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5.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slicers/slicer4.xml" ContentType="application/vnd.ms-excel.slicer+xml"/>
  <Override PartName="/xl/timelines/timeline4.xml" ContentType="application/vnd.ms-excel.timelin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7.xml" ContentType="application/vnd.openxmlformats-officedocument.drawingml.chartshapes+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E:\DA WS CUBE TECH\MS EXCEL\MODULE_3\Mac Donald's\"/>
    </mc:Choice>
  </mc:AlternateContent>
  <xr:revisionPtr revIDLastSave="0" documentId="13_ncr:1_{C750245D-02AC-4176-B30D-09D8480F8677}" xr6:coauthVersionLast="47" xr6:coauthVersionMax="47" xr10:uidLastSave="{00000000-0000-0000-0000-000000000000}"/>
  <bookViews>
    <workbookView xWindow="-108" yWindow="-108" windowWidth="23256" windowHeight="12456" firstSheet="1" activeTab="6" xr2:uid="{30F12C27-B4AD-456B-B9E0-2D7C4938ED53}"/>
  </bookViews>
  <sheets>
    <sheet name="Dashboard Copy" sheetId="9" r:id="rId1"/>
    <sheet name="Pivots" sheetId="1" r:id="rId2"/>
    <sheet name="Rough Dashboard" sheetId="5" r:id="rId3"/>
    <sheet name="Dashboard" sheetId="8" r:id="rId4"/>
    <sheet name="Mac Donald's" sheetId="2" r:id="rId5"/>
    <sheet name="menu-items" sheetId="3" r:id="rId6"/>
    <sheet name="order_details" sheetId="4" r:id="rId7"/>
  </sheets>
  <definedNames>
    <definedName name="ExternalData_1" localSheetId="4" hidden="1">'Mac Donald''s'!$A$1:$F$3</definedName>
    <definedName name="ExternalData_2" localSheetId="5" hidden="1">'menu-items'!$A$1:$D$33</definedName>
    <definedName name="ExternalData_3" localSheetId="6" hidden="1">order_details!$A$1:$M$12235</definedName>
    <definedName name="Slicer_Day_Type">#N/A</definedName>
    <definedName name="Slicer_Day_Week">#N/A</definedName>
    <definedName name="Slicer_order_time">#N/A</definedName>
    <definedName name="Timeline_order_date">#N/A</definedName>
  </definedNames>
  <calcPr calcId="191029"/>
  <pivotCaches>
    <pivotCache cacheId="4124" r:id="rId8"/>
    <pivotCache cacheId="4125" r:id="rId9"/>
    <pivotCache cacheId="4126" r:id="rId10"/>
    <pivotCache cacheId="4127" r:id="rId11"/>
    <pivotCache cacheId="4128" r:id="rId12"/>
    <pivotCache cacheId="4129" r:id="rId13"/>
    <pivotCache cacheId="4130" r:id="rId14"/>
    <pivotCache cacheId="4131" r:id="rId15"/>
    <pivotCache cacheId="4132" r:id="rId16"/>
    <pivotCache cacheId="4133" r:id="rId17"/>
    <pivotCache cacheId="4134" r:id="rId18"/>
    <pivotCache cacheId="4135" r:id="rId19"/>
  </pivotCaches>
  <extLst>
    <ext xmlns:x14="http://schemas.microsoft.com/office/spreadsheetml/2009/9/main" uri="{876F7934-8845-4945-9796-88D515C7AA90}">
      <x14:pivotCaches>
        <pivotCache cacheId="4136"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137"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c Donald s_4c540015-5859-4b18-8b68-5681f2604dae" name="Mac Donald s" connection="Query - Mac Donald's"/>
          <x15:modelTable id="menu-items_d18eb0af-1ee9-49b3-98b7-072c08cccc6d" name="menu-items" connection="Query - menu-items"/>
          <x15:modelTable id="order_details_8234ee24-265d-4198-b8e1-eda1cc41e1e7" name="order_details" connection="Query - order_details"/>
        </x15:modelTables>
        <x15:modelRelationships>
          <x15:modelRelationship fromTable="order_details" fromColumn="item_id" toTable="menu-items"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C345F6-DDF9-4CE0-A1B5-01991DE7287C}" keepAlive="1" name="ModelConnection_ExternalData_1" description="Data Model" type="5" refreshedVersion="8" minRefreshableVersion="5" saveData="1">
    <dbPr connection="Data Model Connection" command="Mac Donald s" commandType="3"/>
    <extLst>
      <ext xmlns:x15="http://schemas.microsoft.com/office/spreadsheetml/2010/11/main" uri="{DE250136-89BD-433C-8126-D09CA5730AF9}">
        <x15:connection id="" model="1"/>
      </ext>
    </extLst>
  </connection>
  <connection id="2" xr16:uid="{DD224A55-E2A3-4D1C-85A9-620B389CCBE1}" keepAlive="1" name="ModelConnection_ExternalData_2" description="Data Model" type="5" refreshedVersion="8" minRefreshableVersion="5" saveData="1">
    <dbPr connection="Data Model Connection" command="menu-items" commandType="3"/>
    <extLst>
      <ext xmlns:x15="http://schemas.microsoft.com/office/spreadsheetml/2010/11/main" uri="{DE250136-89BD-433C-8126-D09CA5730AF9}">
        <x15:connection id="" model="1"/>
      </ext>
    </extLst>
  </connection>
  <connection id="3" xr16:uid="{30D7CF22-4579-4255-B570-387365DB566D}" keepAlive="1" name="ModelConnection_ExternalData_3" description="Data Model" type="5" refreshedVersion="8" minRefreshableVersion="5" saveData="1">
    <dbPr connection="Data Model Connection" command="order_details" commandType="3"/>
    <extLst>
      <ext xmlns:x15="http://schemas.microsoft.com/office/spreadsheetml/2010/11/main" uri="{DE250136-89BD-433C-8126-D09CA5730AF9}">
        <x15:connection id="" model="1"/>
      </ext>
    </extLst>
  </connection>
  <connection id="4" xr16:uid="{ED0DD3DC-E44D-4573-BFF6-B40255950DC6}" name="Query - Mac Donald's" description="Connection to the 'Mac Donald's' query in the workbook." type="100" refreshedVersion="8" minRefreshableVersion="5">
    <extLst>
      <ext xmlns:x15="http://schemas.microsoft.com/office/spreadsheetml/2010/11/main" uri="{DE250136-89BD-433C-8126-D09CA5730AF9}">
        <x15:connection id="c374e2df-27ce-4be2-9aef-887b5351f0aa"/>
      </ext>
    </extLst>
  </connection>
  <connection id="5" xr16:uid="{12065944-C7B6-4FC6-A4C6-A2FE9CB5C1D4}" name="Query - menu-items" description="Connection to the 'menu-items' query in the workbook." type="100" refreshedVersion="8" minRefreshableVersion="5">
    <extLst>
      <ext xmlns:x15="http://schemas.microsoft.com/office/spreadsheetml/2010/11/main" uri="{DE250136-89BD-433C-8126-D09CA5730AF9}">
        <x15:connection id="6482e5d1-ea65-4339-aaf7-81504f2ca5c4"/>
      </ext>
    </extLst>
  </connection>
  <connection id="6" xr16:uid="{228AE64F-E52F-48B4-BAC8-56E47BD98224}" name="Query - order_details" description="Connection to the 'order_details' query in the workbook." type="100" refreshedVersion="8" minRefreshableVersion="5">
    <extLst>
      <ext xmlns:x15="http://schemas.microsoft.com/office/spreadsheetml/2010/11/main" uri="{DE250136-89BD-433C-8126-D09CA5730AF9}">
        <x15:connection id="041e4eb0-0029-40b3-8feb-dc09ffca7c02"/>
      </ext>
    </extLst>
  </connection>
  <connection id="7" xr16:uid="{81F937D0-6714-4A3A-BA40-CD329F42210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<sst xmlns="http://schemas.openxmlformats.org/spreadsheetml/2006/main" count="49128" uniqueCount="103">
  <si>
    <t>Name</t>
  </si>
  <si>
    <t>Extension</t>
  </si>
  <si>
    <t>Date accessed</t>
  </si>
  <si>
    <t>Date modified</t>
  </si>
  <si>
    <t>Date created</t>
  </si>
  <si>
    <t>Folder Path</t>
  </si>
  <si>
    <t>mcdonal's menu items.xlsx</t>
  </si>
  <si>
    <t>.xlsx</t>
  </si>
  <si>
    <t>E:\DA WS CUBE TECH\MS EXCEL\MODULE_3\Mac Donald's\</t>
  </si>
  <si>
    <t>order_details.csv</t>
  </si>
  <si>
    <t>.csv</t>
  </si>
  <si>
    <t>menu_item_id</t>
  </si>
  <si>
    <t>item_name</t>
  </si>
  <si>
    <t>category</t>
  </si>
  <si>
    <t>price</t>
  </si>
  <si>
    <t>Big Mac</t>
  </si>
  <si>
    <t>Burger</t>
  </si>
  <si>
    <t>Quarter Pounder with Cheese</t>
  </si>
  <si>
    <t>McDouble</t>
  </si>
  <si>
    <t>McPlant</t>
  </si>
  <si>
    <t>Chicken McNuggets (6-piece)</t>
  </si>
  <si>
    <t>Chicken</t>
  </si>
  <si>
    <t>French Fries (Large)</t>
  </si>
  <si>
    <t>Fries</t>
  </si>
  <si>
    <t>Sweet and Sour Chicken McNuggets (6-piece)</t>
  </si>
  <si>
    <t>Teriyaki Chicken Sandwich</t>
  </si>
  <si>
    <t>Bulgogi Burger</t>
  </si>
  <si>
    <t>Spicy Chicken McWrap</t>
  </si>
  <si>
    <t>Chicken McNuggets (10-piece)</t>
  </si>
  <si>
    <t>Filet-O-Fish</t>
  </si>
  <si>
    <t>Sandwich</t>
  </si>
  <si>
    <t>Side Salad</t>
  </si>
  <si>
    <t>Sides</t>
  </si>
  <si>
    <t>Apple Slices</t>
  </si>
  <si>
    <t>Chicken Snack Wrap</t>
  </si>
  <si>
    <t>Wraps</t>
  </si>
  <si>
    <t>Steak &amp; Cheese McWrap</t>
  </si>
  <si>
    <t>Breakfast Burrito</t>
  </si>
  <si>
    <t>Breakfast</t>
  </si>
  <si>
    <t>Bacon Clubhouse Burger</t>
  </si>
  <si>
    <t>McChicken</t>
  </si>
  <si>
    <t>Angus Third Pounder</t>
  </si>
  <si>
    <t>Cheesy Bacon Fries</t>
  </si>
  <si>
    <t>Mozzarella Sticks</t>
  </si>
  <si>
    <t>Guacamole Chicken Burger</t>
  </si>
  <si>
    <t>Spaghetti Bolognese</t>
  </si>
  <si>
    <t>Pasta</t>
  </si>
  <si>
    <t>Meatball Marinara</t>
  </si>
  <si>
    <t>Chicken Alfredo Pasta</t>
  </si>
  <si>
    <t>Double Cheeseburger</t>
  </si>
  <si>
    <t>Grilled Chicken Caesar Salad</t>
  </si>
  <si>
    <t>Salad</t>
  </si>
  <si>
    <t>Chocolate Shake (Large)</t>
  </si>
  <si>
    <t>Shakes</t>
  </si>
  <si>
    <t>McLobster Roll</t>
  </si>
  <si>
    <t>Chicken Parm Sandwich</t>
  </si>
  <si>
    <t>Veggie Deluxe</t>
  </si>
  <si>
    <t>order_details_id</t>
  </si>
  <si>
    <t>order_id</t>
  </si>
  <si>
    <t>order_date</t>
  </si>
  <si>
    <t>order_time</t>
  </si>
  <si>
    <t>item_id</t>
  </si>
  <si>
    <t>menu-items.price</t>
  </si>
  <si>
    <t>Month Name</t>
  </si>
  <si>
    <t>Day Name</t>
  </si>
  <si>
    <t>Day_Type</t>
  </si>
  <si>
    <t>Hour</t>
  </si>
  <si>
    <t>March</t>
  </si>
  <si>
    <t>Wednesday</t>
  </si>
  <si>
    <t>Weekday</t>
  </si>
  <si>
    <t>Thursday</t>
  </si>
  <si>
    <t>Friday</t>
  </si>
  <si>
    <t>Monday</t>
  </si>
  <si>
    <t>Tuesday</t>
  </si>
  <si>
    <t>Saturday</t>
  </si>
  <si>
    <t>Weekend</t>
  </si>
  <si>
    <t>Sunday</t>
  </si>
  <si>
    <t>January</t>
  </si>
  <si>
    <t>February</t>
  </si>
  <si>
    <t>1. What is the total sales revenue for each category of menu items?</t>
  </si>
  <si>
    <t>Row Labels</t>
  </si>
  <si>
    <t>Grand Total</t>
  </si>
  <si>
    <t>sales</t>
  </si>
  <si>
    <t>2. How many orders are placed each day?</t>
  </si>
  <si>
    <t>total_order</t>
  </si>
  <si>
    <t>Column Labels</t>
  </si>
  <si>
    <t>order_date (Month Index)</t>
  </si>
  <si>
    <t>order_date (Month)</t>
  </si>
  <si>
    <t>Mar</t>
  </si>
  <si>
    <t>Jan</t>
  </si>
  <si>
    <t>Feb</t>
  </si>
  <si>
    <t>3. Which menu item is the most frequently ordered?</t>
  </si>
  <si>
    <t>dishes_ordered</t>
  </si>
  <si>
    <t>4.What is the total revenue generated by menu items?</t>
  </si>
  <si>
    <t>5.How does the revenue of each category compare over months?</t>
  </si>
  <si>
    <t>6. What is the average number of items per order?</t>
  </si>
  <si>
    <t>items_per_order</t>
  </si>
  <si>
    <t>7. How do order volumes vary by time of day?</t>
  </si>
  <si>
    <t>8.How do sales trends differ across weekdays and weekends?</t>
  </si>
  <si>
    <t>Day_Week</t>
  </si>
  <si>
    <t>9.How does the sales performance vary by category over different months?</t>
  </si>
  <si>
    <t>10. Compare the sales of top 5 menu items.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</si>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</sst>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Aptos Narrow"/>
      <family val="2"/>
      <scheme val="minor"/>
    </font>
    <font>
      <b/>
      <sz val="14"/>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2" fontId="0" fillId="0" borderId="0" xfId="0" applyNumberForma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13">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FFC72C"/>
      <color rgb="FFFFC836"/>
      <color rgb="FFDA29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sharedStrings" Target="sharedStrings.xml"/><Relationship Id="rId41" Type="http://schemas.openxmlformats.org/officeDocument/2006/relationships/customXml" Target="../customXml/item11.xml"/><Relationship Id="rId54"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4.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pivotCacheDefinition" Target="pivotCache/pivotCacheDefinition1.xml"/><Relationship Id="rId51" Type="http://schemas.openxmlformats.org/officeDocument/2006/relationships/customXml" Target="../customXml/item2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Dashboard.xlsx]Pivots!PivotTable11</c:name>
    <c:fmtId val="1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5 Dishes by Revenue</a:t>
            </a: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s>
    <c:plotArea>
      <c:layout/>
      <c:barChart>
        <c:barDir val="col"/>
        <c:grouping val="clustered"/>
        <c:varyColors val="1"/>
        <c:ser>
          <c:idx val="0"/>
          <c:order val="0"/>
          <c:tx>
            <c:strRef>
              <c:f>Pivots!$E$139</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E55-4381-9CA7-717B5A64335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E55-4381-9CA7-717B5A643353}"/>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E55-4381-9CA7-717B5A64335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E55-4381-9CA7-717B5A64335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E55-4381-9CA7-717B5A643353}"/>
              </c:ext>
            </c:extLst>
          </c:dPt>
          <c:cat>
            <c:strRef>
              <c:f>Pivots!$D$140:$D$145</c:f>
              <c:strCache>
                <c:ptCount val="5"/>
                <c:pt idx="0">
                  <c:v>Angus Third Pounder</c:v>
                </c:pt>
                <c:pt idx="1">
                  <c:v>Big Mac</c:v>
                </c:pt>
                <c:pt idx="2">
                  <c:v>Bulgogi Burger</c:v>
                </c:pt>
                <c:pt idx="3">
                  <c:v>Meatball Marinara</c:v>
                </c:pt>
                <c:pt idx="4">
                  <c:v>Quarter Pounder with Cheese</c:v>
                </c:pt>
              </c:strCache>
            </c:strRef>
          </c:cat>
          <c:val>
            <c:numRef>
              <c:f>Pivots!$E$140:$E$145</c:f>
              <c:numCache>
                <c:formatCode>\$#,##0.00;\(\$#,##0.00\);\$#,##0.00</c:formatCode>
                <c:ptCount val="5"/>
                <c:pt idx="0">
                  <c:v>3994.9999999999491</c:v>
                </c:pt>
                <c:pt idx="1">
                  <c:v>3731.77</c:v>
                </c:pt>
                <c:pt idx="2">
                  <c:v>3842.0799999999422</c:v>
                </c:pt>
                <c:pt idx="3">
                  <c:v>4261.2599999999484</c:v>
                </c:pt>
                <c:pt idx="4">
                  <c:v>3965.3599999999824</c:v>
                </c:pt>
              </c:numCache>
            </c:numRef>
          </c:val>
          <c:extLst>
            <c:ext xmlns:c16="http://schemas.microsoft.com/office/drawing/2014/chart" uri="{C3380CC4-5D6E-409C-BE32-E72D297353CC}">
              <c16:uniqueId val="{0000000A-BE55-4381-9CA7-717B5A643353}"/>
            </c:ext>
          </c:extLst>
        </c:ser>
        <c:dLbls>
          <c:showLegendKey val="0"/>
          <c:showVal val="0"/>
          <c:showCatName val="0"/>
          <c:showSerName val="0"/>
          <c:showPercent val="0"/>
          <c:showBubbleSize val="0"/>
        </c:dLbls>
        <c:gapWidth val="219"/>
        <c:overlap val="-27"/>
        <c:axId val="277139175"/>
        <c:axId val="277143135"/>
      </c:barChart>
      <c:catAx>
        <c:axId val="277139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43135"/>
        <c:crosses val="autoZero"/>
        <c:auto val="1"/>
        <c:lblAlgn val="ctr"/>
        <c:lblOffset val="100"/>
        <c:noMultiLvlLbl val="0"/>
      </c:catAx>
      <c:valAx>
        <c:axId val="2771431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39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alpha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C00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w="19050">
            <a:solidFill>
              <a:schemeClr val="lt1"/>
            </a:solidFill>
          </a:ln>
          <a:effectLst/>
        </c:spPr>
      </c:pivotFmt>
      <c:pivotFmt>
        <c:idx val="14"/>
        <c:spPr>
          <a:solidFill>
            <a:srgbClr val="C00000"/>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FFC000"/>
          </a:solidFill>
          <a:ln w="19050">
            <a:solidFill>
              <a:schemeClr val="lt1"/>
            </a:solidFill>
          </a:ln>
          <a:effectLst/>
        </c:spPr>
      </c:pivotFmt>
      <c:pivotFmt>
        <c:idx val="17"/>
        <c:spPr>
          <a:solidFill>
            <a:srgbClr val="C00000"/>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C000"/>
          </a:solidFill>
          <a:ln w="19050">
            <a:solidFill>
              <a:schemeClr val="lt1"/>
            </a:solidFill>
          </a:ln>
          <a:effectLst/>
        </c:spPr>
      </c:pivotFmt>
      <c:pivotFmt>
        <c:idx val="20"/>
        <c:spPr>
          <a:solidFill>
            <a:srgbClr val="C00000"/>
          </a:solidFill>
          <a:ln w="19050">
            <a:solidFill>
              <a:schemeClr val="lt1"/>
            </a:solidFill>
          </a:ln>
          <a:effectLst/>
        </c:spPr>
      </c:pivotFmt>
    </c:pivotFmts>
    <c:plotArea>
      <c:layout/>
      <c:pieChart>
        <c:varyColors val="1"/>
        <c:ser>
          <c:idx val="0"/>
          <c:order val="0"/>
          <c:tx>
            <c:strRef>
              <c:f>Pivots!$AA$5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69BB-4455-9094-DBD2C4ADCD0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69BB-4455-9094-DBD2C4ADCD09}"/>
              </c:ext>
            </c:extLst>
          </c:dPt>
          <c:cat>
            <c:strRef>
              <c:f>Pivots!$Z$6:$Z$8</c:f>
              <c:strCache>
                <c:ptCount val="2"/>
                <c:pt idx="0">
                  <c:v>Weekday</c:v>
                </c:pt>
                <c:pt idx="1">
                  <c:v>Weekend</c:v>
                </c:pt>
              </c:strCache>
            </c:strRef>
          </c:cat>
          <c:val>
            <c:numRef>
              <c:f>Pivots!$AA$6:$AA$8</c:f>
              <c:numCache>
                <c:formatCode>\$#,##0.00;\(\$#,##0.00\);\$#,##0.00</c:formatCode>
                <c:ptCount val="2"/>
                <c:pt idx="0">
                  <c:v>44475.750000003536</c:v>
                </c:pt>
                <c:pt idx="1">
                  <c:v>17150.539999999815</c:v>
                </c:pt>
              </c:numCache>
            </c:numRef>
          </c:val>
          <c:extLst>
            <c:ext xmlns:c16="http://schemas.microsoft.com/office/drawing/2014/chart" uri="{C3380CC4-5D6E-409C-BE32-E72D297353CC}">
              <c16:uniqueId val="{00000004-69BB-4455-9094-DBD2C4ADCD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Dashboard.xlsx]Pivots!PivotTable8</c:name>
    <c:fmtId val="2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 Volume by</a:t>
            </a:r>
            <a:r>
              <a:rPr lang="en-US" b="1" baseline="0">
                <a:solidFill>
                  <a:schemeClr val="tx1"/>
                </a:solidFill>
              </a:rPr>
              <a:t> Hours</a:t>
            </a:r>
            <a:endParaRPr lang="en-US" b="1">
              <a:solidFill>
                <a:schemeClr val="tx1"/>
              </a:solidFill>
            </a:endParaRPr>
          </a:p>
        </c:rich>
      </c:tx>
      <c:layout>
        <c:manualLayout>
          <c:xMode val="edge"/>
          <c:yMode val="edge"/>
          <c:x val="0.32484276729559747"/>
          <c:y val="5.4774022149670316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Pivots!$D$81:$D$95</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Pivots!$E$81:$E$95</c:f>
              <c:numCache>
                <c:formatCode>0</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00-F641-44A8-A082-90B1535A18C6}"/>
            </c:ext>
          </c:extLst>
        </c:ser>
        <c:dLbls>
          <c:showLegendKey val="0"/>
          <c:showVal val="0"/>
          <c:showCatName val="0"/>
          <c:showSerName val="0"/>
          <c:showPercent val="0"/>
          <c:showBubbleSize val="0"/>
        </c:dLbls>
        <c:marker val="1"/>
        <c:smooth val="0"/>
        <c:axId val="184317503"/>
        <c:axId val="184317863"/>
      </c:lineChart>
      <c:catAx>
        <c:axId val="18431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863"/>
        <c:crosses val="autoZero"/>
        <c:auto val="1"/>
        <c:lblAlgn val="ctr"/>
        <c:lblOffset val="100"/>
        <c:noMultiLvlLbl val="0"/>
      </c:catAx>
      <c:valAx>
        <c:axId val="184317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Order</a:t>
            </a:r>
            <a:r>
              <a:rPr lang="en-US" b="1" baseline="0">
                <a:solidFill>
                  <a:schemeClr val="tx1"/>
                </a:solidFill>
              </a:rPr>
              <a:t>s by Order Dates</a:t>
            </a:r>
            <a:endParaRPr lang="en-US" b="1">
              <a:solidFill>
                <a:schemeClr val="tx1"/>
              </a:solidFill>
            </a:endParaRP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Pivots!$P$24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Pivots!$O$25:$O$28</c:f>
              <c:strCache>
                <c:ptCount val="3"/>
                <c:pt idx="0">
                  <c:v>Jan</c:v>
                </c:pt>
                <c:pt idx="1">
                  <c:v>Feb</c:v>
                </c:pt>
                <c:pt idx="2">
                  <c:v>Mar</c:v>
                </c:pt>
              </c:strCache>
            </c:strRef>
          </c:cat>
          <c:val>
            <c:numRef>
              <c:f>Pivots!$P$25:$P$28</c:f>
              <c:numCache>
                <c:formatCode>0</c:formatCode>
                <c:ptCount val="3"/>
                <c:pt idx="0">
                  <c:v>1845</c:v>
                </c:pt>
                <c:pt idx="1">
                  <c:v>1685</c:v>
                </c:pt>
                <c:pt idx="2">
                  <c:v>1840</c:v>
                </c:pt>
              </c:numCache>
            </c:numRef>
          </c:val>
          <c:smooth val="0"/>
          <c:extLst>
            <c:ext xmlns:c16="http://schemas.microsoft.com/office/drawing/2014/chart" uri="{C3380CC4-5D6E-409C-BE32-E72D297353CC}">
              <c16:uniqueId val="{00000000-71FB-4BD4-9AFD-F0616610FF0C}"/>
            </c:ext>
          </c:extLst>
        </c:ser>
        <c:dLbls>
          <c:showLegendKey val="0"/>
          <c:showVal val="0"/>
          <c:showCatName val="0"/>
          <c:showSerName val="0"/>
          <c:showPercent val="0"/>
          <c:showBubbleSize val="0"/>
        </c:dLbls>
        <c:marker val="1"/>
        <c:smooth val="0"/>
        <c:axId val="397608640"/>
        <c:axId val="397612240"/>
      </c:lineChart>
      <c:catAx>
        <c:axId val="3976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2240"/>
        <c:crosses val="autoZero"/>
        <c:auto val="1"/>
        <c:lblAlgn val="ctr"/>
        <c:lblOffset val="100"/>
        <c:noMultiLvlLbl val="0"/>
      </c:catAx>
      <c:valAx>
        <c:axId val="397612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Dashboard.xlsx]Pivots!PivotTable9</c:name>
    <c:fmtId val="1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Revnue</a:t>
            </a:r>
            <a:r>
              <a:rPr lang="en-US" b="1" baseline="0">
                <a:solidFill>
                  <a:schemeClr val="tx1"/>
                </a:solidFill>
              </a:rPr>
              <a:t> by Day of Week</a:t>
            </a:r>
            <a:endParaRPr lang="en-US" b="1">
              <a:solidFill>
                <a:schemeClr val="tx1"/>
              </a:solidFill>
            </a:endParaRP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Pivots!$E$102</c:f>
              <c:strCache>
                <c:ptCount val="1"/>
                <c:pt idx="0">
                  <c:v>Total</c:v>
                </c:pt>
              </c:strCache>
            </c:strRef>
          </c:tx>
          <c:spPr>
            <a:ln w="28575" cap="rnd">
              <a:solidFill>
                <a:schemeClr val="accent1"/>
              </a:solidFill>
              <a:round/>
            </a:ln>
            <a:effectLst/>
          </c:spPr>
          <c:marker>
            <c:symbol val="none"/>
          </c:marker>
          <c:cat>
            <c:strRef>
              <c:f>Pivots!$D$103:$D$110</c:f>
              <c:strCache>
                <c:ptCount val="7"/>
                <c:pt idx="0">
                  <c:v>Monday</c:v>
                </c:pt>
                <c:pt idx="1">
                  <c:v>Tuesday</c:v>
                </c:pt>
                <c:pt idx="2">
                  <c:v>Wednesday</c:v>
                </c:pt>
                <c:pt idx="3">
                  <c:v>Thursday</c:v>
                </c:pt>
                <c:pt idx="4">
                  <c:v>Friday</c:v>
                </c:pt>
                <c:pt idx="5">
                  <c:v>Saturday</c:v>
                </c:pt>
                <c:pt idx="6">
                  <c:v>Sunday</c:v>
                </c:pt>
              </c:strCache>
            </c:strRef>
          </c:cat>
          <c:val>
            <c:numRef>
              <c:f>Pivots!$E$103:$E$110</c:f>
              <c:numCache>
                <c:formatCode>\$#,##0.00;\(\$#,##0.00\);\$#,##0.00</c:formatCode>
                <c:ptCount val="7"/>
                <c:pt idx="0">
                  <c:v>10152.769999999939</c:v>
                </c:pt>
                <c:pt idx="1">
                  <c:v>9046.9099999999653</c:v>
                </c:pt>
                <c:pt idx="2">
                  <c:v>7625.5599999999959</c:v>
                </c:pt>
                <c:pt idx="3">
                  <c:v>8450.0499999999811</c:v>
                </c:pt>
                <c:pt idx="4">
                  <c:v>9200.4599999999627</c:v>
                </c:pt>
                <c:pt idx="5">
                  <c:v>8241.0999999998585</c:v>
                </c:pt>
                <c:pt idx="6">
                  <c:v>8909.4399999998386</c:v>
                </c:pt>
              </c:numCache>
            </c:numRef>
          </c:val>
          <c:smooth val="0"/>
          <c:extLst>
            <c:ext xmlns:c16="http://schemas.microsoft.com/office/drawing/2014/chart" uri="{C3380CC4-5D6E-409C-BE32-E72D297353CC}">
              <c16:uniqueId val="{00000000-395E-4E2A-A95A-64545D246FD4}"/>
            </c:ext>
          </c:extLst>
        </c:ser>
        <c:dLbls>
          <c:showLegendKey val="0"/>
          <c:showVal val="0"/>
          <c:showCatName val="0"/>
          <c:showSerName val="0"/>
          <c:showPercent val="0"/>
          <c:showBubbleSize val="0"/>
        </c:dLbls>
        <c:smooth val="0"/>
        <c:axId val="282826303"/>
        <c:axId val="282826663"/>
      </c:lineChart>
      <c:catAx>
        <c:axId val="28282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663"/>
        <c:crosses val="autoZero"/>
        <c:auto val="1"/>
        <c:lblAlgn val="ctr"/>
        <c:lblOffset val="100"/>
        <c:noMultiLvlLbl val="0"/>
      </c:catAx>
      <c:valAx>
        <c:axId val="2828266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Dashboard.xlsx]Pivots!PivotTable10</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Pivots!$D$120:$D$121</c:f>
              <c:strCache>
                <c:ptCount val="1"/>
                <c:pt idx="0">
                  <c:v>January</c:v>
                </c:pt>
              </c:strCache>
            </c:strRef>
          </c:tx>
          <c:spPr>
            <a:solidFill>
              <a:schemeClr val="accent1"/>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Pivots!$D$122:$D$132</c:f>
              <c:numCache>
                <c:formatCode>\$#,##0.00;\(\$#,##0.00\);\$#,##0.00</c:formatCode>
                <c:ptCount val="10"/>
                <c:pt idx="0">
                  <c:v>471.51000000000136</c:v>
                </c:pt>
                <c:pt idx="1">
                  <c:v>7444.0499999998356</c:v>
                </c:pt>
                <c:pt idx="2">
                  <c:v>4135.3499999999112</c:v>
                </c:pt>
                <c:pt idx="3">
                  <c:v>862.37999999999829</c:v>
                </c:pt>
                <c:pt idx="4">
                  <c:v>3071.3499999999754</c:v>
                </c:pt>
                <c:pt idx="5">
                  <c:v>367.83000000000033</c:v>
                </c:pt>
                <c:pt idx="6">
                  <c:v>2699.5099999999852</c:v>
                </c:pt>
                <c:pt idx="7">
                  <c:v>388.70000000000073</c:v>
                </c:pt>
                <c:pt idx="8">
                  <c:v>1015.050000000003</c:v>
                </c:pt>
                <c:pt idx="9">
                  <c:v>368.99000000000052</c:v>
                </c:pt>
              </c:numCache>
            </c:numRef>
          </c:val>
          <c:extLst>
            <c:ext xmlns:c16="http://schemas.microsoft.com/office/drawing/2014/chart" uri="{C3380CC4-5D6E-409C-BE32-E72D297353CC}">
              <c16:uniqueId val="{00000000-9D3D-4448-9A59-8B801CCE4575}"/>
            </c:ext>
          </c:extLst>
        </c:ser>
        <c:ser>
          <c:idx val="1"/>
          <c:order val="1"/>
          <c:tx>
            <c:strRef>
              <c:f>Pivots!$E$120:$E$121</c:f>
              <c:strCache>
                <c:ptCount val="1"/>
                <c:pt idx="0">
                  <c:v>February</c:v>
                </c:pt>
              </c:strCache>
            </c:strRef>
          </c:tx>
          <c:spPr>
            <a:solidFill>
              <a:schemeClr val="accent2"/>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Pivots!$E$122:$E$132</c:f>
              <c:numCache>
                <c:formatCode>\$#,##0.00;\(\$#,##0.00\);\$#,##0.00</c:formatCode>
                <c:ptCount val="10"/>
                <c:pt idx="0">
                  <c:v>396.1800000000008</c:v>
                </c:pt>
                <c:pt idx="1">
                  <c:v>6941.2799999998551</c:v>
                </c:pt>
                <c:pt idx="2">
                  <c:v>3960.2799999999174</c:v>
                </c:pt>
                <c:pt idx="3">
                  <c:v>757.13999999999862</c:v>
                </c:pt>
                <c:pt idx="4">
                  <c:v>2998.4399999999773</c:v>
                </c:pt>
                <c:pt idx="5">
                  <c:v>351.3600000000003</c:v>
                </c:pt>
                <c:pt idx="6">
                  <c:v>2589.6699999999869</c:v>
                </c:pt>
                <c:pt idx="7">
                  <c:v>313.9500000000005</c:v>
                </c:pt>
                <c:pt idx="8">
                  <c:v>899.54000000000258</c:v>
                </c:pt>
                <c:pt idx="9">
                  <c:v>470.71000000000078</c:v>
                </c:pt>
              </c:numCache>
            </c:numRef>
          </c:val>
          <c:extLst>
            <c:ext xmlns:c16="http://schemas.microsoft.com/office/drawing/2014/chart" uri="{C3380CC4-5D6E-409C-BE32-E72D297353CC}">
              <c16:uniqueId val="{00000001-9D3D-4448-9A59-8B801CCE4575}"/>
            </c:ext>
          </c:extLst>
        </c:ser>
        <c:ser>
          <c:idx val="2"/>
          <c:order val="2"/>
          <c:tx>
            <c:strRef>
              <c:f>Pivots!$F$120:$F$121</c:f>
              <c:strCache>
                <c:ptCount val="1"/>
                <c:pt idx="0">
                  <c:v>March</c:v>
                </c:pt>
              </c:strCache>
            </c:strRef>
          </c:tx>
          <c:spPr>
            <a:solidFill>
              <a:schemeClr val="accent3"/>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Pivots!$F$122:$F$132</c:f>
              <c:numCache>
                <c:formatCode>\$#,##0.00;\(\$#,##0.00\);\$#,##0.00</c:formatCode>
                <c:ptCount val="10"/>
                <c:pt idx="0">
                  <c:v>418.50000000000097</c:v>
                </c:pt>
                <c:pt idx="1">
                  <c:v>7253.6799999998366</c:v>
                </c:pt>
                <c:pt idx="2">
                  <c:v>4297.8699999999017</c:v>
                </c:pt>
                <c:pt idx="3">
                  <c:v>890.67999999999824</c:v>
                </c:pt>
                <c:pt idx="4">
                  <c:v>3153.2599999999734</c:v>
                </c:pt>
                <c:pt idx="5">
                  <c:v>428.22000000000043</c:v>
                </c:pt>
                <c:pt idx="6">
                  <c:v>2952.7699999999818</c:v>
                </c:pt>
                <c:pt idx="7">
                  <c:v>379.7300000000007</c:v>
                </c:pt>
                <c:pt idx="8">
                  <c:v>962.39000000000271</c:v>
                </c:pt>
                <c:pt idx="9">
                  <c:v>385.92000000000058</c:v>
                </c:pt>
              </c:numCache>
            </c:numRef>
          </c:val>
          <c:extLst>
            <c:ext xmlns:c16="http://schemas.microsoft.com/office/drawing/2014/chart" uri="{C3380CC4-5D6E-409C-BE32-E72D297353CC}">
              <c16:uniqueId val="{00000002-9D3D-4448-9A59-8B801CCE4575}"/>
            </c:ext>
          </c:extLst>
        </c:ser>
        <c:dLbls>
          <c:showLegendKey val="0"/>
          <c:showVal val="0"/>
          <c:showCatName val="0"/>
          <c:showSerName val="0"/>
          <c:showPercent val="0"/>
          <c:showBubbleSize val="0"/>
        </c:dLbls>
        <c:gapWidth val="219"/>
        <c:overlap val="-27"/>
        <c:axId val="282797167"/>
        <c:axId val="282797887"/>
      </c:barChart>
      <c:catAx>
        <c:axId val="28279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887"/>
        <c:crosses val="autoZero"/>
        <c:auto val="1"/>
        <c:lblAlgn val="ctr"/>
        <c:lblOffset val="100"/>
        <c:noMultiLvlLbl val="0"/>
      </c:catAx>
      <c:valAx>
        <c:axId val="2827978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Revnue by Category</a:t>
            </a:r>
          </a:p>
        </c:rich>
      </c:tx>
      <c:layout>
        <c:manualLayout>
          <c:xMode val="edge"/>
          <c:yMode val="edge"/>
          <c:x val="0.33970190039536202"/>
          <c:y val="6.3015421888831941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s>
    <c:plotArea>
      <c:layout/>
      <c:pieChart>
        <c:varyColors val="1"/>
        <c:ser>
          <c:idx val="0"/>
          <c:order val="0"/>
          <c:tx>
            <c:strRef>
              <c:f>Pivots!$D$5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49A-4ABB-AC25-25C5C4DA51E7}"/>
              </c:ext>
            </c:extLst>
          </c:dPt>
          <c:dPt>
            <c:idx val="1"/>
            <c:bubble3D val="0"/>
            <c:spPr>
              <a:solidFill>
                <a:schemeClr val="accent2"/>
              </a:solidFill>
              <a:ln>
                <a:noFill/>
              </a:ln>
              <a:effectLst/>
            </c:spPr>
            <c:extLst>
              <c:ext xmlns:c16="http://schemas.microsoft.com/office/drawing/2014/chart" uri="{C3380CC4-5D6E-409C-BE32-E72D297353CC}">
                <c16:uniqueId val="{00000003-149A-4ABB-AC25-25C5C4DA51E7}"/>
              </c:ext>
            </c:extLst>
          </c:dPt>
          <c:dPt>
            <c:idx val="2"/>
            <c:bubble3D val="0"/>
            <c:spPr>
              <a:solidFill>
                <a:schemeClr val="accent3"/>
              </a:solidFill>
              <a:ln>
                <a:noFill/>
              </a:ln>
              <a:effectLst/>
            </c:spPr>
            <c:extLst>
              <c:ext xmlns:c16="http://schemas.microsoft.com/office/drawing/2014/chart" uri="{C3380CC4-5D6E-409C-BE32-E72D297353CC}">
                <c16:uniqueId val="{00000005-149A-4ABB-AC25-25C5C4DA51E7}"/>
              </c:ext>
            </c:extLst>
          </c:dPt>
          <c:dPt>
            <c:idx val="3"/>
            <c:bubble3D val="0"/>
            <c:spPr>
              <a:solidFill>
                <a:schemeClr val="accent4"/>
              </a:solidFill>
              <a:ln>
                <a:noFill/>
              </a:ln>
              <a:effectLst/>
            </c:spPr>
            <c:extLst>
              <c:ext xmlns:c16="http://schemas.microsoft.com/office/drawing/2014/chart" uri="{C3380CC4-5D6E-409C-BE32-E72D297353CC}">
                <c16:uniqueId val="{00000007-149A-4ABB-AC25-25C5C4DA51E7}"/>
              </c:ext>
            </c:extLst>
          </c:dPt>
          <c:dPt>
            <c:idx val="4"/>
            <c:bubble3D val="0"/>
            <c:spPr>
              <a:solidFill>
                <a:schemeClr val="accent5"/>
              </a:solidFill>
              <a:ln>
                <a:noFill/>
              </a:ln>
              <a:effectLst/>
            </c:spPr>
            <c:extLst>
              <c:ext xmlns:c16="http://schemas.microsoft.com/office/drawing/2014/chart" uri="{C3380CC4-5D6E-409C-BE32-E72D297353CC}">
                <c16:uniqueId val="{00000009-149A-4ABB-AC25-25C5C4DA51E7}"/>
              </c:ext>
            </c:extLst>
          </c:dPt>
          <c:dPt>
            <c:idx val="5"/>
            <c:bubble3D val="0"/>
            <c:spPr>
              <a:solidFill>
                <a:schemeClr val="accent6"/>
              </a:solidFill>
              <a:ln>
                <a:noFill/>
              </a:ln>
              <a:effectLst/>
            </c:spPr>
            <c:extLst>
              <c:ext xmlns:c16="http://schemas.microsoft.com/office/drawing/2014/chart" uri="{C3380CC4-5D6E-409C-BE32-E72D297353CC}">
                <c16:uniqueId val="{0000000B-149A-4ABB-AC25-25C5C4DA51E7}"/>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49A-4ABB-AC25-25C5C4DA51E7}"/>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49A-4ABB-AC25-25C5C4DA51E7}"/>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49A-4ABB-AC25-25C5C4DA51E7}"/>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49A-4ABB-AC25-25C5C4DA51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Pivots!$C$6:$C$16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Pivots!$D$6:$D$16</c:f>
              <c:numCache>
                <c:formatCode>\$#,##0.00;\(\$#,##0.00\);\$#,##0.00</c:formatCode>
                <c:ptCount val="10"/>
                <c:pt idx="0">
                  <c:v>1286.1899999999916</c:v>
                </c:pt>
                <c:pt idx="1">
                  <c:v>21639.010000001239</c:v>
                </c:pt>
                <c:pt idx="2">
                  <c:v>12393.499999999924</c:v>
                </c:pt>
                <c:pt idx="3">
                  <c:v>2510.2000000000007</c:v>
                </c:pt>
                <c:pt idx="4">
                  <c:v>9223.0499999998156</c:v>
                </c:pt>
                <c:pt idx="5">
                  <c:v>1147.4100000000014</c:v>
                </c:pt>
                <c:pt idx="6">
                  <c:v>8241.9499999999243</c:v>
                </c:pt>
                <c:pt idx="7">
                  <c:v>1082.3800000000028</c:v>
                </c:pt>
                <c:pt idx="8">
                  <c:v>2876.9799999999386</c:v>
                </c:pt>
                <c:pt idx="9">
                  <c:v>1225.6200000000026</c:v>
                </c:pt>
              </c:numCache>
            </c:numRef>
          </c:val>
          <c:extLst>
            <c:ext xmlns:c16="http://schemas.microsoft.com/office/drawing/2014/chart" uri="{C3380CC4-5D6E-409C-BE32-E72D297353CC}">
              <c16:uniqueId val="{00000014-149A-4ABB-AC25-25C5C4DA51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Pivots!$D$5</c:f>
              <c:strCache>
                <c:ptCount val="1"/>
                <c:pt idx="0">
                  <c:v>Total</c:v>
                </c:pt>
              </c:strCache>
            </c:strRef>
          </c:tx>
          <c:spPr>
            <a:solidFill>
              <a:schemeClr val="accent1"/>
            </a:solidFill>
            <a:ln>
              <a:noFill/>
            </a:ln>
            <a:effectLst/>
          </c:spPr>
          <c:invertIfNegative val="0"/>
          <c:cat>
            <c:strRef>
              <c:f>Pivots!$C$6:$C$16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Pivots!$D$6:$D$16</c:f>
              <c:numCache>
                <c:formatCode>\$#,##0.00;\(\$#,##0.00\);\$#,##0.00</c:formatCode>
                <c:ptCount val="10"/>
                <c:pt idx="0">
                  <c:v>1286.1899999999916</c:v>
                </c:pt>
                <c:pt idx="1">
                  <c:v>21639.010000001239</c:v>
                </c:pt>
                <c:pt idx="2">
                  <c:v>12393.499999999924</c:v>
                </c:pt>
                <c:pt idx="3">
                  <c:v>2510.2000000000007</c:v>
                </c:pt>
                <c:pt idx="4">
                  <c:v>9223.0499999998156</c:v>
                </c:pt>
                <c:pt idx="5">
                  <c:v>1147.4100000000014</c:v>
                </c:pt>
                <c:pt idx="6">
                  <c:v>8241.9499999999243</c:v>
                </c:pt>
                <c:pt idx="7">
                  <c:v>1082.3800000000028</c:v>
                </c:pt>
                <c:pt idx="8">
                  <c:v>2876.9799999999386</c:v>
                </c:pt>
                <c:pt idx="9">
                  <c:v>1225.6200000000026</c:v>
                </c:pt>
              </c:numCache>
            </c:numRef>
          </c:val>
          <c:extLst>
            <c:ext xmlns:c16="http://schemas.microsoft.com/office/drawing/2014/chart" uri="{C3380CC4-5D6E-409C-BE32-E72D297353CC}">
              <c16:uniqueId val="{00000010-6B45-4451-A3DB-89DFBF0E015C}"/>
            </c:ext>
          </c:extLst>
        </c:ser>
        <c:dLbls>
          <c:showLegendKey val="0"/>
          <c:showVal val="0"/>
          <c:showCatName val="0"/>
          <c:showSerName val="0"/>
          <c:showPercent val="0"/>
          <c:showBubbleSize val="0"/>
        </c:dLbls>
        <c:gapWidth val="219"/>
        <c:overlap val="-27"/>
        <c:axId val="177273671"/>
        <c:axId val="177279431"/>
      </c:barChart>
      <c:catAx>
        <c:axId val="177273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9431"/>
        <c:crosses val="autoZero"/>
        <c:auto val="1"/>
        <c:lblAlgn val="ctr"/>
        <c:lblOffset val="100"/>
        <c:noMultiLvlLbl val="0"/>
      </c:catAx>
      <c:valAx>
        <c:axId val="177279431"/>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3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Pivots!$P$24</c:f>
              <c:strCache>
                <c:ptCount val="1"/>
                <c:pt idx="0">
                  <c:v>Total</c:v>
                </c:pt>
              </c:strCache>
            </c:strRef>
          </c:tx>
          <c:spPr>
            <a:ln w="28575" cap="rnd">
              <a:solidFill>
                <a:schemeClr val="accent1"/>
              </a:solidFill>
              <a:round/>
            </a:ln>
            <a:effectLst/>
          </c:spPr>
          <c:marker>
            <c:symbol val="none"/>
          </c:marker>
          <c:cat>
            <c:strRef>
              <c:f>Pivots!$O$25:$O$28</c:f>
              <c:strCache>
                <c:ptCount val="3"/>
                <c:pt idx="0">
                  <c:v>Jan</c:v>
                </c:pt>
                <c:pt idx="1">
                  <c:v>Feb</c:v>
                </c:pt>
                <c:pt idx="2">
                  <c:v>Mar</c:v>
                </c:pt>
              </c:strCache>
            </c:strRef>
          </c:cat>
          <c:val>
            <c:numRef>
              <c:f>Pivots!$P$25:$P$28</c:f>
              <c:numCache>
                <c:formatCode>0</c:formatCode>
                <c:ptCount val="3"/>
                <c:pt idx="0">
                  <c:v>1845</c:v>
                </c:pt>
                <c:pt idx="1">
                  <c:v>1685</c:v>
                </c:pt>
                <c:pt idx="2">
                  <c:v>1840</c:v>
                </c:pt>
              </c:numCache>
            </c:numRef>
          </c:val>
          <c:smooth val="0"/>
          <c:extLst>
            <c:ext xmlns:c16="http://schemas.microsoft.com/office/drawing/2014/chart" uri="{C3380CC4-5D6E-409C-BE32-E72D297353CC}">
              <c16:uniqueId val="{00000012-29C0-4E45-B2D1-18E8A4717A33}"/>
            </c:ext>
          </c:extLst>
        </c:ser>
        <c:dLbls>
          <c:showLegendKey val="0"/>
          <c:showVal val="0"/>
          <c:showCatName val="0"/>
          <c:showSerName val="0"/>
          <c:showPercent val="0"/>
          <c:showBubbleSize val="0"/>
        </c:dLbls>
        <c:smooth val="0"/>
        <c:axId val="397608640"/>
        <c:axId val="397612240"/>
      </c:lineChart>
      <c:catAx>
        <c:axId val="3976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2240"/>
        <c:crosses val="autoZero"/>
        <c:auto val="1"/>
        <c:lblAlgn val="ctr"/>
        <c:lblOffset val="100"/>
        <c:noMultiLvlLbl val="0"/>
      </c:catAx>
      <c:valAx>
        <c:axId val="397612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Dashboard.xlsx]Pivots!PivotTable6</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Pivots!$E$55:$E$56</c:f>
              <c:strCache>
                <c:ptCount val="1"/>
                <c:pt idx="0">
                  <c:v>January</c:v>
                </c:pt>
              </c:strCache>
            </c:strRef>
          </c:tx>
          <c:spPr>
            <a:solidFill>
              <a:schemeClr val="accent1"/>
            </a:solidFill>
            <a:ln>
              <a:noFill/>
            </a:ln>
            <a:effectLst/>
          </c:spPr>
          <c:invertIfNegative val="0"/>
          <c:cat>
            <c:strRef>
              <c:f>Pivots!$D$57:$D$67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Pivots!$E$57:$E$67</c:f>
              <c:numCache>
                <c:formatCode>\$#,##0.00;\(\$#,##0.00\);\$#,##0.00</c:formatCode>
                <c:ptCount val="10"/>
                <c:pt idx="0">
                  <c:v>471.51000000000136</c:v>
                </c:pt>
                <c:pt idx="1">
                  <c:v>7444.0499999998356</c:v>
                </c:pt>
                <c:pt idx="2">
                  <c:v>4135.3499999999112</c:v>
                </c:pt>
                <c:pt idx="3">
                  <c:v>862.37999999999829</c:v>
                </c:pt>
                <c:pt idx="4">
                  <c:v>3071.3499999999754</c:v>
                </c:pt>
                <c:pt idx="5">
                  <c:v>367.83000000000033</c:v>
                </c:pt>
                <c:pt idx="6">
                  <c:v>2699.5099999999852</c:v>
                </c:pt>
                <c:pt idx="7">
                  <c:v>388.70000000000073</c:v>
                </c:pt>
                <c:pt idx="8">
                  <c:v>1015.050000000003</c:v>
                </c:pt>
                <c:pt idx="9">
                  <c:v>368.99000000000052</c:v>
                </c:pt>
              </c:numCache>
            </c:numRef>
          </c:val>
          <c:extLst>
            <c:ext xmlns:c16="http://schemas.microsoft.com/office/drawing/2014/chart" uri="{C3380CC4-5D6E-409C-BE32-E72D297353CC}">
              <c16:uniqueId val="{00000032-EBF9-4C08-871A-9DA55D489B1D}"/>
            </c:ext>
          </c:extLst>
        </c:ser>
        <c:ser>
          <c:idx val="1"/>
          <c:order val="1"/>
          <c:tx>
            <c:strRef>
              <c:f>Pivots!$F$55:$F$56</c:f>
              <c:strCache>
                <c:ptCount val="1"/>
                <c:pt idx="0">
                  <c:v>February</c:v>
                </c:pt>
              </c:strCache>
            </c:strRef>
          </c:tx>
          <c:spPr>
            <a:solidFill>
              <a:schemeClr val="accent2"/>
            </a:solidFill>
            <a:ln>
              <a:noFill/>
            </a:ln>
            <a:effectLst/>
          </c:spPr>
          <c:invertIfNegative val="0"/>
          <c:cat>
            <c:strRef>
              <c:f>Pivots!$D$57:$D$67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Pivots!$F$57:$F$67</c:f>
              <c:numCache>
                <c:formatCode>\$#,##0.00;\(\$#,##0.00\);\$#,##0.00</c:formatCode>
                <c:ptCount val="10"/>
                <c:pt idx="0">
                  <c:v>396.1800000000008</c:v>
                </c:pt>
                <c:pt idx="1">
                  <c:v>6941.2799999998551</c:v>
                </c:pt>
                <c:pt idx="2">
                  <c:v>3960.2799999999174</c:v>
                </c:pt>
                <c:pt idx="3">
                  <c:v>757.13999999999862</c:v>
                </c:pt>
                <c:pt idx="4">
                  <c:v>2998.4399999999773</c:v>
                </c:pt>
                <c:pt idx="5">
                  <c:v>351.3600000000003</c:v>
                </c:pt>
                <c:pt idx="6">
                  <c:v>2589.6699999999869</c:v>
                </c:pt>
                <c:pt idx="7">
                  <c:v>313.9500000000005</c:v>
                </c:pt>
                <c:pt idx="8">
                  <c:v>899.54000000000258</c:v>
                </c:pt>
                <c:pt idx="9">
                  <c:v>470.71000000000078</c:v>
                </c:pt>
              </c:numCache>
            </c:numRef>
          </c:val>
          <c:extLst>
            <c:ext xmlns:c16="http://schemas.microsoft.com/office/drawing/2014/chart" uri="{C3380CC4-5D6E-409C-BE32-E72D297353CC}">
              <c16:uniqueId val="{00000033-EBF9-4C08-871A-9DA55D489B1D}"/>
            </c:ext>
          </c:extLst>
        </c:ser>
        <c:ser>
          <c:idx val="2"/>
          <c:order val="2"/>
          <c:tx>
            <c:strRef>
              <c:f>Pivots!$G$55:$G$56</c:f>
              <c:strCache>
                <c:ptCount val="1"/>
                <c:pt idx="0">
                  <c:v>March</c:v>
                </c:pt>
              </c:strCache>
            </c:strRef>
          </c:tx>
          <c:spPr>
            <a:solidFill>
              <a:schemeClr val="accent3"/>
            </a:solidFill>
            <a:ln>
              <a:noFill/>
            </a:ln>
            <a:effectLst/>
          </c:spPr>
          <c:invertIfNegative val="0"/>
          <c:cat>
            <c:strRef>
              <c:f>Pivots!$D$57:$D$67</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Pivots!$G$57:$G$67</c:f>
              <c:numCache>
                <c:formatCode>\$#,##0.00;\(\$#,##0.00\);\$#,##0.00</c:formatCode>
                <c:ptCount val="10"/>
                <c:pt idx="0">
                  <c:v>418.50000000000097</c:v>
                </c:pt>
                <c:pt idx="1">
                  <c:v>7253.6799999998366</c:v>
                </c:pt>
                <c:pt idx="2">
                  <c:v>4297.8699999999017</c:v>
                </c:pt>
                <c:pt idx="3">
                  <c:v>890.67999999999824</c:v>
                </c:pt>
                <c:pt idx="4">
                  <c:v>3153.2599999999734</c:v>
                </c:pt>
                <c:pt idx="5">
                  <c:v>428.22000000000043</c:v>
                </c:pt>
                <c:pt idx="6">
                  <c:v>2952.7699999999818</c:v>
                </c:pt>
                <c:pt idx="7">
                  <c:v>379.7300000000007</c:v>
                </c:pt>
                <c:pt idx="8">
                  <c:v>962.39000000000271</c:v>
                </c:pt>
                <c:pt idx="9">
                  <c:v>385.92000000000058</c:v>
                </c:pt>
              </c:numCache>
            </c:numRef>
          </c:val>
          <c:extLst>
            <c:ext xmlns:c16="http://schemas.microsoft.com/office/drawing/2014/chart" uri="{C3380CC4-5D6E-409C-BE32-E72D297353CC}">
              <c16:uniqueId val="{00000034-EBF9-4C08-871A-9DA55D489B1D}"/>
            </c:ext>
          </c:extLst>
        </c:ser>
        <c:dLbls>
          <c:showLegendKey val="0"/>
          <c:showVal val="0"/>
          <c:showCatName val="0"/>
          <c:showSerName val="0"/>
          <c:showPercent val="0"/>
          <c:showBubbleSize val="0"/>
        </c:dLbls>
        <c:gapWidth val="219"/>
        <c:overlap val="-27"/>
        <c:axId val="182888031"/>
        <c:axId val="182953199"/>
      </c:barChart>
      <c:catAx>
        <c:axId val="18288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53199"/>
        <c:crosses val="autoZero"/>
        <c:auto val="1"/>
        <c:lblAlgn val="ctr"/>
        <c:lblOffset val="100"/>
        <c:noMultiLvlLbl val="0"/>
      </c:catAx>
      <c:valAx>
        <c:axId val="18295319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8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Pivots!$D$81:$D$95</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Pivots!$E$81:$E$95</c:f>
              <c:numCache>
                <c:formatCode>0</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10-6AE5-4C55-9D66-EE4E286A0F38}"/>
            </c:ext>
          </c:extLst>
        </c:ser>
        <c:dLbls>
          <c:showLegendKey val="0"/>
          <c:showVal val="0"/>
          <c:showCatName val="0"/>
          <c:showSerName val="0"/>
          <c:showPercent val="0"/>
          <c:showBubbleSize val="0"/>
        </c:dLbls>
        <c:marker val="1"/>
        <c:smooth val="0"/>
        <c:axId val="184317503"/>
        <c:axId val="184317863"/>
      </c:lineChart>
      <c:catAx>
        <c:axId val="18431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863"/>
        <c:crosses val="autoZero"/>
        <c:auto val="1"/>
        <c:lblAlgn val="ctr"/>
        <c:lblOffset val="100"/>
        <c:noMultiLvlLbl val="0"/>
      </c:catAx>
      <c:valAx>
        <c:axId val="184317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Pivots!$E$102</c:f>
              <c:strCache>
                <c:ptCount val="1"/>
                <c:pt idx="0">
                  <c:v>Total</c:v>
                </c:pt>
              </c:strCache>
            </c:strRef>
          </c:tx>
          <c:spPr>
            <a:ln w="28575" cap="rnd">
              <a:solidFill>
                <a:schemeClr val="accent1"/>
              </a:solidFill>
              <a:round/>
            </a:ln>
            <a:effectLst/>
          </c:spPr>
          <c:marker>
            <c:symbol val="none"/>
          </c:marker>
          <c:cat>
            <c:strRef>
              <c:f>Pivots!$D$103:$D$110</c:f>
              <c:strCache>
                <c:ptCount val="7"/>
                <c:pt idx="0">
                  <c:v>Monday</c:v>
                </c:pt>
                <c:pt idx="1">
                  <c:v>Tuesday</c:v>
                </c:pt>
                <c:pt idx="2">
                  <c:v>Wednesday</c:v>
                </c:pt>
                <c:pt idx="3">
                  <c:v>Thursday</c:v>
                </c:pt>
                <c:pt idx="4">
                  <c:v>Friday</c:v>
                </c:pt>
                <c:pt idx="5">
                  <c:v>Saturday</c:v>
                </c:pt>
                <c:pt idx="6">
                  <c:v>Sunday</c:v>
                </c:pt>
              </c:strCache>
            </c:strRef>
          </c:cat>
          <c:val>
            <c:numRef>
              <c:f>Pivots!$E$103:$E$110</c:f>
              <c:numCache>
                <c:formatCode>\$#,##0.00;\(\$#,##0.00\);\$#,##0.00</c:formatCode>
                <c:ptCount val="7"/>
                <c:pt idx="0">
                  <c:v>10152.769999999939</c:v>
                </c:pt>
                <c:pt idx="1">
                  <c:v>9046.9099999999653</c:v>
                </c:pt>
                <c:pt idx="2">
                  <c:v>7625.5599999999959</c:v>
                </c:pt>
                <c:pt idx="3">
                  <c:v>8450.0499999999811</c:v>
                </c:pt>
                <c:pt idx="4">
                  <c:v>9200.4599999999627</c:v>
                </c:pt>
                <c:pt idx="5">
                  <c:v>8241.0999999998585</c:v>
                </c:pt>
                <c:pt idx="6">
                  <c:v>8909.4399999998386</c:v>
                </c:pt>
              </c:numCache>
            </c:numRef>
          </c:val>
          <c:smooth val="0"/>
          <c:extLst>
            <c:ext xmlns:c16="http://schemas.microsoft.com/office/drawing/2014/chart" uri="{C3380CC4-5D6E-409C-BE32-E72D297353CC}">
              <c16:uniqueId val="{00000010-9F3D-410D-8EE6-729D27E7706F}"/>
            </c:ext>
          </c:extLst>
        </c:ser>
        <c:dLbls>
          <c:showLegendKey val="0"/>
          <c:showVal val="0"/>
          <c:showCatName val="0"/>
          <c:showSerName val="0"/>
          <c:showPercent val="0"/>
          <c:showBubbleSize val="0"/>
        </c:dLbls>
        <c:smooth val="0"/>
        <c:axId val="282826303"/>
        <c:axId val="282826663"/>
      </c:lineChart>
      <c:catAx>
        <c:axId val="28282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663"/>
        <c:crosses val="autoZero"/>
        <c:auto val="1"/>
        <c:lblAlgn val="ctr"/>
        <c:lblOffset val="100"/>
        <c:noMultiLvlLbl val="0"/>
      </c:catAx>
      <c:valAx>
        <c:axId val="2828266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Pivots!$D$120:$D$121</c:f>
              <c:strCache>
                <c:ptCount val="1"/>
                <c:pt idx="0">
                  <c:v>January</c:v>
                </c:pt>
              </c:strCache>
            </c:strRef>
          </c:tx>
          <c:spPr>
            <a:solidFill>
              <a:schemeClr val="accent1"/>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Pivots!$D$122:$D$132</c:f>
              <c:numCache>
                <c:formatCode>\$#,##0.00;\(\$#,##0.00\);\$#,##0.00</c:formatCode>
                <c:ptCount val="10"/>
                <c:pt idx="0">
                  <c:v>471.51000000000136</c:v>
                </c:pt>
                <c:pt idx="1">
                  <c:v>7444.0499999998356</c:v>
                </c:pt>
                <c:pt idx="2">
                  <c:v>4135.3499999999112</c:v>
                </c:pt>
                <c:pt idx="3">
                  <c:v>862.37999999999829</c:v>
                </c:pt>
                <c:pt idx="4">
                  <c:v>3071.3499999999754</c:v>
                </c:pt>
                <c:pt idx="5">
                  <c:v>367.83000000000033</c:v>
                </c:pt>
                <c:pt idx="6">
                  <c:v>2699.5099999999852</c:v>
                </c:pt>
                <c:pt idx="7">
                  <c:v>388.70000000000073</c:v>
                </c:pt>
                <c:pt idx="8">
                  <c:v>1015.050000000003</c:v>
                </c:pt>
                <c:pt idx="9">
                  <c:v>368.99000000000052</c:v>
                </c:pt>
              </c:numCache>
            </c:numRef>
          </c:val>
          <c:extLst>
            <c:ext xmlns:c16="http://schemas.microsoft.com/office/drawing/2014/chart" uri="{C3380CC4-5D6E-409C-BE32-E72D297353CC}">
              <c16:uniqueId val="{00000032-4CC4-4D37-906D-CEDF2228298D}"/>
            </c:ext>
          </c:extLst>
        </c:ser>
        <c:ser>
          <c:idx val="1"/>
          <c:order val="1"/>
          <c:tx>
            <c:strRef>
              <c:f>Pivots!$E$120:$E$121</c:f>
              <c:strCache>
                <c:ptCount val="1"/>
                <c:pt idx="0">
                  <c:v>February</c:v>
                </c:pt>
              </c:strCache>
            </c:strRef>
          </c:tx>
          <c:spPr>
            <a:solidFill>
              <a:schemeClr val="accent2"/>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Pivots!$E$122:$E$132</c:f>
              <c:numCache>
                <c:formatCode>\$#,##0.00;\(\$#,##0.00\);\$#,##0.00</c:formatCode>
                <c:ptCount val="10"/>
                <c:pt idx="0">
                  <c:v>396.1800000000008</c:v>
                </c:pt>
                <c:pt idx="1">
                  <c:v>6941.2799999998551</c:v>
                </c:pt>
                <c:pt idx="2">
                  <c:v>3960.2799999999174</c:v>
                </c:pt>
                <c:pt idx="3">
                  <c:v>757.13999999999862</c:v>
                </c:pt>
                <c:pt idx="4">
                  <c:v>2998.4399999999773</c:v>
                </c:pt>
                <c:pt idx="5">
                  <c:v>351.3600000000003</c:v>
                </c:pt>
                <c:pt idx="6">
                  <c:v>2589.6699999999869</c:v>
                </c:pt>
                <c:pt idx="7">
                  <c:v>313.9500000000005</c:v>
                </c:pt>
                <c:pt idx="8">
                  <c:v>899.54000000000258</c:v>
                </c:pt>
                <c:pt idx="9">
                  <c:v>470.71000000000078</c:v>
                </c:pt>
              </c:numCache>
            </c:numRef>
          </c:val>
          <c:extLst>
            <c:ext xmlns:c16="http://schemas.microsoft.com/office/drawing/2014/chart" uri="{C3380CC4-5D6E-409C-BE32-E72D297353CC}">
              <c16:uniqueId val="{00000033-4CC4-4D37-906D-CEDF2228298D}"/>
            </c:ext>
          </c:extLst>
        </c:ser>
        <c:ser>
          <c:idx val="2"/>
          <c:order val="2"/>
          <c:tx>
            <c:strRef>
              <c:f>Pivots!$F$120:$F$121</c:f>
              <c:strCache>
                <c:ptCount val="1"/>
                <c:pt idx="0">
                  <c:v>March</c:v>
                </c:pt>
              </c:strCache>
            </c:strRef>
          </c:tx>
          <c:spPr>
            <a:solidFill>
              <a:schemeClr val="accent3"/>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Pivots!$F$122:$F$132</c:f>
              <c:numCache>
                <c:formatCode>\$#,##0.00;\(\$#,##0.00\);\$#,##0.00</c:formatCode>
                <c:ptCount val="10"/>
                <c:pt idx="0">
                  <c:v>418.50000000000097</c:v>
                </c:pt>
                <c:pt idx="1">
                  <c:v>7253.6799999998366</c:v>
                </c:pt>
                <c:pt idx="2">
                  <c:v>4297.8699999999017</c:v>
                </c:pt>
                <c:pt idx="3">
                  <c:v>890.67999999999824</c:v>
                </c:pt>
                <c:pt idx="4">
                  <c:v>3153.2599999999734</c:v>
                </c:pt>
                <c:pt idx="5">
                  <c:v>428.22000000000043</c:v>
                </c:pt>
                <c:pt idx="6">
                  <c:v>2952.7699999999818</c:v>
                </c:pt>
                <c:pt idx="7">
                  <c:v>379.7300000000007</c:v>
                </c:pt>
                <c:pt idx="8">
                  <c:v>962.39000000000271</c:v>
                </c:pt>
                <c:pt idx="9">
                  <c:v>385.92000000000058</c:v>
                </c:pt>
              </c:numCache>
            </c:numRef>
          </c:val>
          <c:extLst>
            <c:ext xmlns:c16="http://schemas.microsoft.com/office/drawing/2014/chart" uri="{C3380CC4-5D6E-409C-BE32-E72D297353CC}">
              <c16:uniqueId val="{00000034-4CC4-4D37-906D-CEDF2228298D}"/>
            </c:ext>
          </c:extLst>
        </c:ser>
        <c:dLbls>
          <c:showLegendKey val="0"/>
          <c:showVal val="0"/>
          <c:showCatName val="0"/>
          <c:showSerName val="0"/>
          <c:showPercent val="0"/>
          <c:showBubbleSize val="0"/>
        </c:dLbls>
        <c:gapWidth val="219"/>
        <c:overlap val="-27"/>
        <c:axId val="282797167"/>
        <c:axId val="282797887"/>
      </c:barChart>
      <c:catAx>
        <c:axId val="28279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887"/>
        <c:crosses val="autoZero"/>
        <c:auto val="1"/>
        <c:lblAlgn val="ctr"/>
        <c:lblOffset val="100"/>
        <c:noMultiLvlLbl val="0"/>
      </c:catAx>
      <c:valAx>
        <c:axId val="2827978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Pivots!$E$139</c:f>
              <c:strCache>
                <c:ptCount val="1"/>
                <c:pt idx="0">
                  <c:v>Total</c:v>
                </c:pt>
              </c:strCache>
            </c:strRef>
          </c:tx>
          <c:spPr>
            <a:solidFill>
              <a:schemeClr val="accent1"/>
            </a:solidFill>
            <a:ln>
              <a:noFill/>
            </a:ln>
            <a:effectLst/>
          </c:spPr>
          <c:invertIfNegative val="0"/>
          <c:cat>
            <c:strRef>
              <c:f>Pivots!$D$140:$D$145</c:f>
              <c:strCache>
                <c:ptCount val="5"/>
                <c:pt idx="0">
                  <c:v>Angus Third Pounder</c:v>
                </c:pt>
                <c:pt idx="1">
                  <c:v>Big Mac</c:v>
                </c:pt>
                <c:pt idx="2">
                  <c:v>Bulgogi Burger</c:v>
                </c:pt>
                <c:pt idx="3">
                  <c:v>Meatball Marinara</c:v>
                </c:pt>
                <c:pt idx="4">
                  <c:v>Quarter Pounder with Cheese</c:v>
                </c:pt>
              </c:strCache>
            </c:strRef>
          </c:cat>
          <c:val>
            <c:numRef>
              <c:f>Pivots!$E$140:$E$145</c:f>
              <c:numCache>
                <c:formatCode>\$#,##0.00;\(\$#,##0.00\);\$#,##0.00</c:formatCode>
                <c:ptCount val="5"/>
                <c:pt idx="0">
                  <c:v>3994.9999999999491</c:v>
                </c:pt>
                <c:pt idx="1">
                  <c:v>3731.77</c:v>
                </c:pt>
                <c:pt idx="2">
                  <c:v>3842.0799999999422</c:v>
                </c:pt>
                <c:pt idx="3">
                  <c:v>4261.2599999999484</c:v>
                </c:pt>
                <c:pt idx="4">
                  <c:v>3965.3599999999824</c:v>
                </c:pt>
              </c:numCache>
            </c:numRef>
          </c:val>
          <c:extLst>
            <c:ext xmlns:c16="http://schemas.microsoft.com/office/drawing/2014/chart" uri="{C3380CC4-5D6E-409C-BE32-E72D297353CC}">
              <c16:uniqueId val="{00000010-987B-4F9B-B7D1-7D1CC6D9102C}"/>
            </c:ext>
          </c:extLst>
        </c:ser>
        <c:dLbls>
          <c:showLegendKey val="0"/>
          <c:showVal val="0"/>
          <c:showCatName val="0"/>
          <c:showSerName val="0"/>
          <c:showPercent val="0"/>
          <c:showBubbleSize val="0"/>
        </c:dLbls>
        <c:gapWidth val="219"/>
        <c:overlap val="-27"/>
        <c:axId val="277139175"/>
        <c:axId val="277143135"/>
      </c:barChart>
      <c:catAx>
        <c:axId val="277139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43135"/>
        <c:crosses val="autoZero"/>
        <c:auto val="1"/>
        <c:lblAlgn val="ctr"/>
        <c:lblOffset val="100"/>
        <c:noMultiLvlLbl val="0"/>
      </c:catAx>
      <c:valAx>
        <c:axId val="2771431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39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C000"/>
          </a:solidFill>
          <a:ln w="19050">
            <a:solidFill>
              <a:schemeClr val="lt1"/>
            </a:solidFill>
          </a:ln>
          <a:effectLst/>
        </c:spPr>
      </c:pivotFmt>
    </c:pivotFmts>
    <c:plotArea>
      <c:layout/>
      <c:pieChart>
        <c:varyColors val="1"/>
        <c:ser>
          <c:idx val="0"/>
          <c:order val="0"/>
          <c:tx>
            <c:strRef>
              <c:f>Pivots!$AA$5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5A04-4AC1-8EAF-3C38713BF40A}"/>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A04-4AC1-8EAF-3C38713BF40A}"/>
              </c:ext>
            </c:extLst>
          </c:dPt>
          <c:cat>
            <c:strRef>
              <c:f>Pivots!$Z$6:$Z$8</c:f>
              <c:strCache>
                <c:ptCount val="2"/>
                <c:pt idx="0">
                  <c:v>Weekday</c:v>
                </c:pt>
                <c:pt idx="1">
                  <c:v>Weekend</c:v>
                </c:pt>
              </c:strCache>
            </c:strRef>
          </c:cat>
          <c:val>
            <c:numRef>
              <c:f>Pivots!$AA$6:$AA$8</c:f>
              <c:numCache>
                <c:formatCode>\$#,##0.00;\(\$#,##0.00\);\$#,##0.00</c:formatCode>
                <c:ptCount val="2"/>
                <c:pt idx="0">
                  <c:v>44475.750000003536</c:v>
                </c:pt>
                <c:pt idx="1">
                  <c:v>17150.539999999815</c:v>
                </c:pt>
              </c:numCache>
            </c:numRef>
          </c:val>
          <c:extLst>
            <c:ext xmlns:c16="http://schemas.microsoft.com/office/drawing/2014/chart" uri="{C3380CC4-5D6E-409C-BE32-E72D297353CC}">
              <c16:uniqueId val="{00000010-76FA-4767-B7C4-A1BC29260A7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Dishes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Pivots!$E$139</c:f>
              <c:strCache>
                <c:ptCount val="1"/>
                <c:pt idx="0">
                  <c:v>Total</c:v>
                </c:pt>
              </c:strCache>
            </c:strRef>
          </c:tx>
          <c:spPr>
            <a:solidFill>
              <a:schemeClr val="accent1"/>
            </a:solidFill>
            <a:ln>
              <a:noFill/>
            </a:ln>
            <a:effectLst/>
          </c:spPr>
          <c:invertIfNegative val="0"/>
          <c:cat>
            <c:strRef>
              <c:f>Pivots!$D$140:$D$145</c:f>
              <c:strCache>
                <c:ptCount val="5"/>
                <c:pt idx="0">
                  <c:v>Angus Third Pounder</c:v>
                </c:pt>
                <c:pt idx="1">
                  <c:v>Big Mac</c:v>
                </c:pt>
                <c:pt idx="2">
                  <c:v>Bulgogi Burger</c:v>
                </c:pt>
                <c:pt idx="3">
                  <c:v>Meatball Marinara</c:v>
                </c:pt>
                <c:pt idx="4">
                  <c:v>Quarter Pounder with Cheese</c:v>
                </c:pt>
              </c:strCache>
            </c:strRef>
          </c:cat>
          <c:val>
            <c:numRef>
              <c:f>Pivots!$E$140:$E$145</c:f>
              <c:numCache>
                <c:formatCode>\$#,##0.00;\(\$#,##0.00\);\$#,##0.00</c:formatCode>
                <c:ptCount val="5"/>
                <c:pt idx="0">
                  <c:v>3994.9999999999491</c:v>
                </c:pt>
                <c:pt idx="1">
                  <c:v>3731.77</c:v>
                </c:pt>
                <c:pt idx="2">
                  <c:v>3842.0799999999422</c:v>
                </c:pt>
                <c:pt idx="3">
                  <c:v>4261.2599999999484</c:v>
                </c:pt>
                <c:pt idx="4">
                  <c:v>3965.3599999999824</c:v>
                </c:pt>
              </c:numCache>
            </c:numRef>
          </c:val>
          <c:extLst>
            <c:ext xmlns:c16="http://schemas.microsoft.com/office/drawing/2014/chart" uri="{C3380CC4-5D6E-409C-BE32-E72D297353CC}">
              <c16:uniqueId val="{00000010-95B9-41B6-B599-CC292FC486A0}"/>
            </c:ext>
          </c:extLst>
        </c:ser>
        <c:dLbls>
          <c:showLegendKey val="0"/>
          <c:showVal val="0"/>
          <c:showCatName val="0"/>
          <c:showSerName val="0"/>
          <c:showPercent val="0"/>
          <c:showBubbleSize val="0"/>
        </c:dLbls>
        <c:gapWidth val="219"/>
        <c:overlap val="-27"/>
        <c:axId val="277139175"/>
        <c:axId val="277143135"/>
      </c:barChart>
      <c:catAx>
        <c:axId val="277139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43135"/>
        <c:crosses val="autoZero"/>
        <c:auto val="1"/>
        <c:lblAlgn val="ctr"/>
        <c:lblOffset val="100"/>
        <c:noMultiLvlLbl val="0"/>
      </c:catAx>
      <c:valAx>
        <c:axId val="2771431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39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Pivots!$D$120:$D$121</c:f>
              <c:strCache>
                <c:ptCount val="1"/>
                <c:pt idx="0">
                  <c:v>January</c:v>
                </c:pt>
              </c:strCache>
            </c:strRef>
          </c:tx>
          <c:spPr>
            <a:solidFill>
              <a:schemeClr val="accent1"/>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Pivots!$D$122:$D$132</c:f>
              <c:numCache>
                <c:formatCode>\$#,##0.00;\(\$#,##0.00\);\$#,##0.00</c:formatCode>
                <c:ptCount val="10"/>
                <c:pt idx="0">
                  <c:v>471.51000000000136</c:v>
                </c:pt>
                <c:pt idx="1">
                  <c:v>7444.0499999998356</c:v>
                </c:pt>
                <c:pt idx="2">
                  <c:v>4135.3499999999112</c:v>
                </c:pt>
                <c:pt idx="3">
                  <c:v>862.37999999999829</c:v>
                </c:pt>
                <c:pt idx="4">
                  <c:v>3071.3499999999754</c:v>
                </c:pt>
                <c:pt idx="5">
                  <c:v>367.83000000000033</c:v>
                </c:pt>
                <c:pt idx="6">
                  <c:v>2699.5099999999852</c:v>
                </c:pt>
                <c:pt idx="7">
                  <c:v>388.70000000000073</c:v>
                </c:pt>
                <c:pt idx="8">
                  <c:v>1015.050000000003</c:v>
                </c:pt>
                <c:pt idx="9">
                  <c:v>368.99000000000052</c:v>
                </c:pt>
              </c:numCache>
            </c:numRef>
          </c:val>
          <c:extLst>
            <c:ext xmlns:c16="http://schemas.microsoft.com/office/drawing/2014/chart" uri="{C3380CC4-5D6E-409C-BE32-E72D297353CC}">
              <c16:uniqueId val="{00000032-E350-4F48-83FA-63413D55645C}"/>
            </c:ext>
          </c:extLst>
        </c:ser>
        <c:ser>
          <c:idx val="1"/>
          <c:order val="1"/>
          <c:tx>
            <c:strRef>
              <c:f>Pivots!$E$120:$E$121</c:f>
              <c:strCache>
                <c:ptCount val="1"/>
                <c:pt idx="0">
                  <c:v>February</c:v>
                </c:pt>
              </c:strCache>
            </c:strRef>
          </c:tx>
          <c:spPr>
            <a:solidFill>
              <a:schemeClr val="accent2"/>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Pivots!$E$122:$E$132</c:f>
              <c:numCache>
                <c:formatCode>\$#,##0.00;\(\$#,##0.00\);\$#,##0.00</c:formatCode>
                <c:ptCount val="10"/>
                <c:pt idx="0">
                  <c:v>396.1800000000008</c:v>
                </c:pt>
                <c:pt idx="1">
                  <c:v>6941.2799999998551</c:v>
                </c:pt>
                <c:pt idx="2">
                  <c:v>3960.2799999999174</c:v>
                </c:pt>
                <c:pt idx="3">
                  <c:v>757.13999999999862</c:v>
                </c:pt>
                <c:pt idx="4">
                  <c:v>2998.4399999999773</c:v>
                </c:pt>
                <c:pt idx="5">
                  <c:v>351.3600000000003</c:v>
                </c:pt>
                <c:pt idx="6">
                  <c:v>2589.6699999999869</c:v>
                </c:pt>
                <c:pt idx="7">
                  <c:v>313.9500000000005</c:v>
                </c:pt>
                <c:pt idx="8">
                  <c:v>899.54000000000258</c:v>
                </c:pt>
                <c:pt idx="9">
                  <c:v>470.71000000000078</c:v>
                </c:pt>
              </c:numCache>
            </c:numRef>
          </c:val>
          <c:extLst>
            <c:ext xmlns:c16="http://schemas.microsoft.com/office/drawing/2014/chart" uri="{C3380CC4-5D6E-409C-BE32-E72D297353CC}">
              <c16:uniqueId val="{00000033-E350-4F48-83FA-63413D55645C}"/>
            </c:ext>
          </c:extLst>
        </c:ser>
        <c:ser>
          <c:idx val="2"/>
          <c:order val="2"/>
          <c:tx>
            <c:strRef>
              <c:f>Pivots!$F$120:$F$121</c:f>
              <c:strCache>
                <c:ptCount val="1"/>
                <c:pt idx="0">
                  <c:v>March</c:v>
                </c:pt>
              </c:strCache>
            </c:strRef>
          </c:tx>
          <c:spPr>
            <a:solidFill>
              <a:schemeClr val="accent3"/>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Pivots!$F$122:$F$132</c:f>
              <c:numCache>
                <c:formatCode>\$#,##0.00;\(\$#,##0.00\);\$#,##0.00</c:formatCode>
                <c:ptCount val="10"/>
                <c:pt idx="0">
                  <c:v>418.50000000000097</c:v>
                </c:pt>
                <c:pt idx="1">
                  <c:v>7253.6799999998366</c:v>
                </c:pt>
                <c:pt idx="2">
                  <c:v>4297.8699999999017</c:v>
                </c:pt>
                <c:pt idx="3">
                  <c:v>890.67999999999824</c:v>
                </c:pt>
                <c:pt idx="4">
                  <c:v>3153.2599999999734</c:v>
                </c:pt>
                <c:pt idx="5">
                  <c:v>428.22000000000043</c:v>
                </c:pt>
                <c:pt idx="6">
                  <c:v>2952.7699999999818</c:v>
                </c:pt>
                <c:pt idx="7">
                  <c:v>379.7300000000007</c:v>
                </c:pt>
                <c:pt idx="8">
                  <c:v>962.39000000000271</c:v>
                </c:pt>
                <c:pt idx="9">
                  <c:v>385.92000000000058</c:v>
                </c:pt>
              </c:numCache>
            </c:numRef>
          </c:val>
          <c:extLst>
            <c:ext xmlns:c16="http://schemas.microsoft.com/office/drawing/2014/chart" uri="{C3380CC4-5D6E-409C-BE32-E72D297353CC}">
              <c16:uniqueId val="{00000034-E350-4F48-83FA-63413D55645C}"/>
            </c:ext>
          </c:extLst>
        </c:ser>
        <c:dLbls>
          <c:showLegendKey val="0"/>
          <c:showVal val="0"/>
          <c:showCatName val="0"/>
          <c:showSerName val="0"/>
          <c:showPercent val="0"/>
          <c:showBubbleSize val="0"/>
        </c:dLbls>
        <c:gapWidth val="219"/>
        <c:overlap val="-27"/>
        <c:axId val="282797167"/>
        <c:axId val="282797887"/>
      </c:barChart>
      <c:catAx>
        <c:axId val="28279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887"/>
        <c:crosses val="autoZero"/>
        <c:auto val="1"/>
        <c:lblAlgn val="ctr"/>
        <c:lblOffset val="100"/>
        <c:noMultiLvlLbl val="0"/>
      </c:catAx>
      <c:valAx>
        <c:axId val="2827978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a:t>
            </a:r>
            <a:r>
              <a:rPr lang="en-US" baseline="0"/>
              <a:t> by Day of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Pivots!$E$102</c:f>
              <c:strCache>
                <c:ptCount val="1"/>
                <c:pt idx="0">
                  <c:v>Total</c:v>
                </c:pt>
              </c:strCache>
            </c:strRef>
          </c:tx>
          <c:spPr>
            <a:ln w="28575" cap="rnd">
              <a:solidFill>
                <a:schemeClr val="accent1"/>
              </a:solidFill>
              <a:round/>
            </a:ln>
            <a:effectLst/>
          </c:spPr>
          <c:marker>
            <c:symbol val="none"/>
          </c:marker>
          <c:cat>
            <c:strRef>
              <c:f>Pivots!$D$103:$D$110</c:f>
              <c:strCache>
                <c:ptCount val="7"/>
                <c:pt idx="0">
                  <c:v>Monday</c:v>
                </c:pt>
                <c:pt idx="1">
                  <c:v>Tuesday</c:v>
                </c:pt>
                <c:pt idx="2">
                  <c:v>Wednesday</c:v>
                </c:pt>
                <c:pt idx="3">
                  <c:v>Thursday</c:v>
                </c:pt>
                <c:pt idx="4">
                  <c:v>Friday</c:v>
                </c:pt>
                <c:pt idx="5">
                  <c:v>Saturday</c:v>
                </c:pt>
                <c:pt idx="6">
                  <c:v>Sunday</c:v>
                </c:pt>
              </c:strCache>
            </c:strRef>
          </c:cat>
          <c:val>
            <c:numRef>
              <c:f>Pivots!$E$103:$E$110</c:f>
              <c:numCache>
                <c:formatCode>\$#,##0.00;\(\$#,##0.00\);\$#,##0.00</c:formatCode>
                <c:ptCount val="7"/>
                <c:pt idx="0">
                  <c:v>10152.769999999939</c:v>
                </c:pt>
                <c:pt idx="1">
                  <c:v>9046.9099999999653</c:v>
                </c:pt>
                <c:pt idx="2">
                  <c:v>7625.5599999999959</c:v>
                </c:pt>
                <c:pt idx="3">
                  <c:v>8450.0499999999811</c:v>
                </c:pt>
                <c:pt idx="4">
                  <c:v>9200.4599999999627</c:v>
                </c:pt>
                <c:pt idx="5">
                  <c:v>8241.0999999998585</c:v>
                </c:pt>
                <c:pt idx="6">
                  <c:v>8909.4399999998386</c:v>
                </c:pt>
              </c:numCache>
            </c:numRef>
          </c:val>
          <c:smooth val="0"/>
          <c:extLst>
            <c:ext xmlns:c16="http://schemas.microsoft.com/office/drawing/2014/chart" uri="{C3380CC4-5D6E-409C-BE32-E72D297353CC}">
              <c16:uniqueId val="{00000010-2499-4C9F-8141-7D5D062B4817}"/>
            </c:ext>
          </c:extLst>
        </c:ser>
        <c:dLbls>
          <c:showLegendKey val="0"/>
          <c:showVal val="0"/>
          <c:showCatName val="0"/>
          <c:showSerName val="0"/>
          <c:showPercent val="0"/>
          <c:showBubbleSize val="0"/>
        </c:dLbls>
        <c:smooth val="0"/>
        <c:axId val="282826303"/>
        <c:axId val="282826663"/>
      </c:lineChart>
      <c:catAx>
        <c:axId val="28282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663"/>
        <c:crosses val="autoZero"/>
        <c:auto val="1"/>
        <c:lblAlgn val="ctr"/>
        <c:lblOffset val="100"/>
        <c:noMultiLvlLbl val="0"/>
      </c:catAx>
      <c:valAx>
        <c:axId val="2828266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s by Order 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Pivots!$P$24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Pivots!$O$25:$O$28</c:f>
              <c:strCache>
                <c:ptCount val="3"/>
                <c:pt idx="0">
                  <c:v>Jan</c:v>
                </c:pt>
                <c:pt idx="1">
                  <c:v>Feb</c:v>
                </c:pt>
                <c:pt idx="2">
                  <c:v>Mar</c:v>
                </c:pt>
              </c:strCache>
            </c:strRef>
          </c:cat>
          <c:val>
            <c:numRef>
              <c:f>Pivots!$P$25:$P$28</c:f>
              <c:numCache>
                <c:formatCode>0</c:formatCode>
                <c:ptCount val="3"/>
                <c:pt idx="0">
                  <c:v>1845</c:v>
                </c:pt>
                <c:pt idx="1">
                  <c:v>1685</c:v>
                </c:pt>
                <c:pt idx="2">
                  <c:v>1840</c:v>
                </c:pt>
              </c:numCache>
            </c:numRef>
          </c:val>
          <c:smooth val="0"/>
          <c:extLst>
            <c:ext xmlns:c16="http://schemas.microsoft.com/office/drawing/2014/chart" uri="{C3380CC4-5D6E-409C-BE32-E72D297353CC}">
              <c16:uniqueId val="{00000012-C0B1-4EDD-8C5E-B547C2A3F7DC}"/>
            </c:ext>
          </c:extLst>
        </c:ser>
        <c:dLbls>
          <c:showLegendKey val="0"/>
          <c:showVal val="0"/>
          <c:showCatName val="0"/>
          <c:showSerName val="0"/>
          <c:showPercent val="0"/>
          <c:showBubbleSize val="0"/>
        </c:dLbls>
        <c:marker val="1"/>
        <c:smooth val="0"/>
        <c:axId val="397608640"/>
        <c:axId val="397612240"/>
      </c:lineChart>
      <c:catAx>
        <c:axId val="3976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2240"/>
        <c:crosses val="autoZero"/>
        <c:auto val="1"/>
        <c:lblAlgn val="ctr"/>
        <c:lblOffset val="100"/>
        <c:noMultiLvlLbl val="0"/>
      </c:catAx>
      <c:valAx>
        <c:axId val="397612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Pivots!$D$5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41B-4D83-84EC-3EA2EF4826AE}"/>
              </c:ext>
            </c:extLst>
          </c:dPt>
          <c:dPt>
            <c:idx val="1"/>
            <c:bubble3D val="0"/>
            <c:spPr>
              <a:solidFill>
                <a:schemeClr val="accent2"/>
              </a:solidFill>
              <a:ln>
                <a:noFill/>
              </a:ln>
              <a:effectLst/>
            </c:spPr>
            <c:extLst>
              <c:ext xmlns:c16="http://schemas.microsoft.com/office/drawing/2014/chart" uri="{C3380CC4-5D6E-409C-BE32-E72D297353CC}">
                <c16:uniqueId val="{00000003-141B-4D83-84EC-3EA2EF4826AE}"/>
              </c:ext>
            </c:extLst>
          </c:dPt>
          <c:dPt>
            <c:idx val="2"/>
            <c:bubble3D val="0"/>
            <c:spPr>
              <a:solidFill>
                <a:schemeClr val="accent3"/>
              </a:solidFill>
              <a:ln>
                <a:noFill/>
              </a:ln>
              <a:effectLst/>
            </c:spPr>
            <c:extLst>
              <c:ext xmlns:c16="http://schemas.microsoft.com/office/drawing/2014/chart" uri="{C3380CC4-5D6E-409C-BE32-E72D297353CC}">
                <c16:uniqueId val="{00000005-141B-4D83-84EC-3EA2EF4826AE}"/>
              </c:ext>
            </c:extLst>
          </c:dPt>
          <c:dPt>
            <c:idx val="3"/>
            <c:bubble3D val="0"/>
            <c:spPr>
              <a:solidFill>
                <a:schemeClr val="accent4"/>
              </a:solidFill>
              <a:ln>
                <a:noFill/>
              </a:ln>
              <a:effectLst/>
            </c:spPr>
            <c:extLst>
              <c:ext xmlns:c16="http://schemas.microsoft.com/office/drawing/2014/chart" uri="{C3380CC4-5D6E-409C-BE32-E72D297353CC}">
                <c16:uniqueId val="{00000007-141B-4D83-84EC-3EA2EF4826AE}"/>
              </c:ext>
            </c:extLst>
          </c:dPt>
          <c:dPt>
            <c:idx val="4"/>
            <c:bubble3D val="0"/>
            <c:spPr>
              <a:solidFill>
                <a:schemeClr val="accent5"/>
              </a:solidFill>
              <a:ln>
                <a:noFill/>
              </a:ln>
              <a:effectLst/>
            </c:spPr>
            <c:extLst>
              <c:ext xmlns:c16="http://schemas.microsoft.com/office/drawing/2014/chart" uri="{C3380CC4-5D6E-409C-BE32-E72D297353CC}">
                <c16:uniqueId val="{00000009-141B-4D83-84EC-3EA2EF4826AE}"/>
              </c:ext>
            </c:extLst>
          </c:dPt>
          <c:dPt>
            <c:idx val="5"/>
            <c:bubble3D val="0"/>
            <c:spPr>
              <a:solidFill>
                <a:schemeClr val="accent6"/>
              </a:solidFill>
              <a:ln>
                <a:noFill/>
              </a:ln>
              <a:effectLst/>
            </c:spPr>
            <c:extLst>
              <c:ext xmlns:c16="http://schemas.microsoft.com/office/drawing/2014/chart" uri="{C3380CC4-5D6E-409C-BE32-E72D297353CC}">
                <c16:uniqueId val="{0000000B-141B-4D83-84EC-3EA2EF4826AE}"/>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141B-4D83-84EC-3EA2EF4826AE}"/>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141B-4D83-84EC-3EA2EF4826AE}"/>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141B-4D83-84EC-3EA2EF4826AE}"/>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141B-4D83-84EC-3EA2EF4826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Pivots!$C$6:$C$16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Pivots!$D$6:$D$16</c:f>
              <c:numCache>
                <c:formatCode>\$#,##0.00;\(\$#,##0.00\);\$#,##0.00</c:formatCode>
                <c:ptCount val="10"/>
                <c:pt idx="0">
                  <c:v>1286.1899999999916</c:v>
                </c:pt>
                <c:pt idx="1">
                  <c:v>21639.010000001239</c:v>
                </c:pt>
                <c:pt idx="2">
                  <c:v>12393.499999999924</c:v>
                </c:pt>
                <c:pt idx="3">
                  <c:v>2510.2000000000007</c:v>
                </c:pt>
                <c:pt idx="4">
                  <c:v>9223.0499999998156</c:v>
                </c:pt>
                <c:pt idx="5">
                  <c:v>1147.4100000000014</c:v>
                </c:pt>
                <c:pt idx="6">
                  <c:v>8241.9499999999243</c:v>
                </c:pt>
                <c:pt idx="7">
                  <c:v>1082.3800000000028</c:v>
                </c:pt>
                <c:pt idx="8">
                  <c:v>2876.9799999999386</c:v>
                </c:pt>
                <c:pt idx="9">
                  <c:v>1225.6200000000026</c:v>
                </c:pt>
              </c:numCache>
            </c:numRef>
          </c:val>
          <c:extLst>
            <c:ext xmlns:c16="http://schemas.microsoft.com/office/drawing/2014/chart" uri="{C3380CC4-5D6E-409C-BE32-E72D297353CC}">
              <c16:uniqueId val="{00000024-15AC-4365-ABF4-0D04C997A15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Volume by</a:t>
            </a:r>
            <a:r>
              <a:rPr lang="en-US" baseline="0"/>
              <a:t>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Pivots!$D$81:$D$95</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Pivots!$E$81:$E$95</c:f>
              <c:numCache>
                <c:formatCode>0</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10-12AA-49EA-BE4C-B966105361B7}"/>
            </c:ext>
          </c:extLst>
        </c:ser>
        <c:dLbls>
          <c:showLegendKey val="0"/>
          <c:showVal val="0"/>
          <c:showCatName val="0"/>
          <c:showSerName val="0"/>
          <c:showPercent val="0"/>
          <c:showBubbleSize val="0"/>
        </c:dLbls>
        <c:marker val="1"/>
        <c:smooth val="0"/>
        <c:axId val="184317503"/>
        <c:axId val="184317863"/>
      </c:lineChart>
      <c:catAx>
        <c:axId val="18431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863"/>
        <c:crosses val="autoZero"/>
        <c:auto val="1"/>
        <c:lblAlgn val="ctr"/>
        <c:lblOffset val="100"/>
        <c:noMultiLvlLbl val="0"/>
      </c:catAx>
      <c:valAx>
        <c:axId val="184317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Dashboard.xlsx]Pivots!PivotTable11</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5 Dishes by Revenue</a:t>
            </a: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col"/>
        <c:grouping val="clustered"/>
        <c:varyColors val="1"/>
        <c:ser>
          <c:idx val="0"/>
          <c:order val="0"/>
          <c:tx>
            <c:strRef>
              <c:f>Pivots!$E$139</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DFC-4638-9DAA-4B99BF96918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DFC-4638-9DAA-4B99BF969185}"/>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DFC-4638-9DAA-4B99BF969185}"/>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DFC-4638-9DAA-4B99BF969185}"/>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DFC-4638-9DAA-4B99BF969185}"/>
              </c:ext>
            </c:extLst>
          </c:dPt>
          <c:cat>
            <c:strRef>
              <c:f>Pivots!$D$140:$D$145</c:f>
              <c:strCache>
                <c:ptCount val="5"/>
                <c:pt idx="0">
                  <c:v>Angus Third Pounder</c:v>
                </c:pt>
                <c:pt idx="1">
                  <c:v>Big Mac</c:v>
                </c:pt>
                <c:pt idx="2">
                  <c:v>Bulgogi Burger</c:v>
                </c:pt>
                <c:pt idx="3">
                  <c:v>Meatball Marinara</c:v>
                </c:pt>
                <c:pt idx="4">
                  <c:v>Quarter Pounder with Cheese</c:v>
                </c:pt>
              </c:strCache>
            </c:strRef>
          </c:cat>
          <c:val>
            <c:numRef>
              <c:f>Pivots!$E$140:$E$145</c:f>
              <c:numCache>
                <c:formatCode>\$#,##0.00;\(\$#,##0.00\);\$#,##0.00</c:formatCode>
                <c:ptCount val="5"/>
                <c:pt idx="0">
                  <c:v>3994.9999999999491</c:v>
                </c:pt>
                <c:pt idx="1">
                  <c:v>3731.77</c:v>
                </c:pt>
                <c:pt idx="2">
                  <c:v>3842.0799999999422</c:v>
                </c:pt>
                <c:pt idx="3">
                  <c:v>4261.2599999999484</c:v>
                </c:pt>
                <c:pt idx="4">
                  <c:v>3965.3599999999824</c:v>
                </c:pt>
              </c:numCache>
            </c:numRef>
          </c:val>
          <c:extLst>
            <c:ext xmlns:c16="http://schemas.microsoft.com/office/drawing/2014/chart" uri="{C3380CC4-5D6E-409C-BE32-E72D297353CC}">
              <c16:uniqueId val="{0000000F-D33A-403D-8116-C955C632D6B7}"/>
            </c:ext>
          </c:extLst>
        </c:ser>
        <c:dLbls>
          <c:showLegendKey val="0"/>
          <c:showVal val="0"/>
          <c:showCatName val="0"/>
          <c:showSerName val="0"/>
          <c:showPercent val="0"/>
          <c:showBubbleSize val="0"/>
        </c:dLbls>
        <c:gapWidth val="219"/>
        <c:overlap val="-27"/>
        <c:axId val="277139175"/>
        <c:axId val="277143135"/>
      </c:barChart>
      <c:catAx>
        <c:axId val="277139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43135"/>
        <c:crosses val="autoZero"/>
        <c:auto val="1"/>
        <c:lblAlgn val="ctr"/>
        <c:lblOffset val="100"/>
        <c:noMultiLvlLbl val="0"/>
      </c:catAx>
      <c:valAx>
        <c:axId val="27714313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139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alpha val="98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pivotFmt>
      <c:pivotFmt>
        <c:idx val="8"/>
        <c:spPr>
          <a:solidFill>
            <a:srgbClr val="C00000"/>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C000"/>
          </a:solidFill>
          <a:ln w="19050">
            <a:solidFill>
              <a:schemeClr val="lt1"/>
            </a:solidFill>
          </a:ln>
          <a:effectLst/>
        </c:spPr>
      </c:pivotFmt>
      <c:pivotFmt>
        <c:idx val="11"/>
        <c:spPr>
          <a:solidFill>
            <a:srgbClr val="C00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C000"/>
          </a:solidFill>
          <a:ln w="19050">
            <a:solidFill>
              <a:schemeClr val="lt1"/>
            </a:solidFill>
          </a:ln>
          <a:effectLst/>
        </c:spPr>
      </c:pivotFmt>
      <c:pivotFmt>
        <c:idx val="14"/>
        <c:spPr>
          <a:solidFill>
            <a:srgbClr val="C00000"/>
          </a:solidFill>
          <a:ln w="19050">
            <a:solidFill>
              <a:schemeClr val="lt1"/>
            </a:solidFill>
          </a:ln>
          <a:effectLst/>
        </c:spPr>
      </c:pivotFmt>
    </c:pivotFmts>
    <c:plotArea>
      <c:layout/>
      <c:pieChart>
        <c:varyColors val="1"/>
        <c:ser>
          <c:idx val="0"/>
          <c:order val="0"/>
          <c:tx>
            <c:strRef>
              <c:f>Pivots!$AA$5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1FE4-49B3-8470-B88088A9DE4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FE4-49B3-8470-B88088A9DE49}"/>
              </c:ext>
            </c:extLst>
          </c:dPt>
          <c:cat>
            <c:strRef>
              <c:f>Pivots!$Z$6:$Z$8</c:f>
              <c:strCache>
                <c:ptCount val="2"/>
                <c:pt idx="0">
                  <c:v>Weekday</c:v>
                </c:pt>
                <c:pt idx="1">
                  <c:v>Weekend</c:v>
                </c:pt>
              </c:strCache>
            </c:strRef>
          </c:cat>
          <c:val>
            <c:numRef>
              <c:f>Pivots!$AA$6:$AA$8</c:f>
              <c:numCache>
                <c:formatCode>\$#,##0.00;\(\$#,##0.00\);\$#,##0.00</c:formatCode>
                <c:ptCount val="2"/>
                <c:pt idx="0">
                  <c:v>44475.750000003536</c:v>
                </c:pt>
                <c:pt idx="1">
                  <c:v>17150.539999999815</c:v>
                </c:pt>
              </c:numCache>
            </c:numRef>
          </c:val>
          <c:extLst>
            <c:ext xmlns:c16="http://schemas.microsoft.com/office/drawing/2014/chart" uri="{C3380CC4-5D6E-409C-BE32-E72D297353CC}">
              <c16:uniqueId val="{00000012-09CC-4FA2-9E64-6AE10088F7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Dashboard.xlsx]Pivots!PivotTable8</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Order Volume by</a:t>
            </a:r>
            <a:r>
              <a:rPr lang="en-US" b="1" baseline="0">
                <a:solidFill>
                  <a:schemeClr val="tx1"/>
                </a:solidFill>
              </a:rPr>
              <a:t> Hours</a:t>
            </a:r>
            <a:endParaRPr lang="en-US" b="1">
              <a:solidFill>
                <a:schemeClr val="tx1"/>
              </a:solidFill>
            </a:endParaRPr>
          </a:p>
        </c:rich>
      </c:tx>
      <c:layout>
        <c:manualLayout>
          <c:xMode val="edge"/>
          <c:yMode val="edge"/>
          <c:x val="0.32484276729559747"/>
          <c:y val="5.4774022149670316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Pivots!$E$80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Pivots!$D$81:$D$95</c:f>
              <c:strCache>
                <c:ptCount val="14"/>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strCache>
            </c:strRef>
          </c:cat>
          <c:val>
            <c:numRef>
              <c:f>Pivots!$E$81:$E$95</c:f>
              <c:numCache>
                <c:formatCode>0</c:formatCode>
                <c:ptCount val="14"/>
                <c:pt idx="0">
                  <c:v>5</c:v>
                </c:pt>
                <c:pt idx="1">
                  <c:v>630</c:v>
                </c:pt>
                <c:pt idx="2">
                  <c:v>1672</c:v>
                </c:pt>
                <c:pt idx="3">
                  <c:v>1575</c:v>
                </c:pt>
                <c:pt idx="4">
                  <c:v>968</c:v>
                </c:pt>
                <c:pt idx="5">
                  <c:v>751</c:v>
                </c:pt>
                <c:pt idx="6">
                  <c:v>1054</c:v>
                </c:pt>
                <c:pt idx="7">
                  <c:v>1370</c:v>
                </c:pt>
                <c:pt idx="8">
                  <c:v>1307</c:v>
                </c:pt>
                <c:pt idx="9">
                  <c:v>1085</c:v>
                </c:pt>
                <c:pt idx="10">
                  <c:v>889</c:v>
                </c:pt>
                <c:pt idx="11">
                  <c:v>608</c:v>
                </c:pt>
                <c:pt idx="12">
                  <c:v>309</c:v>
                </c:pt>
                <c:pt idx="13">
                  <c:v>11</c:v>
                </c:pt>
              </c:numCache>
            </c:numRef>
          </c:val>
          <c:smooth val="0"/>
          <c:extLst>
            <c:ext xmlns:c16="http://schemas.microsoft.com/office/drawing/2014/chart" uri="{C3380CC4-5D6E-409C-BE32-E72D297353CC}">
              <c16:uniqueId val="{0000000E-05E1-4A15-9A6D-F0E2FCE0517A}"/>
            </c:ext>
          </c:extLst>
        </c:ser>
        <c:dLbls>
          <c:showLegendKey val="0"/>
          <c:showVal val="0"/>
          <c:showCatName val="0"/>
          <c:showSerName val="0"/>
          <c:showPercent val="0"/>
          <c:showBubbleSize val="0"/>
        </c:dLbls>
        <c:marker val="1"/>
        <c:smooth val="0"/>
        <c:axId val="184317503"/>
        <c:axId val="184317863"/>
      </c:lineChart>
      <c:catAx>
        <c:axId val="18431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863"/>
        <c:crosses val="autoZero"/>
        <c:auto val="1"/>
        <c:lblAlgn val="ctr"/>
        <c:lblOffset val="100"/>
        <c:noMultiLvlLbl val="0"/>
      </c:catAx>
      <c:valAx>
        <c:axId val="184317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1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Order</a:t>
            </a:r>
            <a:r>
              <a:rPr lang="en-US" b="1" baseline="0">
                <a:solidFill>
                  <a:schemeClr val="tx1"/>
                </a:solidFill>
              </a:rPr>
              <a:t>s by Order Dates</a:t>
            </a:r>
            <a:endParaRPr lang="en-US" b="1">
              <a:solidFill>
                <a:schemeClr val="tx1"/>
              </a:solidFill>
            </a:endParaRP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Pivots!$P$24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Pivots!$O$25:$O$28</c:f>
              <c:strCache>
                <c:ptCount val="3"/>
                <c:pt idx="0">
                  <c:v>Jan</c:v>
                </c:pt>
                <c:pt idx="1">
                  <c:v>Feb</c:v>
                </c:pt>
                <c:pt idx="2">
                  <c:v>Mar</c:v>
                </c:pt>
              </c:strCache>
            </c:strRef>
          </c:cat>
          <c:val>
            <c:numRef>
              <c:f>Pivots!$P$25:$P$28</c:f>
              <c:numCache>
                <c:formatCode>0</c:formatCode>
                <c:ptCount val="3"/>
                <c:pt idx="0">
                  <c:v>1845</c:v>
                </c:pt>
                <c:pt idx="1">
                  <c:v>1685</c:v>
                </c:pt>
                <c:pt idx="2">
                  <c:v>1840</c:v>
                </c:pt>
              </c:numCache>
            </c:numRef>
          </c:val>
          <c:smooth val="0"/>
          <c:extLst>
            <c:ext xmlns:c16="http://schemas.microsoft.com/office/drawing/2014/chart" uri="{C3380CC4-5D6E-409C-BE32-E72D297353CC}">
              <c16:uniqueId val="{0000000E-3308-46DD-8870-A76AA12DA73E}"/>
            </c:ext>
          </c:extLst>
        </c:ser>
        <c:dLbls>
          <c:showLegendKey val="0"/>
          <c:showVal val="0"/>
          <c:showCatName val="0"/>
          <c:showSerName val="0"/>
          <c:showPercent val="0"/>
          <c:showBubbleSize val="0"/>
        </c:dLbls>
        <c:marker val="1"/>
        <c:smooth val="0"/>
        <c:axId val="397608640"/>
        <c:axId val="397612240"/>
      </c:lineChart>
      <c:catAx>
        <c:axId val="3976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12240"/>
        <c:crosses val="autoZero"/>
        <c:auto val="1"/>
        <c:lblAlgn val="ctr"/>
        <c:lblOffset val="100"/>
        <c:noMultiLvlLbl val="0"/>
      </c:catAx>
      <c:valAx>
        <c:axId val="397612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60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Dashboard.xlsx]Pivots!PivotTable9</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Revnue</a:t>
            </a:r>
            <a:r>
              <a:rPr lang="en-US" b="1" baseline="0">
                <a:solidFill>
                  <a:schemeClr val="tx1"/>
                </a:solidFill>
              </a:rPr>
              <a:t> by Day of Week</a:t>
            </a:r>
            <a:endParaRPr lang="en-US" b="1">
              <a:solidFill>
                <a:schemeClr val="tx1"/>
              </a:solidFill>
            </a:endParaRPr>
          </a:p>
        </c:rich>
      </c:tx>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Pivots!$E$102</c:f>
              <c:strCache>
                <c:ptCount val="1"/>
                <c:pt idx="0">
                  <c:v>Total</c:v>
                </c:pt>
              </c:strCache>
            </c:strRef>
          </c:tx>
          <c:spPr>
            <a:ln w="28575" cap="rnd">
              <a:solidFill>
                <a:schemeClr val="accent1"/>
              </a:solidFill>
              <a:round/>
            </a:ln>
            <a:effectLst/>
          </c:spPr>
          <c:marker>
            <c:symbol val="none"/>
          </c:marker>
          <c:cat>
            <c:strRef>
              <c:f>Pivots!$D$103:$D$110</c:f>
              <c:strCache>
                <c:ptCount val="7"/>
                <c:pt idx="0">
                  <c:v>Monday</c:v>
                </c:pt>
                <c:pt idx="1">
                  <c:v>Tuesday</c:v>
                </c:pt>
                <c:pt idx="2">
                  <c:v>Wednesday</c:v>
                </c:pt>
                <c:pt idx="3">
                  <c:v>Thursday</c:v>
                </c:pt>
                <c:pt idx="4">
                  <c:v>Friday</c:v>
                </c:pt>
                <c:pt idx="5">
                  <c:v>Saturday</c:v>
                </c:pt>
                <c:pt idx="6">
                  <c:v>Sunday</c:v>
                </c:pt>
              </c:strCache>
            </c:strRef>
          </c:cat>
          <c:val>
            <c:numRef>
              <c:f>Pivots!$E$103:$E$110</c:f>
              <c:numCache>
                <c:formatCode>\$#,##0.00;\(\$#,##0.00\);\$#,##0.00</c:formatCode>
                <c:ptCount val="7"/>
                <c:pt idx="0">
                  <c:v>10152.769999999939</c:v>
                </c:pt>
                <c:pt idx="1">
                  <c:v>9046.9099999999653</c:v>
                </c:pt>
                <c:pt idx="2">
                  <c:v>7625.5599999999959</c:v>
                </c:pt>
                <c:pt idx="3">
                  <c:v>8450.0499999999811</c:v>
                </c:pt>
                <c:pt idx="4">
                  <c:v>9200.4599999999627</c:v>
                </c:pt>
                <c:pt idx="5">
                  <c:v>8241.0999999998585</c:v>
                </c:pt>
                <c:pt idx="6">
                  <c:v>8909.4399999998386</c:v>
                </c:pt>
              </c:numCache>
            </c:numRef>
          </c:val>
          <c:smooth val="0"/>
          <c:extLst>
            <c:ext xmlns:c16="http://schemas.microsoft.com/office/drawing/2014/chart" uri="{C3380CC4-5D6E-409C-BE32-E72D297353CC}">
              <c16:uniqueId val="{0000000E-D9DF-4023-BD6E-98B9EE0ED65D}"/>
            </c:ext>
          </c:extLst>
        </c:ser>
        <c:dLbls>
          <c:showLegendKey val="0"/>
          <c:showVal val="0"/>
          <c:showCatName val="0"/>
          <c:showSerName val="0"/>
          <c:showPercent val="0"/>
          <c:showBubbleSize val="0"/>
        </c:dLbls>
        <c:smooth val="0"/>
        <c:axId val="282826303"/>
        <c:axId val="282826663"/>
      </c:lineChart>
      <c:catAx>
        <c:axId val="28282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663"/>
        <c:crosses val="autoZero"/>
        <c:auto val="1"/>
        <c:lblAlgn val="ctr"/>
        <c:lblOffset val="100"/>
        <c:noMultiLvlLbl val="0"/>
      </c:catAx>
      <c:valAx>
        <c:axId val="282826663"/>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826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Pivots!$D$120:$D$121</c:f>
              <c:strCache>
                <c:ptCount val="1"/>
                <c:pt idx="0">
                  <c:v>January</c:v>
                </c:pt>
              </c:strCache>
            </c:strRef>
          </c:tx>
          <c:spPr>
            <a:solidFill>
              <a:schemeClr val="accent1"/>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Pivots!$D$122:$D$132</c:f>
              <c:numCache>
                <c:formatCode>\$#,##0.00;\(\$#,##0.00\);\$#,##0.00</c:formatCode>
                <c:ptCount val="10"/>
                <c:pt idx="0">
                  <c:v>471.51000000000136</c:v>
                </c:pt>
                <c:pt idx="1">
                  <c:v>7444.0499999998356</c:v>
                </c:pt>
                <c:pt idx="2">
                  <c:v>4135.3499999999112</c:v>
                </c:pt>
                <c:pt idx="3">
                  <c:v>862.37999999999829</c:v>
                </c:pt>
                <c:pt idx="4">
                  <c:v>3071.3499999999754</c:v>
                </c:pt>
                <c:pt idx="5">
                  <c:v>367.83000000000033</c:v>
                </c:pt>
                <c:pt idx="6">
                  <c:v>2699.5099999999852</c:v>
                </c:pt>
                <c:pt idx="7">
                  <c:v>388.70000000000073</c:v>
                </c:pt>
                <c:pt idx="8">
                  <c:v>1015.050000000003</c:v>
                </c:pt>
                <c:pt idx="9">
                  <c:v>368.99000000000052</c:v>
                </c:pt>
              </c:numCache>
            </c:numRef>
          </c:val>
          <c:extLst>
            <c:ext xmlns:c16="http://schemas.microsoft.com/office/drawing/2014/chart" uri="{C3380CC4-5D6E-409C-BE32-E72D297353CC}">
              <c16:uniqueId val="{0000002C-0539-4BC3-A6A5-C83A119C7F7C}"/>
            </c:ext>
          </c:extLst>
        </c:ser>
        <c:ser>
          <c:idx val="1"/>
          <c:order val="1"/>
          <c:tx>
            <c:strRef>
              <c:f>Pivots!$E$120:$E$121</c:f>
              <c:strCache>
                <c:ptCount val="1"/>
                <c:pt idx="0">
                  <c:v>February</c:v>
                </c:pt>
              </c:strCache>
            </c:strRef>
          </c:tx>
          <c:spPr>
            <a:solidFill>
              <a:schemeClr val="accent2"/>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Pivots!$E$122:$E$132</c:f>
              <c:numCache>
                <c:formatCode>\$#,##0.00;\(\$#,##0.00\);\$#,##0.00</c:formatCode>
                <c:ptCount val="10"/>
                <c:pt idx="0">
                  <c:v>396.1800000000008</c:v>
                </c:pt>
                <c:pt idx="1">
                  <c:v>6941.2799999998551</c:v>
                </c:pt>
                <c:pt idx="2">
                  <c:v>3960.2799999999174</c:v>
                </c:pt>
                <c:pt idx="3">
                  <c:v>757.13999999999862</c:v>
                </c:pt>
                <c:pt idx="4">
                  <c:v>2998.4399999999773</c:v>
                </c:pt>
                <c:pt idx="5">
                  <c:v>351.3600000000003</c:v>
                </c:pt>
                <c:pt idx="6">
                  <c:v>2589.6699999999869</c:v>
                </c:pt>
                <c:pt idx="7">
                  <c:v>313.9500000000005</c:v>
                </c:pt>
                <c:pt idx="8">
                  <c:v>899.54000000000258</c:v>
                </c:pt>
                <c:pt idx="9">
                  <c:v>470.71000000000078</c:v>
                </c:pt>
              </c:numCache>
            </c:numRef>
          </c:val>
          <c:extLst>
            <c:ext xmlns:c16="http://schemas.microsoft.com/office/drawing/2014/chart" uri="{C3380CC4-5D6E-409C-BE32-E72D297353CC}">
              <c16:uniqueId val="{0000002D-0539-4BC3-A6A5-C83A119C7F7C}"/>
            </c:ext>
          </c:extLst>
        </c:ser>
        <c:ser>
          <c:idx val="2"/>
          <c:order val="2"/>
          <c:tx>
            <c:strRef>
              <c:f>Pivots!$F$120:$F$121</c:f>
              <c:strCache>
                <c:ptCount val="1"/>
                <c:pt idx="0">
                  <c:v>March</c:v>
                </c:pt>
              </c:strCache>
            </c:strRef>
          </c:tx>
          <c:spPr>
            <a:solidFill>
              <a:schemeClr val="accent3"/>
            </a:solidFill>
            <a:ln>
              <a:noFill/>
            </a:ln>
            <a:effectLst/>
          </c:spPr>
          <c:invertIfNegative val="0"/>
          <c:cat>
            <c:strRef>
              <c:f>Pivots!$C$122:$C$132</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Pivots!$F$122:$F$132</c:f>
              <c:numCache>
                <c:formatCode>\$#,##0.00;\(\$#,##0.00\);\$#,##0.00</c:formatCode>
                <c:ptCount val="10"/>
                <c:pt idx="0">
                  <c:v>418.50000000000097</c:v>
                </c:pt>
                <c:pt idx="1">
                  <c:v>7253.6799999998366</c:v>
                </c:pt>
                <c:pt idx="2">
                  <c:v>4297.8699999999017</c:v>
                </c:pt>
                <c:pt idx="3">
                  <c:v>890.67999999999824</c:v>
                </c:pt>
                <c:pt idx="4">
                  <c:v>3153.2599999999734</c:v>
                </c:pt>
                <c:pt idx="5">
                  <c:v>428.22000000000043</c:v>
                </c:pt>
                <c:pt idx="6">
                  <c:v>2952.7699999999818</c:v>
                </c:pt>
                <c:pt idx="7">
                  <c:v>379.7300000000007</c:v>
                </c:pt>
                <c:pt idx="8">
                  <c:v>962.39000000000271</c:v>
                </c:pt>
                <c:pt idx="9">
                  <c:v>385.92000000000058</c:v>
                </c:pt>
              </c:numCache>
            </c:numRef>
          </c:val>
          <c:extLst>
            <c:ext xmlns:c16="http://schemas.microsoft.com/office/drawing/2014/chart" uri="{C3380CC4-5D6E-409C-BE32-E72D297353CC}">
              <c16:uniqueId val="{0000002E-0539-4BC3-A6A5-C83A119C7F7C}"/>
            </c:ext>
          </c:extLst>
        </c:ser>
        <c:dLbls>
          <c:showLegendKey val="0"/>
          <c:showVal val="0"/>
          <c:showCatName val="0"/>
          <c:showSerName val="0"/>
          <c:showPercent val="0"/>
          <c:showBubbleSize val="0"/>
        </c:dLbls>
        <c:gapWidth val="219"/>
        <c:overlap val="-27"/>
        <c:axId val="282797167"/>
        <c:axId val="282797887"/>
      </c:barChart>
      <c:catAx>
        <c:axId val="28279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887"/>
        <c:crosses val="autoZero"/>
        <c:auto val="1"/>
        <c:lblAlgn val="ctr"/>
        <c:lblOffset val="100"/>
        <c:noMultiLvlLbl val="0"/>
      </c:catAx>
      <c:valAx>
        <c:axId val="2827978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797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[Mcdonald's Dashboard.xlsx]Pivots!PivotTable1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Revnue by Category</a:t>
            </a:r>
          </a:p>
        </c:rich>
      </c:tx>
      <c:layout>
        <c:manualLayout>
          <c:xMode val="edge"/>
          <c:yMode val="edge"/>
          <c:x val="0.33970190039536202"/>
          <c:y val="6.3015421888831941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s>
    <c:plotArea>
      <c:layout/>
      <c:pieChart>
        <c:varyColors val="1"/>
        <c:ser>
          <c:idx val="0"/>
          <c:order val="0"/>
          <c:tx>
            <c:strRef>
              <c:f>Pivots!$D$5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7D2-4286-A22B-C7D2FA84DE06}"/>
              </c:ext>
            </c:extLst>
          </c:dPt>
          <c:dPt>
            <c:idx val="1"/>
            <c:bubble3D val="0"/>
            <c:spPr>
              <a:solidFill>
                <a:schemeClr val="accent2"/>
              </a:solidFill>
              <a:ln>
                <a:noFill/>
              </a:ln>
              <a:effectLst/>
            </c:spPr>
            <c:extLst>
              <c:ext xmlns:c16="http://schemas.microsoft.com/office/drawing/2014/chart" uri="{C3380CC4-5D6E-409C-BE32-E72D297353CC}">
                <c16:uniqueId val="{00000003-27D2-4286-A22B-C7D2FA84DE06}"/>
              </c:ext>
            </c:extLst>
          </c:dPt>
          <c:dPt>
            <c:idx val="2"/>
            <c:bubble3D val="0"/>
            <c:spPr>
              <a:solidFill>
                <a:schemeClr val="accent3"/>
              </a:solidFill>
              <a:ln>
                <a:noFill/>
              </a:ln>
              <a:effectLst/>
            </c:spPr>
            <c:extLst>
              <c:ext xmlns:c16="http://schemas.microsoft.com/office/drawing/2014/chart" uri="{C3380CC4-5D6E-409C-BE32-E72D297353CC}">
                <c16:uniqueId val="{00000005-27D2-4286-A22B-C7D2FA84DE06}"/>
              </c:ext>
            </c:extLst>
          </c:dPt>
          <c:dPt>
            <c:idx val="3"/>
            <c:bubble3D val="0"/>
            <c:spPr>
              <a:solidFill>
                <a:schemeClr val="accent4"/>
              </a:solidFill>
              <a:ln>
                <a:noFill/>
              </a:ln>
              <a:effectLst/>
            </c:spPr>
            <c:extLst>
              <c:ext xmlns:c16="http://schemas.microsoft.com/office/drawing/2014/chart" uri="{C3380CC4-5D6E-409C-BE32-E72D297353CC}">
                <c16:uniqueId val="{00000007-27D2-4286-A22B-C7D2FA84DE06}"/>
              </c:ext>
            </c:extLst>
          </c:dPt>
          <c:dPt>
            <c:idx val="4"/>
            <c:bubble3D val="0"/>
            <c:spPr>
              <a:solidFill>
                <a:schemeClr val="accent5"/>
              </a:solidFill>
              <a:ln>
                <a:noFill/>
              </a:ln>
              <a:effectLst/>
            </c:spPr>
            <c:extLst>
              <c:ext xmlns:c16="http://schemas.microsoft.com/office/drawing/2014/chart" uri="{C3380CC4-5D6E-409C-BE32-E72D297353CC}">
                <c16:uniqueId val="{00000009-27D2-4286-A22B-C7D2FA84DE06}"/>
              </c:ext>
            </c:extLst>
          </c:dPt>
          <c:dPt>
            <c:idx val="5"/>
            <c:bubble3D val="0"/>
            <c:spPr>
              <a:solidFill>
                <a:schemeClr val="accent6"/>
              </a:solidFill>
              <a:ln>
                <a:noFill/>
              </a:ln>
              <a:effectLst/>
            </c:spPr>
            <c:extLst>
              <c:ext xmlns:c16="http://schemas.microsoft.com/office/drawing/2014/chart" uri="{C3380CC4-5D6E-409C-BE32-E72D297353CC}">
                <c16:uniqueId val="{0000000B-27D2-4286-A22B-C7D2FA84DE06}"/>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7D2-4286-A22B-C7D2FA84DE06}"/>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7D2-4286-A22B-C7D2FA84DE06}"/>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7D2-4286-A22B-C7D2FA84DE06}"/>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7D2-4286-A22B-C7D2FA84DE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Pivots!$C$6:$C$16</c:f>
              <c:strCache>
                <c:ptCount val="10"/>
                <c:pt idx="0">
                  <c:v>Breakfast</c:v>
                </c:pt>
                <c:pt idx="1">
                  <c:v>Burger</c:v>
                </c:pt>
                <c:pt idx="2">
                  <c:v>Chicken</c:v>
                </c:pt>
                <c:pt idx="3">
                  <c:v>Fries</c:v>
                </c:pt>
                <c:pt idx="4">
                  <c:v>Pasta</c:v>
                </c:pt>
                <c:pt idx="5">
                  <c:v>Salad</c:v>
                </c:pt>
                <c:pt idx="6">
                  <c:v>Sandwich</c:v>
                </c:pt>
                <c:pt idx="7">
                  <c:v>Shakes</c:v>
                </c:pt>
                <c:pt idx="8">
                  <c:v>Sides</c:v>
                </c:pt>
                <c:pt idx="9">
                  <c:v>Wraps</c:v>
                </c:pt>
              </c:strCache>
            </c:strRef>
          </c:cat>
          <c:val>
            <c:numRef>
              <c:f>Pivots!$D$6:$D$16</c:f>
              <c:numCache>
                <c:formatCode>\$#,##0.00;\(\$#,##0.00\);\$#,##0.00</c:formatCode>
                <c:ptCount val="10"/>
                <c:pt idx="0">
                  <c:v>1286.1899999999916</c:v>
                </c:pt>
                <c:pt idx="1">
                  <c:v>21639.010000001239</c:v>
                </c:pt>
                <c:pt idx="2">
                  <c:v>12393.499999999924</c:v>
                </c:pt>
                <c:pt idx="3">
                  <c:v>2510.2000000000007</c:v>
                </c:pt>
                <c:pt idx="4">
                  <c:v>9223.0499999998156</c:v>
                </c:pt>
                <c:pt idx="5">
                  <c:v>1147.4100000000014</c:v>
                </c:pt>
                <c:pt idx="6">
                  <c:v>8241.9499999999243</c:v>
                </c:pt>
                <c:pt idx="7">
                  <c:v>1082.3800000000028</c:v>
                </c:pt>
                <c:pt idx="8">
                  <c:v>2876.9799999999386</c:v>
                </c:pt>
                <c:pt idx="9">
                  <c:v>1225.6200000000026</c:v>
                </c:pt>
              </c:numCache>
            </c:numRef>
          </c:val>
          <c:extLst>
            <c:ext xmlns:c16="http://schemas.microsoft.com/office/drawing/2014/chart" uri="{C3380CC4-5D6E-409C-BE32-E72D297353CC}">
              <c16:uniqueId val="{00000022-C327-4063-9069-F8381EC21B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5.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4.png"/><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8.xml"/><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image" Target="../media/image5.png"/><Relationship Id="rId2" Type="http://schemas.openxmlformats.org/officeDocument/2006/relationships/chart" Target="../charts/chart22.xml"/><Relationship Id="rId1" Type="http://schemas.openxmlformats.org/officeDocument/2006/relationships/image" Target="../media/image1.png"/><Relationship Id="rId6" Type="http://schemas.openxmlformats.org/officeDocument/2006/relationships/chart" Target="../charts/chart26.xml"/><Relationship Id="rId11" Type="http://schemas.openxmlformats.org/officeDocument/2006/relationships/image" Target="../media/image4.png"/><Relationship Id="rId5" Type="http://schemas.openxmlformats.org/officeDocument/2006/relationships/chart" Target="../charts/chart25.xml"/><Relationship Id="rId10" Type="http://schemas.openxmlformats.org/officeDocument/2006/relationships/image" Target="../media/image3.png"/><Relationship Id="rId4" Type="http://schemas.openxmlformats.org/officeDocument/2006/relationships/chart" Target="../charts/chart2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0</xdr:rowOff>
    </xdr:from>
    <xdr:to>
      <xdr:col>33</xdr:col>
      <xdr:colOff>54428</xdr:colOff>
      <xdr:row>50</xdr:row>
      <xdr:rowOff>0</xdr:rowOff>
    </xdr:to>
    <xdr:sp macro="" textlink="">
      <xdr:nvSpPr>
        <xdr:cNvPr id="2" name="Rectangle 1">
          <a:extLst>
            <a:ext uri="{FF2B5EF4-FFF2-40B4-BE49-F238E27FC236}">
              <a16:creationId xmlns:a16="http://schemas.microsoft.com/office/drawing/2014/main" id="{C2101600-9185-49A7-9B7D-714E903495FD}"/>
            </a:ext>
          </a:extLst>
        </xdr:cNvPr>
        <xdr:cNvSpPr/>
      </xdr:nvSpPr>
      <xdr:spPr>
        <a:xfrm>
          <a:off x="76200" y="0"/>
          <a:ext cx="20095028" cy="9128760"/>
        </a:xfrm>
        <a:prstGeom prst="rect">
          <a:avLst/>
        </a:prstGeom>
        <a:solidFill>
          <a:srgbClr val="FFC836"/>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0</xdr:col>
      <xdr:colOff>53340</xdr:colOff>
      <xdr:row>0</xdr:row>
      <xdr:rowOff>60960</xdr:rowOff>
    </xdr:from>
    <xdr:to>
      <xdr:col>21</xdr:col>
      <xdr:colOff>228600</xdr:colOff>
      <xdr:row>5</xdr:row>
      <xdr:rowOff>91440</xdr:rowOff>
    </xdr:to>
    <xdr:sp macro="" textlink="">
      <xdr:nvSpPr>
        <xdr:cNvPr id="3" name="Rectangle: Rounded Corners 2">
          <a:extLst>
            <a:ext uri="{FF2B5EF4-FFF2-40B4-BE49-F238E27FC236}">
              <a16:creationId xmlns:a16="http://schemas.microsoft.com/office/drawing/2014/main" id="{2A818B2A-3703-4C11-8C48-843F926BE39D}"/>
            </a:ext>
          </a:extLst>
        </xdr:cNvPr>
        <xdr:cNvSpPr/>
      </xdr:nvSpPr>
      <xdr:spPr>
        <a:xfrm>
          <a:off x="53340" y="60960"/>
          <a:ext cx="12976860" cy="929640"/>
        </a:xfrm>
        <a:prstGeom prst="roundRect">
          <a:avLst/>
        </a:prstGeom>
        <a:solidFill>
          <a:srgbClr val="DA291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106680</xdr:colOff>
      <xdr:row>0</xdr:row>
      <xdr:rowOff>91440</xdr:rowOff>
    </xdr:from>
    <xdr:to>
      <xdr:col>1</xdr:col>
      <xdr:colOff>441960</xdr:colOff>
      <xdr:row>4</xdr:row>
      <xdr:rowOff>106680</xdr:rowOff>
    </xdr:to>
    <xdr:pic>
      <xdr:nvPicPr>
        <xdr:cNvPr id="4" name="Imagen 3">
          <a:extLst>
            <a:ext uri="{FF2B5EF4-FFF2-40B4-BE49-F238E27FC236}">
              <a16:creationId xmlns:a16="http://schemas.microsoft.com/office/drawing/2014/main" id="{21A32481-9F1D-46D0-BDF4-4EA3FC525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680" y="91440"/>
          <a:ext cx="944880" cy="731520"/>
        </a:xfrm>
        <a:prstGeom prst="rect">
          <a:avLst/>
        </a:prstGeom>
        <a:solidFill>
          <a:srgbClr val="C00000"/>
        </a:solidFill>
      </xdr:spPr>
    </xdr:pic>
    <xdr:clientData/>
  </xdr:twoCellAnchor>
  <xdr:twoCellAnchor>
    <xdr:from>
      <xdr:col>1</xdr:col>
      <xdr:colOff>563880</xdr:colOff>
      <xdr:row>1</xdr:row>
      <xdr:rowOff>0</xdr:rowOff>
    </xdr:from>
    <xdr:to>
      <xdr:col>8</xdr:col>
      <xdr:colOff>342900</xdr:colOff>
      <xdr:row>3</xdr:row>
      <xdr:rowOff>129540</xdr:rowOff>
    </xdr:to>
    <xdr:sp macro="" textlink="">
      <xdr:nvSpPr>
        <xdr:cNvPr id="5" name="TextBox 4">
          <a:extLst>
            <a:ext uri="{FF2B5EF4-FFF2-40B4-BE49-F238E27FC236}">
              <a16:creationId xmlns:a16="http://schemas.microsoft.com/office/drawing/2014/main" id="{EC9DB50B-4041-463B-BC5E-2CC8702271B4}"/>
            </a:ext>
          </a:extLst>
        </xdr:cNvPr>
        <xdr:cNvSpPr txBox="1"/>
      </xdr:nvSpPr>
      <xdr:spPr>
        <a:xfrm>
          <a:off x="1173480" y="182880"/>
          <a:ext cx="4046220" cy="48006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rtl="0" eaLnBrk="1" latinLnBrk="0" hangingPunct="1"/>
          <a:r>
            <a:rPr lang="en-US" sz="2800" b="1" baseline="0">
              <a:solidFill>
                <a:schemeClr val="tx2">
                  <a:lumMod val="10000"/>
                  <a:lumOff val="90000"/>
                </a:schemeClr>
              </a:solidFill>
              <a:effectLst/>
              <a:latin typeface="+mn-lt"/>
              <a:ea typeface="+mn-ea"/>
              <a:cs typeface="+mn-cs"/>
            </a:rPr>
            <a:t>McDonald’s</a:t>
          </a:r>
          <a:r>
            <a:rPr lang="en-US" sz="2800" b="1" baseline="0">
              <a:solidFill>
                <a:schemeClr val="bg1"/>
              </a:solidFill>
              <a:effectLst/>
              <a:latin typeface="+mn-lt"/>
              <a:ea typeface="+mn-ea"/>
              <a:cs typeface="+mn-cs"/>
            </a:rPr>
            <a:t>  </a:t>
          </a:r>
          <a:r>
            <a:rPr lang="en-US" sz="2800" b="1" baseline="0">
              <a:solidFill>
                <a:schemeClr val="tx2">
                  <a:lumMod val="10000"/>
                  <a:lumOff val="90000"/>
                </a:schemeClr>
              </a:solidFill>
              <a:effectLst/>
              <a:latin typeface="+mn-lt"/>
              <a:ea typeface="+mn-ea"/>
              <a:cs typeface="+mn-cs"/>
            </a:rPr>
            <a:t>Dashoboard</a:t>
          </a:r>
          <a:endParaRPr lang="en-IN" sz="2800">
            <a:solidFill>
              <a:schemeClr val="tx2">
                <a:lumMod val="10000"/>
                <a:lumOff val="90000"/>
              </a:schemeClr>
            </a:solidFill>
            <a:effectLst/>
          </a:endParaRPr>
        </a:p>
      </xdr:txBody>
    </xdr:sp>
    <xdr:clientData/>
  </xdr:twoCellAnchor>
  <xdr:twoCellAnchor>
    <xdr:from>
      <xdr:col>8</xdr:col>
      <xdr:colOff>533400</xdr:colOff>
      <xdr:row>0</xdr:row>
      <xdr:rowOff>137160</xdr:rowOff>
    </xdr:from>
    <xdr:to>
      <xdr:col>11</xdr:col>
      <xdr:colOff>505460</xdr:colOff>
      <xdr:row>4</xdr:row>
      <xdr:rowOff>167640</xdr:rowOff>
    </xdr:to>
    <xdr:sp macro="" textlink="Pivots!D49">
      <xdr:nvSpPr>
        <xdr:cNvPr id="6" name="Rectangle: Rounded Corners 5">
          <a:extLst>
            <a:ext uri="{FF2B5EF4-FFF2-40B4-BE49-F238E27FC236}">
              <a16:creationId xmlns:a16="http://schemas.microsoft.com/office/drawing/2014/main" id="{71A7F723-8734-423A-94FE-268AFD62DEFA}"/>
            </a:ext>
          </a:extLst>
        </xdr:cNvPr>
        <xdr:cNvSpPr/>
      </xdr:nvSpPr>
      <xdr:spPr>
        <a:xfrm>
          <a:off x="5410200" y="137160"/>
          <a:ext cx="1800860" cy="74676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F726D5-E206-4B1C-BB88-6B20E8E0A3FA}" type="TxLink">
            <a:rPr lang="en-US" sz="1600" b="0" i="0" u="none" strike="noStrike">
              <a:solidFill>
                <a:srgbClr val="000000"/>
              </a:solidFill>
              <a:latin typeface="Aptos Narrow"/>
            </a:rPr>
            <a:pPr algn="ctr"/>
            <a:t>$61,626.29</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Sales</a:t>
          </a:r>
          <a:endParaRPr lang="en-IN" sz="1600"/>
        </a:p>
      </xdr:txBody>
    </xdr:sp>
    <xdr:clientData/>
  </xdr:twoCellAnchor>
  <xdr:twoCellAnchor>
    <xdr:from>
      <xdr:col>12</xdr:col>
      <xdr:colOff>7620</xdr:colOff>
      <xdr:row>0</xdr:row>
      <xdr:rowOff>144780</xdr:rowOff>
    </xdr:from>
    <xdr:to>
      <xdr:col>14</xdr:col>
      <xdr:colOff>571500</xdr:colOff>
      <xdr:row>4</xdr:row>
      <xdr:rowOff>129540</xdr:rowOff>
    </xdr:to>
    <xdr:sp macro="" textlink="Pivots!D39">
      <xdr:nvSpPr>
        <xdr:cNvPr id="7" name="Rectangle: Rounded Corners 6">
          <a:extLst>
            <a:ext uri="{FF2B5EF4-FFF2-40B4-BE49-F238E27FC236}">
              <a16:creationId xmlns:a16="http://schemas.microsoft.com/office/drawing/2014/main" id="{9DF02A1B-06A1-4451-B34A-0A4F6A3C6939}"/>
            </a:ext>
          </a:extLst>
        </xdr:cNvPr>
        <xdr:cNvSpPr/>
      </xdr:nvSpPr>
      <xdr:spPr>
        <a:xfrm>
          <a:off x="7322820" y="144780"/>
          <a:ext cx="1783080" cy="70104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2E756A-D495-4427-9FE1-319751C41D34}" type="TxLink">
            <a:rPr lang="en-US" sz="1600" b="0" i="0" u="none" strike="noStrike">
              <a:solidFill>
                <a:srgbClr val="000000"/>
              </a:solidFill>
              <a:latin typeface="Aptos Narrow"/>
            </a:rPr>
            <a:pPr algn="ctr"/>
            <a:t>Side Salad</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Most Ordered</a:t>
          </a:r>
          <a:endParaRPr lang="en-IN" sz="1600"/>
        </a:p>
      </xdr:txBody>
    </xdr:sp>
    <xdr:clientData/>
  </xdr:twoCellAnchor>
  <xdr:twoCellAnchor>
    <xdr:from>
      <xdr:col>15</xdr:col>
      <xdr:colOff>129540</xdr:colOff>
      <xdr:row>0</xdr:row>
      <xdr:rowOff>152400</xdr:rowOff>
    </xdr:from>
    <xdr:to>
      <xdr:col>17</xdr:col>
      <xdr:colOff>472440</xdr:colOff>
      <xdr:row>4</xdr:row>
      <xdr:rowOff>129540</xdr:rowOff>
    </xdr:to>
    <xdr:sp macro="" textlink="Pivots!C26">
      <xdr:nvSpPr>
        <xdr:cNvPr id="8" name="Rectangle: Rounded Corners 7">
          <a:extLst>
            <a:ext uri="{FF2B5EF4-FFF2-40B4-BE49-F238E27FC236}">
              <a16:creationId xmlns:a16="http://schemas.microsoft.com/office/drawing/2014/main" id="{16E3035A-313E-4F8A-9E8C-975E08D874D7}"/>
            </a:ext>
          </a:extLst>
        </xdr:cNvPr>
        <xdr:cNvSpPr/>
      </xdr:nvSpPr>
      <xdr:spPr>
        <a:xfrm>
          <a:off x="9273540" y="152400"/>
          <a:ext cx="1562100" cy="69342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B82160-870E-42C0-B523-F4B21152C8CB}" type="TxLink">
            <a:rPr lang="en-US" sz="1600" b="0" i="0" u="none" strike="noStrike">
              <a:solidFill>
                <a:srgbClr val="000000"/>
              </a:solidFill>
              <a:latin typeface="Aptos Narrow"/>
            </a:rPr>
            <a:pPr algn="ctr"/>
            <a:t>5370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a:t>
          </a:r>
          <a:endParaRPr lang="en-IN" sz="1600"/>
        </a:p>
      </xdr:txBody>
    </xdr:sp>
    <xdr:clientData/>
  </xdr:twoCellAnchor>
  <xdr:twoCellAnchor>
    <xdr:from>
      <xdr:col>18</xdr:col>
      <xdr:colOff>83820</xdr:colOff>
      <xdr:row>0</xdr:row>
      <xdr:rowOff>160020</xdr:rowOff>
    </xdr:from>
    <xdr:to>
      <xdr:col>21</xdr:col>
      <xdr:colOff>91440</xdr:colOff>
      <xdr:row>4</xdr:row>
      <xdr:rowOff>144780</xdr:rowOff>
    </xdr:to>
    <xdr:sp macro="" textlink="Pivots!D75">
      <xdr:nvSpPr>
        <xdr:cNvPr id="9" name="Rectangle: Rounded Corners 8">
          <a:extLst>
            <a:ext uri="{FF2B5EF4-FFF2-40B4-BE49-F238E27FC236}">
              <a16:creationId xmlns:a16="http://schemas.microsoft.com/office/drawing/2014/main" id="{2884EC75-E493-4815-A7E6-E1CE3CFF0CF8}"/>
            </a:ext>
          </a:extLst>
        </xdr:cNvPr>
        <xdr:cNvSpPr/>
      </xdr:nvSpPr>
      <xdr:spPr>
        <a:xfrm>
          <a:off x="11056620" y="160020"/>
          <a:ext cx="1836420" cy="70104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33881C-171A-4332-BB54-59C1D96DA851}" type="TxLink">
            <a:rPr lang="en-US" sz="1600" b="0" i="0" u="none" strike="noStrike">
              <a:solidFill>
                <a:srgbClr val="000000"/>
              </a:solidFill>
              <a:latin typeface="Aptos Narrow"/>
            </a:rPr>
            <a:pPr algn="ctr"/>
            <a:t>2.28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Item\Oreder</a:t>
          </a:r>
          <a:endParaRPr lang="en-IN" sz="1600"/>
        </a:p>
      </xdr:txBody>
    </xdr:sp>
    <xdr:clientData/>
  </xdr:twoCellAnchor>
  <xdr:twoCellAnchor>
    <xdr:from>
      <xdr:col>4</xdr:col>
      <xdr:colOff>266700</xdr:colOff>
      <xdr:row>6</xdr:row>
      <xdr:rowOff>28302</xdr:rowOff>
    </xdr:from>
    <xdr:to>
      <xdr:col>11</xdr:col>
      <xdr:colOff>217714</xdr:colOff>
      <xdr:row>22</xdr:row>
      <xdr:rowOff>10884</xdr:rowOff>
    </xdr:to>
    <xdr:graphicFrame macro="">
      <xdr:nvGraphicFramePr>
        <xdr:cNvPr id="10" name="Chart 9">
          <a:extLst>
            <a:ext uri="{FF2B5EF4-FFF2-40B4-BE49-F238E27FC236}">
              <a16:creationId xmlns:a16="http://schemas.microsoft.com/office/drawing/2014/main" id="{83B5B9D2-A340-4B25-ABBC-825DB77AA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118654</xdr:colOff>
      <xdr:row>6</xdr:row>
      <xdr:rowOff>43542</xdr:rowOff>
    </xdr:from>
    <xdr:to>
      <xdr:col>4</xdr:col>
      <xdr:colOff>97971</xdr:colOff>
      <xdr:row>17</xdr:row>
      <xdr:rowOff>174170</xdr:rowOff>
    </xdr:to>
    <xdr:graphicFrame macro="">
      <xdr:nvGraphicFramePr>
        <xdr:cNvPr id="11" name="Chart 10">
          <a:extLst>
            <a:ext uri="{FF2B5EF4-FFF2-40B4-BE49-F238E27FC236}">
              <a16:creationId xmlns:a16="http://schemas.microsoft.com/office/drawing/2014/main" id="{396C481E-F19E-4ECC-BDE4-CD380AE6D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447402</xdr:colOff>
      <xdr:row>6</xdr:row>
      <xdr:rowOff>72934</xdr:rowOff>
    </xdr:from>
    <xdr:to>
      <xdr:col>19</xdr:col>
      <xdr:colOff>370115</xdr:colOff>
      <xdr:row>21</xdr:row>
      <xdr:rowOff>108856</xdr:rowOff>
    </xdr:to>
    <xdr:graphicFrame macro="">
      <xdr:nvGraphicFramePr>
        <xdr:cNvPr id="12" name="Chart 11">
          <a:extLst>
            <a:ext uri="{FF2B5EF4-FFF2-40B4-BE49-F238E27FC236}">
              <a16:creationId xmlns:a16="http://schemas.microsoft.com/office/drawing/2014/main" id="{7B844D7E-5906-41F4-B16C-70E7C52C25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188321</xdr:colOff>
      <xdr:row>24</xdr:row>
      <xdr:rowOff>19593</xdr:rowOff>
    </xdr:from>
    <xdr:to>
      <xdr:col>11</xdr:col>
      <xdr:colOff>402771</xdr:colOff>
      <xdr:row>43</xdr:row>
      <xdr:rowOff>-1</xdr:rowOff>
    </xdr:to>
    <xdr:graphicFrame macro="">
      <xdr:nvGraphicFramePr>
        <xdr:cNvPr id="13" name="Chart 12">
          <a:extLst>
            <a:ext uri="{FF2B5EF4-FFF2-40B4-BE49-F238E27FC236}">
              <a16:creationId xmlns:a16="http://schemas.microsoft.com/office/drawing/2014/main" id="{2AA06603-C02D-4088-BE95-383928B73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32657</xdr:colOff>
      <xdr:row>23</xdr:row>
      <xdr:rowOff>160021</xdr:rowOff>
    </xdr:from>
    <xdr:to>
      <xdr:col>19</xdr:col>
      <xdr:colOff>500742</xdr:colOff>
      <xdr:row>42</xdr:row>
      <xdr:rowOff>97971</xdr:rowOff>
    </xdr:to>
    <xdr:graphicFrame macro="">
      <xdr:nvGraphicFramePr>
        <xdr:cNvPr id="14" name="Chart 13">
          <a:extLst>
            <a:ext uri="{FF2B5EF4-FFF2-40B4-BE49-F238E27FC236}">
              <a16:creationId xmlns:a16="http://schemas.microsoft.com/office/drawing/2014/main" id="{EBB6B845-F600-4D70-B01A-904C6E08A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49306</xdr:colOff>
      <xdr:row>6</xdr:row>
      <xdr:rowOff>26893</xdr:rowOff>
    </xdr:from>
    <xdr:to>
      <xdr:col>28</xdr:col>
      <xdr:colOff>125506</xdr:colOff>
      <xdr:row>22</xdr:row>
      <xdr:rowOff>26893</xdr:rowOff>
    </xdr:to>
    <xdr:graphicFrame macro="">
      <xdr:nvGraphicFramePr>
        <xdr:cNvPr id="15" name="Chart 14">
          <a:extLst>
            <a:ext uri="{FF2B5EF4-FFF2-40B4-BE49-F238E27FC236}">
              <a16:creationId xmlns:a16="http://schemas.microsoft.com/office/drawing/2014/main" id="{2E4F4074-6421-402C-BB23-AFE3AB481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293914</xdr:colOff>
      <xdr:row>23</xdr:row>
      <xdr:rowOff>185055</xdr:rowOff>
    </xdr:from>
    <xdr:to>
      <xdr:col>28</xdr:col>
      <xdr:colOff>348344</xdr:colOff>
      <xdr:row>42</xdr:row>
      <xdr:rowOff>21770</xdr:rowOff>
    </xdr:to>
    <xdr:graphicFrame macro="">
      <xdr:nvGraphicFramePr>
        <xdr:cNvPr id="16" name="Chart 15">
          <a:extLst>
            <a:ext uri="{FF2B5EF4-FFF2-40B4-BE49-F238E27FC236}">
              <a16:creationId xmlns:a16="http://schemas.microsoft.com/office/drawing/2014/main" id="{0CA7356F-A8FB-421E-A66B-7537041FD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478972</xdr:colOff>
      <xdr:row>1</xdr:row>
      <xdr:rowOff>32657</xdr:rowOff>
    </xdr:from>
    <xdr:to>
      <xdr:col>24</xdr:col>
      <xdr:colOff>504634</xdr:colOff>
      <xdr:row>5</xdr:row>
      <xdr:rowOff>46973</xdr:rowOff>
    </xdr:to>
    <xdr:pic>
      <xdr:nvPicPr>
        <xdr:cNvPr id="17" name="Imagen 48">
          <a:extLst>
            <a:ext uri="{FF2B5EF4-FFF2-40B4-BE49-F238E27FC236}">
              <a16:creationId xmlns:a16="http://schemas.microsoft.com/office/drawing/2014/main" id="{4F49536F-822E-4B78-8992-3883FF6B54F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3280572" y="215537"/>
          <a:ext cx="1854462" cy="730596"/>
        </a:xfrm>
        <a:prstGeom prst="rect">
          <a:avLst/>
        </a:prstGeom>
      </xdr:spPr>
    </xdr:pic>
    <xdr:clientData/>
  </xdr:twoCellAnchor>
  <xdr:twoCellAnchor>
    <xdr:from>
      <xdr:col>25</xdr:col>
      <xdr:colOff>130629</xdr:colOff>
      <xdr:row>1</xdr:row>
      <xdr:rowOff>87085</xdr:rowOff>
    </xdr:from>
    <xdr:to>
      <xdr:col>30</xdr:col>
      <xdr:colOff>250371</xdr:colOff>
      <xdr:row>3</xdr:row>
      <xdr:rowOff>153001</xdr:rowOff>
    </xdr:to>
    <xdr:sp macro="" textlink="">
      <xdr:nvSpPr>
        <xdr:cNvPr id="18" name="Google Shape;1567;p28">
          <a:extLst>
            <a:ext uri="{FF2B5EF4-FFF2-40B4-BE49-F238E27FC236}">
              <a16:creationId xmlns:a16="http://schemas.microsoft.com/office/drawing/2014/main" id="{89E9C885-DB15-4084-84B6-4A3014153535}"/>
            </a:ext>
          </a:extLst>
        </xdr:cNvPr>
        <xdr:cNvSpPr/>
      </xdr:nvSpPr>
      <xdr:spPr>
        <a:xfrm>
          <a:off x="15370629" y="269965"/>
          <a:ext cx="3167742" cy="416436"/>
        </a:xfrm>
        <a:custGeom>
          <a:avLst/>
          <a:gdLst>
            <a:gd name="f0" fmla="val w"/>
            <a:gd name="f1" fmla="val h"/>
            <a:gd name="f2" fmla="val 0"/>
            <a:gd name="f3" fmla="val 158434"/>
            <a:gd name="f4" fmla="val 19600"/>
            <a:gd name="f5" fmla="val 136"/>
            <a:gd name="f6" fmla="val 158298"/>
            <a:gd name="f7" fmla="val 151356"/>
            <a:gd name="f8" fmla="val 10073"/>
            <a:gd name="f9" fmla="val 19464"/>
            <a:gd name="f10" fmla="val 6942"/>
            <a:gd name="f11" fmla="*/ f0 1 158434"/>
            <a:gd name="f12" fmla="*/ f1 1 19600"/>
            <a:gd name="f13" fmla="val f2"/>
            <a:gd name="f14" fmla="val f3"/>
            <a:gd name="f15" fmla="val f4"/>
            <a:gd name="f16" fmla="+- f15 0 f13"/>
            <a:gd name="f17" fmla="+- f14 0 f13"/>
            <a:gd name="f18" fmla="*/ f17 1 158434"/>
            <a:gd name="f19" fmla="*/ f16 1 19600"/>
            <a:gd name="f20" fmla="*/ f13 1 f18"/>
            <a:gd name="f21" fmla="*/ f14 1 f18"/>
            <a:gd name="f22" fmla="*/ f13 1 f19"/>
            <a:gd name="f23" fmla="*/ f15 1 f19"/>
            <a:gd name="f24" fmla="*/ f20 f11 1"/>
            <a:gd name="f25" fmla="*/ f21 f11 1"/>
            <a:gd name="f26" fmla="*/ f23 f12 1"/>
            <a:gd name="f27" fmla="*/ f22 f12 1"/>
          </a:gdLst>
          <a:ahLst/>
          <a:cxnLst>
            <a:cxn ang="3cd4">
              <a:pos x="hc" y="t"/>
            </a:cxn>
            <a:cxn ang="0">
              <a:pos x="r" y="vc"/>
            </a:cxn>
            <a:cxn ang="cd4">
              <a:pos x="hc" y="b"/>
            </a:cxn>
            <a:cxn ang="cd2">
              <a:pos x="l" y="vc"/>
            </a:cxn>
          </a:cxnLst>
          <a:rect l="f24" t="f27" r="f25" b="f26"/>
          <a:pathLst>
            <a:path w="158434" h="19600">
              <a:moveTo>
                <a:pt x="f5" y="f2"/>
              </a:moveTo>
              <a:lnTo>
                <a:pt x="f6" y="f2"/>
              </a:lnTo>
              <a:lnTo>
                <a:pt x="f7" y="f8"/>
              </a:lnTo>
              <a:lnTo>
                <a:pt x="f3" y="f9"/>
              </a:lnTo>
              <a:lnTo>
                <a:pt x="f2" y="f4"/>
              </a:lnTo>
              <a:lnTo>
                <a:pt x="f10" y="f8"/>
              </a:lnTo>
              <a:close/>
            </a:path>
          </a:pathLst>
        </a:custGeom>
        <a:gradFill>
          <a:gsLst>
            <a:gs pos="0">
              <a:srgbClr val="EE2E33"/>
            </a:gs>
            <a:gs pos="99000">
              <a:srgbClr val="C00000"/>
            </a:gs>
          </a:gsLst>
          <a:lin ang="5400000" scaled="1"/>
        </a:gradFill>
        <a:ln cap="flat">
          <a:noFill/>
          <a:prstDash val="solid"/>
        </a:ln>
      </xdr:spPr>
      <xdr:txBody>
        <a:bodyPr wrap="square" lIns="0" tIns="0" rIns="0" bIns="0" anchor="t"/>
        <a:lstStyle>
          <a:defPPr>
            <a:defRPr lang="en-US"/>
          </a:defPPr>
          <a:lvl1pPr marL="0" algn="l" defTabSz="914377" rtl="0" eaLnBrk="1" latinLnBrk="0" hangingPunct="1">
            <a:defRPr sz="1800" kern="1200">
              <a:solidFill>
                <a:schemeClr val="tx1"/>
              </a:solidFill>
              <a:latin typeface="+mn-lt"/>
              <a:ea typeface="+mn-ea"/>
              <a:cs typeface="+mn-cs"/>
            </a:defRPr>
          </a:lvl1pPr>
          <a:lvl2pPr marL="457189" algn="l" defTabSz="914377" rtl="0" eaLnBrk="1" latinLnBrk="0" hangingPunct="1">
            <a:defRPr sz="1800" kern="1200">
              <a:solidFill>
                <a:schemeClr val="tx1"/>
              </a:solidFill>
              <a:latin typeface="+mn-lt"/>
              <a:ea typeface="+mn-ea"/>
              <a:cs typeface="+mn-cs"/>
            </a:defRPr>
          </a:lvl2pPr>
          <a:lvl3pPr marL="914377" algn="l" defTabSz="914377" rtl="0" eaLnBrk="1" latinLnBrk="0" hangingPunct="1">
            <a:defRPr sz="1800" kern="1200">
              <a:solidFill>
                <a:schemeClr val="tx1"/>
              </a:solidFill>
              <a:latin typeface="+mn-lt"/>
              <a:ea typeface="+mn-ea"/>
              <a:cs typeface="+mn-cs"/>
            </a:defRPr>
          </a:lvl3pPr>
          <a:lvl4pPr marL="1371566" algn="l" defTabSz="914377" rtl="0" eaLnBrk="1" latinLnBrk="0" hangingPunct="1">
            <a:defRPr sz="1800" kern="1200">
              <a:solidFill>
                <a:schemeClr val="tx1"/>
              </a:solidFill>
              <a:latin typeface="+mn-lt"/>
              <a:ea typeface="+mn-ea"/>
              <a:cs typeface="+mn-cs"/>
            </a:defRPr>
          </a:lvl4pPr>
          <a:lvl5pPr marL="1828754" algn="l" defTabSz="914377" rtl="0" eaLnBrk="1" latinLnBrk="0" hangingPunct="1">
            <a:defRPr sz="1800" kern="1200">
              <a:solidFill>
                <a:schemeClr val="tx1"/>
              </a:solidFill>
              <a:latin typeface="+mn-lt"/>
              <a:ea typeface="+mn-ea"/>
              <a:cs typeface="+mn-cs"/>
            </a:defRPr>
          </a:lvl5pPr>
          <a:lvl6pPr marL="2285943" algn="l" defTabSz="914377" rtl="0" eaLnBrk="1" latinLnBrk="0" hangingPunct="1">
            <a:defRPr sz="1800" kern="1200">
              <a:solidFill>
                <a:schemeClr val="tx1"/>
              </a:solidFill>
              <a:latin typeface="+mn-lt"/>
              <a:ea typeface="+mn-ea"/>
              <a:cs typeface="+mn-cs"/>
            </a:defRPr>
          </a:lvl6pPr>
          <a:lvl7pPr marL="2743131" algn="l" defTabSz="914377" rtl="0" eaLnBrk="1" latinLnBrk="0" hangingPunct="1">
            <a:defRPr sz="1800" kern="1200">
              <a:solidFill>
                <a:schemeClr val="tx1"/>
              </a:solidFill>
              <a:latin typeface="+mn-lt"/>
              <a:ea typeface="+mn-ea"/>
              <a:cs typeface="+mn-cs"/>
            </a:defRPr>
          </a:lvl7pPr>
          <a:lvl8pPr marL="3200320" algn="l" defTabSz="914377" rtl="0" eaLnBrk="1" latinLnBrk="0" hangingPunct="1">
            <a:defRPr sz="1800" kern="1200">
              <a:solidFill>
                <a:schemeClr val="tx1"/>
              </a:solidFill>
              <a:latin typeface="+mn-lt"/>
              <a:ea typeface="+mn-ea"/>
              <a:cs typeface="+mn-cs"/>
            </a:defRPr>
          </a:lvl8pPr>
          <a:lvl9pPr marL="3657509" algn="l" defTabSz="914377"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ct val="0"/>
            </a:spcAft>
            <a:buClrTx/>
            <a:buSzTx/>
            <a:buFontTx/>
            <a:buNone/>
            <a:tabLst/>
            <a:defRPr sz="1800" b="0" i="0" u="none" strike="noStrike" kern="0" cap="none" spc="0" baseline="0">
              <a:solidFill>
                <a:srgbClr val="000000"/>
              </a:solidFill>
              <a:uFillTx/>
            </a:defRPr>
          </a:pPr>
          <a:r>
            <a:rPr lang="en-US" b="1" baseline="0"/>
            <a:t> </a:t>
          </a:r>
          <a:r>
            <a:rPr kumimoji="0" lang="en-IN" sz="2400" b="1" i="0" u="none" strike="noStrike" kern="0" cap="none" spc="0" normalizeH="0" baseline="0" noProof="0" dirty="0">
              <a:ln>
                <a:noFill/>
              </a:ln>
              <a:solidFill>
                <a:prstClr val="white"/>
              </a:solidFill>
              <a:effectLst/>
              <a:uLnTx/>
              <a:uFillTx/>
              <a:latin typeface="Arial"/>
              <a:ea typeface="Arial Unicode MS"/>
              <a:cs typeface="Arial"/>
            </a:rPr>
            <a:t>I'm Lovin' It</a:t>
          </a:r>
          <a:r>
            <a:rPr kumimoji="0" lang="es-PE" sz="2400" b="1" i="0" u="none" strike="noStrike" kern="0" cap="none" spc="0" normalizeH="0" baseline="0" noProof="1">
              <a:ln>
                <a:noFill/>
              </a:ln>
              <a:solidFill>
                <a:prstClr val="white"/>
              </a:solidFill>
              <a:effectLst/>
              <a:uLnTx/>
              <a:uFillTx/>
              <a:latin typeface="Bluetea" pitchFamily="2" charset="0"/>
              <a:ea typeface="Arial"/>
              <a:cs typeface="Arial"/>
            </a:rPr>
            <a:t> </a:t>
          </a:r>
        </a:p>
        <a:p>
          <a:pPr algn="ctr"/>
          <a:endParaRPr lang="LID4096" b="1"/>
        </a:p>
      </xdr:txBody>
    </xdr:sp>
    <xdr:clientData/>
  </xdr:twoCellAnchor>
  <xdr:twoCellAnchor editAs="oneCell">
    <xdr:from>
      <xdr:col>0</xdr:col>
      <xdr:colOff>21771</xdr:colOff>
      <xdr:row>36</xdr:row>
      <xdr:rowOff>21771</xdr:rowOff>
    </xdr:from>
    <xdr:to>
      <xdr:col>3</xdr:col>
      <xdr:colOff>555171</xdr:colOff>
      <xdr:row>49</xdr:row>
      <xdr:rowOff>32657</xdr:rowOff>
    </xdr:to>
    <xdr:pic>
      <xdr:nvPicPr>
        <xdr:cNvPr id="19" name="Picture 18">
          <a:extLst>
            <a:ext uri="{FF2B5EF4-FFF2-40B4-BE49-F238E27FC236}">
              <a16:creationId xmlns:a16="http://schemas.microsoft.com/office/drawing/2014/main" id="{6FA185AD-B9F9-4B72-82FB-F68931E6079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1771" y="6590211"/>
          <a:ext cx="2362200" cy="2388326"/>
        </a:xfrm>
        <a:prstGeom prst="rect">
          <a:avLst/>
        </a:prstGeom>
      </xdr:spPr>
    </xdr:pic>
    <xdr:clientData/>
  </xdr:twoCellAnchor>
  <xdr:twoCellAnchor editAs="oneCell">
    <xdr:from>
      <xdr:col>29</xdr:col>
      <xdr:colOff>108858</xdr:colOff>
      <xdr:row>33</xdr:row>
      <xdr:rowOff>130630</xdr:rowOff>
    </xdr:from>
    <xdr:to>
      <xdr:col>32</xdr:col>
      <xdr:colOff>228600</xdr:colOff>
      <xdr:row>43</xdr:row>
      <xdr:rowOff>32657</xdr:rowOff>
    </xdr:to>
    <xdr:pic>
      <xdr:nvPicPr>
        <xdr:cNvPr id="20" name="Imagen 87">
          <a:extLst>
            <a:ext uri="{FF2B5EF4-FFF2-40B4-BE49-F238E27FC236}">
              <a16:creationId xmlns:a16="http://schemas.microsoft.com/office/drawing/2014/main" id="{44AEA14F-42EB-4F9F-BC07-8E3C14FE5A3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787258" y="6150430"/>
          <a:ext cx="1948542" cy="1730827"/>
        </a:xfrm>
        <a:prstGeom prst="rect">
          <a:avLst/>
        </a:prstGeom>
      </xdr:spPr>
    </xdr:pic>
    <xdr:clientData/>
  </xdr:twoCellAnchor>
  <xdr:twoCellAnchor editAs="oneCell">
    <xdr:from>
      <xdr:col>28</xdr:col>
      <xdr:colOff>424543</xdr:colOff>
      <xdr:row>19</xdr:row>
      <xdr:rowOff>163287</xdr:rowOff>
    </xdr:from>
    <xdr:to>
      <xdr:col>32</xdr:col>
      <xdr:colOff>348343</xdr:colOff>
      <xdr:row>32</xdr:row>
      <xdr:rowOff>97972</xdr:rowOff>
    </xdr:to>
    <xdr:pic>
      <xdr:nvPicPr>
        <xdr:cNvPr id="21" name="Imagen 15">
          <a:extLst>
            <a:ext uri="{FF2B5EF4-FFF2-40B4-BE49-F238E27FC236}">
              <a16:creationId xmlns:a16="http://schemas.microsoft.com/office/drawing/2014/main" id="{1D507892-5AA3-455C-8FA4-1665CC859B6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493343" y="3622767"/>
          <a:ext cx="2362200" cy="2312125"/>
        </a:xfrm>
        <a:prstGeom prst="rect">
          <a:avLst/>
        </a:prstGeom>
      </xdr:spPr>
    </xdr:pic>
    <xdr:clientData/>
  </xdr:twoCellAnchor>
  <xdr:twoCellAnchor editAs="oneCell">
    <xdr:from>
      <xdr:col>0</xdr:col>
      <xdr:colOff>108859</xdr:colOff>
      <xdr:row>19</xdr:row>
      <xdr:rowOff>10886</xdr:rowOff>
    </xdr:from>
    <xdr:to>
      <xdr:col>4</xdr:col>
      <xdr:colOff>32659</xdr:colOff>
      <xdr:row>24</xdr:row>
      <xdr:rowOff>0</xdr:rowOff>
    </xdr:to>
    <mc:AlternateContent xmlns:mc="http://schemas.openxmlformats.org/markup-compatibility/2006" xmlns:a14="http://schemas.microsoft.com/office/drawing/2010/main">
      <mc:Choice Requires="a14">
        <xdr:graphicFrame macro="">
          <xdr:nvGraphicFramePr>
            <xdr:cNvPr id="22" name="Day_Type 3">
              <a:extLst>
                <a:ext uri="{FF2B5EF4-FFF2-40B4-BE49-F238E27FC236}">
                  <a16:creationId xmlns:a16="http://schemas.microsoft.com/office/drawing/2014/main" id="{236DF6E5-170C-4E19-8790-33BC88E0832F}"/>
                </a:ext>
              </a:extLst>
            </xdr:cNvPr>
            <xdr:cNvGraphicFramePr/>
          </xdr:nvGraphicFramePr>
          <xdr:xfrm>
            <a:off x="0" y="0"/>
            <a:ext cx="0" cy="0"/>
          </xdr:xfrm>
          <a:graphic>
            <a:graphicData uri="http://schemas.microsoft.com/office/drawing/2010/slicer">
              <sle:slicer xmlns:sle="http://schemas.microsoft.com/office/drawing/2010/slicer" name="Day_Type 3"/>
            </a:graphicData>
          </a:graphic>
        </xdr:graphicFrame>
      </mc:Choice>
      <mc:Fallback xmlns="">
        <xdr:sp macro="" textlink="">
          <xdr:nvSpPr>
            <xdr:cNvPr id="0" name=""/>
            <xdr:cNvSpPr>
              <a:spLocks noTextEdit="1"/>
            </xdr:cNvSpPr>
          </xdr:nvSpPr>
          <xdr:spPr>
            <a:xfrm>
              <a:off x="108859" y="3505200"/>
              <a:ext cx="23622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28</xdr:col>
      <xdr:colOff>533400</xdr:colOff>
      <xdr:row>6</xdr:row>
      <xdr:rowOff>108858</xdr:rowOff>
    </xdr:from>
    <xdr:to>
      <xdr:col>31</xdr:col>
      <xdr:colOff>413658</xdr:colOff>
      <xdr:row>18</xdr:row>
      <xdr:rowOff>163286</xdr:rowOff>
    </xdr:to>
    <mc:AlternateContent xmlns:mc="http://schemas.openxmlformats.org/markup-compatibility/2006" xmlns:a14="http://schemas.microsoft.com/office/drawing/2010/main">
      <mc:Choice Requires="a14">
        <xdr:graphicFrame macro="">
          <xdr:nvGraphicFramePr>
            <xdr:cNvPr id="23" name="Day_Week 3">
              <a:extLst>
                <a:ext uri="{FF2B5EF4-FFF2-40B4-BE49-F238E27FC236}">
                  <a16:creationId xmlns:a16="http://schemas.microsoft.com/office/drawing/2014/main" id="{D2988FC1-01D0-4374-9FF4-34F236B55F9D}"/>
                </a:ext>
              </a:extLst>
            </xdr:cNvPr>
            <xdr:cNvGraphicFramePr/>
          </xdr:nvGraphicFramePr>
          <xdr:xfrm>
            <a:off x="0" y="0"/>
            <a:ext cx="0" cy="0"/>
          </xdr:xfrm>
          <a:graphic>
            <a:graphicData uri="http://schemas.microsoft.com/office/drawing/2010/slicer">
              <sle:slicer xmlns:sle="http://schemas.microsoft.com/office/drawing/2010/slicer" name="Day_Week 3"/>
            </a:graphicData>
          </a:graphic>
        </xdr:graphicFrame>
      </mc:Choice>
      <mc:Fallback xmlns="">
        <xdr:sp macro="" textlink="">
          <xdr:nvSpPr>
            <xdr:cNvPr id="0" name=""/>
            <xdr:cNvSpPr>
              <a:spLocks noTextEdit="1"/>
            </xdr:cNvSpPr>
          </xdr:nvSpPr>
          <xdr:spPr>
            <a:xfrm>
              <a:off x="17602200" y="1197429"/>
              <a:ext cx="1709058" cy="2275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105590</xdr:colOff>
      <xdr:row>24</xdr:row>
      <xdr:rowOff>104502</xdr:rowOff>
    </xdr:from>
    <xdr:to>
      <xdr:col>4</xdr:col>
      <xdr:colOff>32655</xdr:colOff>
      <xdr:row>32</xdr:row>
      <xdr:rowOff>76200</xdr:rowOff>
    </xdr:to>
    <mc:AlternateContent xmlns:mc="http://schemas.openxmlformats.org/markup-compatibility/2006" xmlns:tsle="http://schemas.microsoft.com/office/drawing/2012/timeslicer">
      <mc:Choice Requires="tsle">
        <xdr:graphicFrame macro="">
          <xdr:nvGraphicFramePr>
            <xdr:cNvPr id="24" name="order_date 4">
              <a:extLst>
                <a:ext uri="{FF2B5EF4-FFF2-40B4-BE49-F238E27FC236}">
                  <a16:creationId xmlns:a16="http://schemas.microsoft.com/office/drawing/2014/main" id="{DBF139DF-1ED8-4478-B0A5-DDB5328AC73D}"/>
                </a:ext>
              </a:extLst>
            </xdr:cNvPr>
            <xdr:cNvGraphicFramePr>
              <a:graphicFrameLocks/>
            </xdr:cNvGraphicFramePr>
          </xdr:nvGraphicFramePr>
          <xdr:xfrm>
            <a:off x="0" y="0"/>
            <a:ext cx="0" cy="0"/>
          </xdr:xfrm>
          <a:graphic>
            <a:graphicData uri="http://schemas.microsoft.com/office/drawing/2012/timeslicer">
              <tsle:timeslicer name="order_date 4"/>
            </a:graphicData>
          </a:graphic>
        </xdr:graphicFrame>
      </mc:Choice>
      <mc:Fallback xmlns="">
        <xdr:sp macro="" textlink="">
          <xdr:nvSpPr>
            <xdr:cNvPr id="0" name=""/>
            <xdr:cNvSpPr>
              <a:spLocks noTextEdit="1"/>
            </xdr:cNvSpPr>
          </xdr:nvSpPr>
          <xdr:spPr>
            <a:xfrm>
              <a:off x="105590" y="4524102"/>
              <a:ext cx="2365465" cy="1452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drawings/drawing2.xml><?xml version="1.0" encoding="utf-8"?>
<c:userShapes xmlns:c="http://schemas.openxmlformats.org/drawingml/2006/chart">
  <cdr:relSizeAnchor xmlns:cdr="http://schemas.openxmlformats.org/drawingml/2006/chartDrawing">
    <cdr:from>
      <cdr:x>0.2395</cdr:x>
      <cdr:y>0.02528</cdr:y>
    </cdr:from>
    <cdr:to>
      <cdr:x>0.7325</cdr:x>
      <cdr:y>0.1264</cdr:y>
    </cdr:to>
    <cdr:sp macro="" textlink="">
      <cdr:nvSpPr>
        <cdr:cNvPr id="3" name="TextBox 2">
          <a:extLst xmlns:a="http://schemas.openxmlformats.org/drawingml/2006/main">
            <a:ext uri="{FF2B5EF4-FFF2-40B4-BE49-F238E27FC236}">
              <a16:creationId xmlns:a16="http://schemas.microsoft.com/office/drawing/2014/main" id="{387E250C-6A21-29B2-35D8-FF94B3CA5E62}"/>
            </a:ext>
          </a:extLst>
        </cdr:cNvPr>
        <cdr:cNvSpPr txBox="1"/>
      </cdr:nvSpPr>
      <cdr:spPr>
        <a:xfrm xmlns:a="http://schemas.openxmlformats.org/drawingml/2006/main">
          <a:off x="1173480" y="68580"/>
          <a:ext cx="2415540" cy="274320"/>
        </a:xfrm>
        <a:prstGeom xmlns:a="http://schemas.openxmlformats.org/drawingml/2006/main" prst="rect">
          <a:avLst/>
        </a:prstGeom>
        <a:noFill xmlns:a="http://schemas.openxmlformats.org/drawingml/2006/main"/>
        <a:ln xmlns:a="http://schemas.openxmlformats.org/drawingml/2006/ma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tx1"/>
              </a:solidFill>
            </a:rPr>
            <a:t>Sales by Category over Month</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601980</xdr:colOff>
      <xdr:row>2</xdr:row>
      <xdr:rowOff>160020</xdr:rowOff>
    </xdr:from>
    <xdr:to>
      <xdr:col>11</xdr:col>
      <xdr:colOff>137160</xdr:colOff>
      <xdr:row>16</xdr:row>
      <xdr:rowOff>30480</xdr:rowOff>
    </xdr:to>
    <xdr:graphicFrame macro="">
      <xdr:nvGraphicFramePr>
        <xdr:cNvPr id="2" name="Chart 1">
          <a:extLst>
            <a:ext uri="{FF2B5EF4-FFF2-40B4-BE49-F238E27FC236}">
              <a16:creationId xmlns:a16="http://schemas.microsoft.com/office/drawing/2014/main" id="{1925C66A-6C94-4666-56DD-21DE50C85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213360</xdr:colOff>
      <xdr:row>24</xdr:row>
      <xdr:rowOff>152400</xdr:rowOff>
    </xdr:from>
    <xdr:to>
      <xdr:col>8</xdr:col>
      <xdr:colOff>144780</xdr:colOff>
      <xdr:row>33</xdr:row>
      <xdr:rowOff>60960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ACEAA773-3832-D65D-444E-B8BF7C1F94C7}"/>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979420" y="4632960"/>
              <a:ext cx="2994660" cy="1554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16</xdr:col>
      <xdr:colOff>411480</xdr:colOff>
      <xdr:row>22</xdr:row>
      <xdr:rowOff>3810</xdr:rowOff>
    </xdr:from>
    <xdr:to>
      <xdr:col>23</xdr:col>
      <xdr:colOff>190500</xdr:colOff>
      <xdr:row>33</xdr:row>
      <xdr:rowOff>121920</xdr:rowOff>
    </xdr:to>
    <xdr:graphicFrame macro="">
      <xdr:nvGraphicFramePr>
        <xdr:cNvPr id="4" name="Chart 3">
          <a:extLst>
            <a:ext uri="{FF2B5EF4-FFF2-40B4-BE49-F238E27FC236}">
              <a16:creationId xmlns:a16="http://schemas.microsoft.com/office/drawing/2014/main" id="{D3C81C29-1853-39CA-51BC-E85013708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548640</xdr:colOff>
      <xdr:row>36</xdr:row>
      <xdr:rowOff>144780</xdr:rowOff>
    </xdr:from>
    <xdr:to>
      <xdr:col>8</xdr:col>
      <xdr:colOff>563880</xdr:colOff>
      <xdr:row>40</xdr:row>
      <xdr:rowOff>106680</xdr:rowOff>
    </xdr:to>
    <xdr:sp macro="" textlink="$D$39">
      <xdr:nvSpPr>
        <xdr:cNvPr id="5" name="Rectangle: Rounded Corners 4">
          <a:extLst>
            <a:ext uri="{FF2B5EF4-FFF2-40B4-BE49-F238E27FC236}">
              <a16:creationId xmlns:a16="http://schemas.microsoft.com/office/drawing/2014/main" id="{B469C457-CE10-DF86-87E7-5F2D89491912}"/>
            </a:ext>
          </a:extLst>
        </xdr:cNvPr>
        <xdr:cNvSpPr/>
      </xdr:nvSpPr>
      <xdr:spPr>
        <a:xfrm>
          <a:off x="4267200" y="6865620"/>
          <a:ext cx="184404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C6F9EA-DD84-4657-8C73-71D29B94F8B3}" type="TxLink">
            <a:rPr lang="en-US" sz="1400" b="1" i="0" u="none" strike="noStrike">
              <a:solidFill>
                <a:srgbClr val="000000"/>
              </a:solidFill>
              <a:latin typeface="Aptos Narrow"/>
            </a:rPr>
            <a:pPr algn="ctr"/>
            <a:t>Side Salad</a:t>
          </a:fld>
          <a:endParaRPr lang="en-US" sz="1400" b="1" i="0" u="none" strike="noStrike">
            <a:solidFill>
              <a:srgbClr val="000000"/>
            </a:solidFill>
            <a:latin typeface="Aptos Narrow"/>
          </a:endParaRPr>
        </a:p>
        <a:p>
          <a:pPr algn="ctr"/>
          <a:r>
            <a:rPr lang="en-US" sz="1400" b="1" i="0" u="none" strike="noStrike">
              <a:solidFill>
                <a:srgbClr val="000000"/>
              </a:solidFill>
              <a:latin typeface="Aptos Narrow"/>
            </a:rPr>
            <a:t>Hot Selling Dish</a:t>
          </a:r>
          <a:endParaRPr lang="en-IN" sz="1400" b="1"/>
        </a:p>
      </xdr:txBody>
    </xdr:sp>
    <xdr:clientData/>
  </xdr:twoCellAnchor>
  <xdr:twoCellAnchor>
    <xdr:from>
      <xdr:col>8</xdr:col>
      <xdr:colOff>449580</xdr:colOff>
      <xdr:row>54</xdr:row>
      <xdr:rowOff>7620</xdr:rowOff>
    </xdr:from>
    <xdr:to>
      <xdr:col>15</xdr:col>
      <xdr:colOff>358140</xdr:colOff>
      <xdr:row>67</xdr:row>
      <xdr:rowOff>15240</xdr:rowOff>
    </xdr:to>
    <xdr:graphicFrame macro="">
      <xdr:nvGraphicFramePr>
        <xdr:cNvPr id="6" name="Chart 5">
          <a:extLst>
            <a:ext uri="{FF2B5EF4-FFF2-40B4-BE49-F238E27FC236}">
              <a16:creationId xmlns:a16="http://schemas.microsoft.com/office/drawing/2014/main" id="{9E445364-BD8A-F8E6-644F-E03694338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78</xdr:row>
      <xdr:rowOff>171450</xdr:rowOff>
    </xdr:from>
    <xdr:to>
      <xdr:col>14</xdr:col>
      <xdr:colOff>15240</xdr:colOff>
      <xdr:row>94</xdr:row>
      <xdr:rowOff>167640</xdr:rowOff>
    </xdr:to>
    <xdr:graphicFrame macro="">
      <xdr:nvGraphicFramePr>
        <xdr:cNvPr id="7" name="Chart 6">
          <a:extLst>
            <a:ext uri="{FF2B5EF4-FFF2-40B4-BE49-F238E27FC236}">
              <a16:creationId xmlns:a16="http://schemas.microsoft.com/office/drawing/2014/main" id="{08C87B14-DDC4-EFF7-D005-6CE4D9A3F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xdr:colOff>
      <xdr:row>99</xdr:row>
      <xdr:rowOff>224790</xdr:rowOff>
    </xdr:from>
    <xdr:to>
      <xdr:col>13</xdr:col>
      <xdr:colOff>594360</xdr:colOff>
      <xdr:row>114</xdr:row>
      <xdr:rowOff>22860</xdr:rowOff>
    </xdr:to>
    <xdr:graphicFrame macro="">
      <xdr:nvGraphicFramePr>
        <xdr:cNvPr id="8" name="Chart 7">
          <a:extLst>
            <a:ext uri="{FF2B5EF4-FFF2-40B4-BE49-F238E27FC236}">
              <a16:creationId xmlns:a16="http://schemas.microsoft.com/office/drawing/2014/main" id="{20E0F5AD-976F-6C95-4172-805EFDD39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228600</xdr:colOff>
      <xdr:row>119</xdr:row>
      <xdr:rowOff>19050</xdr:rowOff>
    </xdr:from>
    <xdr:to>
      <xdr:col>14</xdr:col>
      <xdr:colOff>60960</xdr:colOff>
      <xdr:row>132</xdr:row>
      <xdr:rowOff>30480</xdr:rowOff>
    </xdr:to>
    <xdr:graphicFrame macro="">
      <xdr:nvGraphicFramePr>
        <xdr:cNvPr id="9" name="Chart 8">
          <a:extLst>
            <a:ext uri="{FF2B5EF4-FFF2-40B4-BE49-F238E27FC236}">
              <a16:creationId xmlns:a16="http://schemas.microsoft.com/office/drawing/2014/main" id="{2E86B18E-6F2F-6303-91ED-F9D533517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138</xdr:row>
      <xdr:rowOff>0</xdr:rowOff>
    </xdr:from>
    <xdr:to>
      <xdr:col>14</xdr:col>
      <xdr:colOff>22860</xdr:colOff>
      <xdr:row>150</xdr:row>
      <xdr:rowOff>160020</xdr:rowOff>
    </xdr:to>
    <xdr:graphicFrame macro="">
      <xdr:nvGraphicFramePr>
        <xdr:cNvPr id="11" name="Chart 10">
          <a:extLst>
            <a:ext uri="{FF2B5EF4-FFF2-40B4-BE49-F238E27FC236}">
              <a16:creationId xmlns:a16="http://schemas.microsoft.com/office/drawing/2014/main" id="{6BE39AB7-8DEB-4838-970F-370FE7EB7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426720</xdr:colOff>
      <xdr:row>10</xdr:row>
      <xdr:rowOff>68581</xdr:rowOff>
    </xdr:from>
    <xdr:to>
      <xdr:col>25</xdr:col>
      <xdr:colOff>838200</xdr:colOff>
      <xdr:row>22</xdr:row>
      <xdr:rowOff>137161</xdr:rowOff>
    </xdr:to>
    <mc:AlternateContent xmlns:mc="http://schemas.openxmlformats.org/markup-compatibility/2006" xmlns:a14="http://schemas.microsoft.com/office/drawing/2010/main">
      <mc:Choice Requires="a14">
        <xdr:graphicFrame macro="">
          <xdr:nvGraphicFramePr>
            <xdr:cNvPr id="10" name="Day_Week">
              <a:extLst>
                <a:ext uri="{FF2B5EF4-FFF2-40B4-BE49-F238E27FC236}">
                  <a16:creationId xmlns:a16="http://schemas.microsoft.com/office/drawing/2014/main" id="{794A016E-8D4D-CDFE-837E-7C26F7BBDCD6}"/>
                </a:ext>
              </a:extLst>
            </xdr:cNvPr>
            <xdr:cNvGraphicFramePr/>
          </xdr:nvGraphicFramePr>
          <xdr:xfrm>
            <a:off x="0" y="0"/>
            <a:ext cx="0" cy="0"/>
          </xdr:xfrm>
          <a:graphic>
            <a:graphicData uri="http://schemas.microsoft.com/office/drawing/2010/slicer">
              <sle:slicer xmlns:sle="http://schemas.microsoft.com/office/drawing/2010/slicer" name="Day_Week"/>
            </a:graphicData>
          </a:graphic>
        </xdr:graphicFrame>
      </mc:Choice>
      <mc:Fallback xmlns="">
        <xdr:sp macro="" textlink="">
          <xdr:nvSpPr>
            <xdr:cNvPr id="0" name=""/>
            <xdr:cNvSpPr>
              <a:spLocks noTextEdit="1"/>
            </xdr:cNvSpPr>
          </xdr:nvSpPr>
          <xdr:spPr>
            <a:xfrm>
              <a:off x="16421100" y="1943101"/>
              <a:ext cx="182880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60960</xdr:colOff>
      <xdr:row>2</xdr:row>
      <xdr:rowOff>53341</xdr:rowOff>
    </xdr:from>
    <xdr:to>
      <xdr:col>22</xdr:col>
      <xdr:colOff>472440</xdr:colOff>
      <xdr:row>9</xdr:row>
      <xdr:rowOff>7621</xdr:rowOff>
    </xdr:to>
    <mc:AlternateContent xmlns:mc="http://schemas.openxmlformats.org/markup-compatibility/2006" xmlns:a14="http://schemas.microsoft.com/office/drawing/2010/main">
      <mc:Choice Requires="a14">
        <xdr:graphicFrame macro="">
          <xdr:nvGraphicFramePr>
            <xdr:cNvPr id="12" name="Day_Type">
              <a:extLst>
                <a:ext uri="{FF2B5EF4-FFF2-40B4-BE49-F238E27FC236}">
                  <a16:creationId xmlns:a16="http://schemas.microsoft.com/office/drawing/2014/main" id="{03C34D36-24D1-8316-EB1F-99D38D1BB52A}"/>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3929360" y="46482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266700</xdr:colOff>
      <xdr:row>2</xdr:row>
      <xdr:rowOff>87630</xdr:rowOff>
    </xdr:from>
    <xdr:to>
      <xdr:col>34</xdr:col>
      <xdr:colOff>601980</xdr:colOff>
      <xdr:row>17</xdr:row>
      <xdr:rowOff>87630</xdr:rowOff>
    </xdr:to>
    <xdr:graphicFrame macro="">
      <xdr:nvGraphicFramePr>
        <xdr:cNvPr id="14" name="Chart 13">
          <a:extLst>
            <a:ext uri="{FF2B5EF4-FFF2-40B4-BE49-F238E27FC236}">
              <a16:creationId xmlns:a16="http://schemas.microsoft.com/office/drawing/2014/main" id="{1A3C8ECA-F07E-DADF-6ED8-38945FF53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30</xdr:col>
      <xdr:colOff>137160</xdr:colOff>
      <xdr:row>18</xdr:row>
      <xdr:rowOff>106680</xdr:rowOff>
    </xdr:from>
    <xdr:to>
      <xdr:col>32</xdr:col>
      <xdr:colOff>548640</xdr:colOff>
      <xdr:row>32</xdr:row>
      <xdr:rowOff>81915</xdr:rowOff>
    </xdr:to>
    <mc:AlternateContent xmlns:mc="http://schemas.openxmlformats.org/markup-compatibility/2006" xmlns:a14="http://schemas.microsoft.com/office/drawing/2010/main">
      <mc:Choice Requires="a14">
        <xdr:graphicFrame macro="">
          <xdr:nvGraphicFramePr>
            <xdr:cNvPr id="16" name="order_time">
              <a:extLst>
                <a:ext uri="{FF2B5EF4-FFF2-40B4-BE49-F238E27FC236}">
                  <a16:creationId xmlns:a16="http://schemas.microsoft.com/office/drawing/2014/main" id="{E622F67A-10F1-7C23-105E-31DB6FEB0D84}"/>
                </a:ext>
              </a:extLst>
            </xdr:cNvPr>
            <xdr:cNvGraphicFramePr/>
          </xdr:nvGraphicFramePr>
          <xdr:xfrm>
            <a:off x="0" y="0"/>
            <a:ext cx="0" cy="0"/>
          </xdr:xfrm>
          <a:graphic>
            <a:graphicData uri="http://schemas.microsoft.com/office/drawing/2010/slicer">
              <sle:slicer xmlns:sle="http://schemas.microsoft.com/office/drawing/2010/slicer" name="order_time"/>
            </a:graphicData>
          </a:graphic>
        </xdr:graphicFrame>
      </mc:Choice>
      <mc:Fallback xmlns="">
        <xdr:sp macro="" textlink="">
          <xdr:nvSpPr>
            <xdr:cNvPr id="0" name=""/>
            <xdr:cNvSpPr>
              <a:spLocks noTextEdit="1"/>
            </xdr:cNvSpPr>
          </xdr:nvSpPr>
          <xdr:spPr>
            <a:xfrm>
              <a:off x="21206460" y="3444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9</xdr:row>
      <xdr:rowOff>25400</xdr:rowOff>
    </xdr:from>
    <xdr:to>
      <xdr:col>7</xdr:col>
      <xdr:colOff>243840</xdr:colOff>
      <xdr:row>24</xdr:row>
      <xdr:rowOff>170180</xdr:rowOff>
    </xdr:to>
    <xdr:graphicFrame macro="">
      <xdr:nvGraphicFramePr>
        <xdr:cNvPr id="2" name="Chart 1">
          <a:extLst>
            <a:ext uri="{FF2B5EF4-FFF2-40B4-BE49-F238E27FC236}">
              <a16:creationId xmlns:a16="http://schemas.microsoft.com/office/drawing/2014/main" id="{AD408041-8E6C-40EC-A422-0F9640928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25</xdr:row>
      <xdr:rowOff>53340</xdr:rowOff>
    </xdr:from>
    <xdr:to>
      <xdr:col>15</xdr:col>
      <xdr:colOff>594360</xdr:colOff>
      <xdr:row>47</xdr:row>
      <xdr:rowOff>38100</xdr:rowOff>
    </xdr:to>
    <xdr:graphicFrame macro="">
      <xdr:nvGraphicFramePr>
        <xdr:cNvPr id="3" name="Chart 2">
          <a:extLst>
            <a:ext uri="{FF2B5EF4-FFF2-40B4-BE49-F238E27FC236}">
              <a16:creationId xmlns:a16="http://schemas.microsoft.com/office/drawing/2014/main" id="{42DB2CA9-B989-4500-9B25-E2147B45E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66040</xdr:colOff>
      <xdr:row>27</xdr:row>
      <xdr:rowOff>0</xdr:rowOff>
    </xdr:from>
    <xdr:to>
      <xdr:col>7</xdr:col>
      <xdr:colOff>271780</xdr:colOff>
      <xdr:row>44</xdr:row>
      <xdr:rowOff>0</xdr:rowOff>
    </xdr:to>
    <xdr:graphicFrame macro="">
      <xdr:nvGraphicFramePr>
        <xdr:cNvPr id="4" name="Chart 3">
          <a:extLst>
            <a:ext uri="{FF2B5EF4-FFF2-40B4-BE49-F238E27FC236}">
              <a16:creationId xmlns:a16="http://schemas.microsoft.com/office/drawing/2014/main" id="{1B9CFA6D-0D1A-4D55-9C82-CB219CD2A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7620</xdr:colOff>
      <xdr:row>8</xdr:row>
      <xdr:rowOff>88900</xdr:rowOff>
    </xdr:from>
    <xdr:to>
      <xdr:col>25</xdr:col>
      <xdr:colOff>601980</xdr:colOff>
      <xdr:row>25</xdr:row>
      <xdr:rowOff>0</xdr:rowOff>
    </xdr:to>
    <xdr:graphicFrame macro="">
      <xdr:nvGraphicFramePr>
        <xdr:cNvPr id="6" name="Chart 5">
          <a:extLst>
            <a:ext uri="{FF2B5EF4-FFF2-40B4-BE49-F238E27FC236}">
              <a16:creationId xmlns:a16="http://schemas.microsoft.com/office/drawing/2014/main" id="{14FD3744-8378-4FED-B771-BE73A1FF2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325120</xdr:colOff>
      <xdr:row>27</xdr:row>
      <xdr:rowOff>160020</xdr:rowOff>
    </xdr:from>
    <xdr:to>
      <xdr:col>26</xdr:col>
      <xdr:colOff>38100</xdr:colOff>
      <xdr:row>43</xdr:row>
      <xdr:rowOff>175260</xdr:rowOff>
    </xdr:to>
    <xdr:graphicFrame macro="">
      <xdr:nvGraphicFramePr>
        <xdr:cNvPr id="7" name="Chart 6">
          <a:extLst>
            <a:ext uri="{FF2B5EF4-FFF2-40B4-BE49-F238E27FC236}">
              <a16:creationId xmlns:a16="http://schemas.microsoft.com/office/drawing/2014/main" id="{B0BCB6F8-6069-4F4B-A37E-A37617CB6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594360</xdr:colOff>
      <xdr:row>8</xdr:row>
      <xdr:rowOff>152400</xdr:rowOff>
    </xdr:from>
    <xdr:to>
      <xdr:col>15</xdr:col>
      <xdr:colOff>601980</xdr:colOff>
      <xdr:row>24</xdr:row>
      <xdr:rowOff>175260</xdr:rowOff>
    </xdr:to>
    <xdr:graphicFrame macro="">
      <xdr:nvGraphicFramePr>
        <xdr:cNvPr id="8" name="Chart 7">
          <a:extLst>
            <a:ext uri="{FF2B5EF4-FFF2-40B4-BE49-F238E27FC236}">
              <a16:creationId xmlns:a16="http://schemas.microsoft.com/office/drawing/2014/main" id="{47C105BB-481A-4D44-AD88-F250D7F34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254000</xdr:colOff>
      <xdr:row>9</xdr:row>
      <xdr:rowOff>25400</xdr:rowOff>
    </xdr:from>
    <xdr:to>
      <xdr:col>31</xdr:col>
      <xdr:colOff>200660</xdr:colOff>
      <xdr:row>16</xdr:row>
      <xdr:rowOff>152400</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11828AFB-F551-4553-86FE-40DFF614DD17}"/>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6103600" y="1671320"/>
              <a:ext cx="2994660" cy="1407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368300</xdr:colOff>
      <xdr:row>2</xdr:row>
      <xdr:rowOff>50800</xdr:rowOff>
    </xdr:from>
    <xdr:to>
      <xdr:col>5</xdr:col>
      <xdr:colOff>165100</xdr:colOff>
      <xdr:row>7</xdr:row>
      <xdr:rowOff>25400</xdr:rowOff>
    </xdr:to>
    <xdr:sp macro="" textlink="Pivots!D49">
      <xdr:nvSpPr>
        <xdr:cNvPr id="10" name="Rectangle: Rounded Corners 9">
          <a:extLst>
            <a:ext uri="{FF2B5EF4-FFF2-40B4-BE49-F238E27FC236}">
              <a16:creationId xmlns:a16="http://schemas.microsoft.com/office/drawing/2014/main" id="{288BF5B7-26A2-931E-8E71-790E101E2B74}"/>
            </a:ext>
          </a:extLst>
        </xdr:cNvPr>
        <xdr:cNvSpPr/>
      </xdr:nvSpPr>
      <xdr:spPr>
        <a:xfrm>
          <a:off x="977900" y="406400"/>
          <a:ext cx="2235200" cy="863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F726D5-E206-4B1C-BB88-6B20E8E0A3FA}" type="TxLink">
            <a:rPr lang="en-US" sz="1800" b="0" i="0" u="none" strike="noStrike">
              <a:solidFill>
                <a:srgbClr val="000000"/>
              </a:solidFill>
              <a:latin typeface="Aptos Narrow"/>
            </a:rPr>
            <a:pPr algn="ctr"/>
            <a:t>$61,626.29</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Sales</a:t>
          </a:r>
          <a:endParaRPr lang="en-IN" sz="1800"/>
        </a:p>
      </xdr:txBody>
    </xdr:sp>
    <xdr:clientData/>
  </xdr:twoCellAnchor>
  <xdr:twoCellAnchor>
    <xdr:from>
      <xdr:col>6</xdr:col>
      <xdr:colOff>381000</xdr:colOff>
      <xdr:row>2</xdr:row>
      <xdr:rowOff>25400</xdr:rowOff>
    </xdr:from>
    <xdr:to>
      <xdr:col>10</xdr:col>
      <xdr:colOff>317500</xdr:colOff>
      <xdr:row>6</xdr:row>
      <xdr:rowOff>165100</xdr:rowOff>
    </xdr:to>
    <xdr:sp macro="" textlink="Pivots!D39">
      <xdr:nvSpPr>
        <xdr:cNvPr id="11" name="Rectangle: Rounded Corners 10">
          <a:extLst>
            <a:ext uri="{FF2B5EF4-FFF2-40B4-BE49-F238E27FC236}">
              <a16:creationId xmlns:a16="http://schemas.microsoft.com/office/drawing/2014/main" id="{6B6A2CCA-1ED3-43B3-B948-10E4EC9F6983}"/>
            </a:ext>
          </a:extLst>
        </xdr:cNvPr>
        <xdr:cNvSpPr/>
      </xdr:nvSpPr>
      <xdr:spPr>
        <a:xfrm>
          <a:off x="4038600" y="381000"/>
          <a:ext cx="2374900" cy="850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2E756A-D495-4427-9FE1-319751C41D34}" type="TxLink">
            <a:rPr lang="en-US" sz="1800" b="0" i="0" u="none" strike="noStrike">
              <a:solidFill>
                <a:srgbClr val="000000"/>
              </a:solidFill>
              <a:latin typeface="Aptos Narrow"/>
            </a:rPr>
            <a:pPr algn="ctr"/>
            <a:t>Side Salad</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Most Ordered</a:t>
          </a:r>
          <a:endParaRPr lang="en-IN" sz="1800"/>
        </a:p>
      </xdr:txBody>
    </xdr:sp>
    <xdr:clientData/>
  </xdr:twoCellAnchor>
  <xdr:twoCellAnchor>
    <xdr:from>
      <xdr:col>11</xdr:col>
      <xdr:colOff>584200</xdr:colOff>
      <xdr:row>2</xdr:row>
      <xdr:rowOff>12700</xdr:rowOff>
    </xdr:from>
    <xdr:to>
      <xdr:col>15</xdr:col>
      <xdr:colOff>520700</xdr:colOff>
      <xdr:row>6</xdr:row>
      <xdr:rowOff>127000</xdr:rowOff>
    </xdr:to>
    <xdr:sp macro="" textlink="Pivots!C26">
      <xdr:nvSpPr>
        <xdr:cNvPr id="12" name="Rectangle: Rounded Corners 11">
          <a:extLst>
            <a:ext uri="{FF2B5EF4-FFF2-40B4-BE49-F238E27FC236}">
              <a16:creationId xmlns:a16="http://schemas.microsoft.com/office/drawing/2014/main" id="{BC3BF77B-9B35-46B8-9E77-784E67AC5ADE}"/>
            </a:ext>
          </a:extLst>
        </xdr:cNvPr>
        <xdr:cNvSpPr/>
      </xdr:nvSpPr>
      <xdr:spPr>
        <a:xfrm>
          <a:off x="7289800" y="368300"/>
          <a:ext cx="2374900" cy="825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B82160-870E-42C0-B523-F4B21152C8CB}" type="TxLink">
            <a:rPr lang="en-US" sz="1800" b="0" i="0" u="none" strike="noStrike">
              <a:solidFill>
                <a:srgbClr val="000000"/>
              </a:solidFill>
              <a:latin typeface="Aptos Narrow"/>
            </a:rPr>
            <a:pPr algn="ctr"/>
            <a:t>5370</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Total Order</a:t>
          </a:r>
          <a:endParaRPr lang="en-IN" sz="1800"/>
        </a:p>
      </xdr:txBody>
    </xdr:sp>
    <xdr:clientData/>
  </xdr:twoCellAnchor>
  <xdr:twoCellAnchor>
    <xdr:from>
      <xdr:col>18</xdr:col>
      <xdr:colOff>190500</xdr:colOff>
      <xdr:row>1</xdr:row>
      <xdr:rowOff>101600</xdr:rowOff>
    </xdr:from>
    <xdr:to>
      <xdr:col>21</xdr:col>
      <xdr:colOff>596900</xdr:colOff>
      <xdr:row>6</xdr:row>
      <xdr:rowOff>127000</xdr:rowOff>
    </xdr:to>
    <xdr:sp macro="" textlink="Pivots!D75">
      <xdr:nvSpPr>
        <xdr:cNvPr id="13" name="Rectangle: Rounded Corners 12">
          <a:extLst>
            <a:ext uri="{FF2B5EF4-FFF2-40B4-BE49-F238E27FC236}">
              <a16:creationId xmlns:a16="http://schemas.microsoft.com/office/drawing/2014/main" id="{FDF91DF4-302D-4ABA-B612-44B3552B6C38}"/>
            </a:ext>
          </a:extLst>
        </xdr:cNvPr>
        <xdr:cNvSpPr/>
      </xdr:nvSpPr>
      <xdr:spPr>
        <a:xfrm>
          <a:off x="11163300" y="279400"/>
          <a:ext cx="22352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33881C-171A-4332-BB54-59C1D96DA851}" type="TxLink">
            <a:rPr lang="en-US" sz="1800" b="0" i="0" u="none" strike="noStrike">
              <a:solidFill>
                <a:srgbClr val="000000"/>
              </a:solidFill>
              <a:latin typeface="Aptos Narrow"/>
            </a:rPr>
            <a:pPr algn="ctr"/>
            <a:t>2.28</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AVG</a:t>
          </a:r>
          <a:r>
            <a:rPr lang="en-US" sz="1800" b="0" i="0" u="none" strike="noStrike" baseline="0">
              <a:solidFill>
                <a:srgbClr val="000000"/>
              </a:solidFill>
              <a:latin typeface="Aptos Narrow"/>
            </a:rPr>
            <a:t> Item PerOreder</a:t>
          </a:r>
          <a:endParaRPr lang="en-IN" sz="1800"/>
        </a:p>
      </xdr:txBody>
    </xdr:sp>
    <xdr:clientData/>
  </xdr:twoCellAnchor>
  <xdr:twoCellAnchor editAs="oneCell">
    <xdr:from>
      <xdr:col>29</xdr:col>
      <xdr:colOff>18472</xdr:colOff>
      <xdr:row>24</xdr:row>
      <xdr:rowOff>36484</xdr:rowOff>
    </xdr:from>
    <xdr:to>
      <xdr:col>32</xdr:col>
      <xdr:colOff>18472</xdr:colOff>
      <xdr:row>38</xdr:row>
      <xdr:rowOff>96232</xdr:rowOff>
    </xdr:to>
    <mc:AlternateContent xmlns:mc="http://schemas.openxmlformats.org/markup-compatibility/2006" xmlns:a14="http://schemas.microsoft.com/office/drawing/2010/main">
      <mc:Choice Requires="a14">
        <xdr:graphicFrame macro="">
          <xdr:nvGraphicFramePr>
            <xdr:cNvPr id="5" name="Day_Week 2">
              <a:extLst>
                <a:ext uri="{FF2B5EF4-FFF2-40B4-BE49-F238E27FC236}">
                  <a16:creationId xmlns:a16="http://schemas.microsoft.com/office/drawing/2014/main" id="{5F0B5A71-8B4A-4D18-92B2-058B9557A75C}"/>
                </a:ext>
              </a:extLst>
            </xdr:cNvPr>
            <xdr:cNvGraphicFramePr/>
          </xdr:nvGraphicFramePr>
          <xdr:xfrm>
            <a:off x="0" y="0"/>
            <a:ext cx="0" cy="0"/>
          </xdr:xfrm>
          <a:graphic>
            <a:graphicData uri="http://schemas.microsoft.com/office/drawing/2010/slicer">
              <sle:slicer xmlns:sle="http://schemas.microsoft.com/office/drawing/2010/slicer" name="Day_Week 2"/>
            </a:graphicData>
          </a:graphic>
        </xdr:graphicFrame>
      </mc:Choice>
      <mc:Fallback xmlns="">
        <xdr:sp macro="" textlink="">
          <xdr:nvSpPr>
            <xdr:cNvPr id="0" name=""/>
            <xdr:cNvSpPr>
              <a:spLocks noTextEdit="1"/>
            </xdr:cNvSpPr>
          </xdr:nvSpPr>
          <xdr:spPr>
            <a:xfrm>
              <a:off x="17696872" y="4359102"/>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83128</xdr:colOff>
      <xdr:row>13</xdr:row>
      <xdr:rowOff>41565</xdr:rowOff>
    </xdr:from>
    <xdr:to>
      <xdr:col>36</xdr:col>
      <xdr:colOff>83128</xdr:colOff>
      <xdr:row>20</xdr:row>
      <xdr:rowOff>1</xdr:rowOff>
    </xdr:to>
    <mc:AlternateContent xmlns:mc="http://schemas.openxmlformats.org/markup-compatibility/2006" xmlns:a14="http://schemas.microsoft.com/office/drawing/2010/main">
      <mc:Choice Requires="a14">
        <xdr:graphicFrame macro="">
          <xdr:nvGraphicFramePr>
            <xdr:cNvPr id="14" name="Day_Type 2">
              <a:extLst>
                <a:ext uri="{FF2B5EF4-FFF2-40B4-BE49-F238E27FC236}">
                  <a16:creationId xmlns:a16="http://schemas.microsoft.com/office/drawing/2014/main" id="{5E24207C-71B0-4997-9FC7-018887FCEAE8}"/>
                </a:ext>
              </a:extLst>
            </xdr:cNvPr>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mlns="">
        <xdr:sp macro="" textlink="">
          <xdr:nvSpPr>
            <xdr:cNvPr id="0" name=""/>
            <xdr:cNvSpPr>
              <a:spLocks noTextEdit="1"/>
            </xdr:cNvSpPr>
          </xdr:nvSpPr>
          <xdr:spPr>
            <a:xfrm>
              <a:off x="20199928" y="2382983"/>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0.32504</cdr:x>
      <cdr:y>0</cdr:y>
    </cdr:from>
    <cdr:to>
      <cdr:x>0.80249</cdr:x>
      <cdr:y>0.07378</cdr:y>
    </cdr:to>
    <cdr:sp macro="" textlink="">
      <cdr:nvSpPr>
        <cdr:cNvPr id="2" name="Rectangle 1">
          <a:extLst xmlns:a="http://schemas.openxmlformats.org/drawingml/2006/main">
            <a:ext uri="{FF2B5EF4-FFF2-40B4-BE49-F238E27FC236}">
              <a16:creationId xmlns:a16="http://schemas.microsoft.com/office/drawing/2014/main" id="{097335C7-3289-3595-CE46-17EE566C09CA}"/>
            </a:ext>
          </a:extLst>
        </cdr:cNvPr>
        <cdr:cNvSpPr/>
      </cdr:nvSpPr>
      <cdr:spPr>
        <a:xfrm xmlns:a="http://schemas.openxmlformats.org/drawingml/2006/main">
          <a:off x="1592580" y="0"/>
          <a:ext cx="2339340" cy="295732"/>
        </a:xfrm>
        <a:prstGeom xmlns:a="http://schemas.openxmlformats.org/drawingml/2006/main" prst="rect">
          <a:avLst/>
        </a:prstGeom>
        <a:solidFill xmlns:a="http://schemas.openxmlformats.org/drawingml/2006/main">
          <a:schemeClr val="bg1"/>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100" b="1" kern="1200">
              <a:solidFill>
                <a:schemeClr val="tx1"/>
              </a:solidFill>
            </a:rPr>
            <a:t> Revenue by Month and Category</a:t>
          </a:r>
          <a:endParaRPr lang="en-IN" sz="1100" b="1"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76200</xdr:colOff>
      <xdr:row>49</xdr:row>
      <xdr:rowOff>10885</xdr:rowOff>
    </xdr:to>
    <xdr:sp macro="" textlink="">
      <xdr:nvSpPr>
        <xdr:cNvPr id="3" name="Rectangle 2">
          <a:extLst>
            <a:ext uri="{FF2B5EF4-FFF2-40B4-BE49-F238E27FC236}">
              <a16:creationId xmlns:a16="http://schemas.microsoft.com/office/drawing/2014/main" id="{B6D66A5F-8DE5-14DE-E507-BBB817F819E7}"/>
            </a:ext>
          </a:extLst>
        </xdr:cNvPr>
        <xdr:cNvSpPr/>
      </xdr:nvSpPr>
      <xdr:spPr>
        <a:xfrm>
          <a:off x="0" y="0"/>
          <a:ext cx="20802600" cy="9056914"/>
        </a:xfrm>
        <a:prstGeom prst="rect">
          <a:avLst/>
        </a:prstGeom>
        <a:solidFill>
          <a:srgbClr val="FFC72C"/>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0</xdr:col>
      <xdr:colOff>53340</xdr:colOff>
      <xdr:row>0</xdr:row>
      <xdr:rowOff>60960</xdr:rowOff>
    </xdr:from>
    <xdr:to>
      <xdr:col>21</xdr:col>
      <xdr:colOff>228600</xdr:colOff>
      <xdr:row>5</xdr:row>
      <xdr:rowOff>91440</xdr:rowOff>
    </xdr:to>
    <xdr:sp macro="" textlink="">
      <xdr:nvSpPr>
        <xdr:cNvPr id="4" name="Rectangle: Rounded Corners 3">
          <a:extLst>
            <a:ext uri="{FF2B5EF4-FFF2-40B4-BE49-F238E27FC236}">
              <a16:creationId xmlns:a16="http://schemas.microsoft.com/office/drawing/2014/main" id="{6FB9E547-B1FA-AA8E-7B1F-EAEF08B1CB60}"/>
            </a:ext>
          </a:extLst>
        </xdr:cNvPr>
        <xdr:cNvSpPr/>
      </xdr:nvSpPr>
      <xdr:spPr>
        <a:xfrm>
          <a:off x="53340" y="60960"/>
          <a:ext cx="12976860" cy="933994"/>
        </a:xfrm>
        <a:prstGeom prst="roundRect">
          <a:avLst/>
        </a:prstGeom>
        <a:solidFill>
          <a:srgbClr val="DA291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106680</xdr:colOff>
      <xdr:row>0</xdr:row>
      <xdr:rowOff>91440</xdr:rowOff>
    </xdr:from>
    <xdr:to>
      <xdr:col>1</xdr:col>
      <xdr:colOff>441960</xdr:colOff>
      <xdr:row>4</xdr:row>
      <xdr:rowOff>106680</xdr:rowOff>
    </xdr:to>
    <xdr:pic>
      <xdr:nvPicPr>
        <xdr:cNvPr id="5" name="Imagen 3">
          <a:extLst>
            <a:ext uri="{FF2B5EF4-FFF2-40B4-BE49-F238E27FC236}">
              <a16:creationId xmlns:a16="http://schemas.microsoft.com/office/drawing/2014/main" id="{C64572D1-006F-AE22-BF26-70816DFDC9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680" y="91440"/>
          <a:ext cx="944880" cy="731520"/>
        </a:xfrm>
        <a:prstGeom prst="rect">
          <a:avLst/>
        </a:prstGeom>
        <a:solidFill>
          <a:srgbClr val="C00000"/>
        </a:solidFill>
      </xdr:spPr>
    </xdr:pic>
    <xdr:clientData/>
  </xdr:twoCellAnchor>
  <xdr:twoCellAnchor>
    <xdr:from>
      <xdr:col>1</xdr:col>
      <xdr:colOff>563880</xdr:colOff>
      <xdr:row>1</xdr:row>
      <xdr:rowOff>0</xdr:rowOff>
    </xdr:from>
    <xdr:to>
      <xdr:col>8</xdr:col>
      <xdr:colOff>342900</xdr:colOff>
      <xdr:row>3</xdr:row>
      <xdr:rowOff>129540</xdr:rowOff>
    </xdr:to>
    <xdr:sp macro="" textlink="">
      <xdr:nvSpPr>
        <xdr:cNvPr id="6" name="TextBox 5">
          <a:extLst>
            <a:ext uri="{FF2B5EF4-FFF2-40B4-BE49-F238E27FC236}">
              <a16:creationId xmlns:a16="http://schemas.microsoft.com/office/drawing/2014/main" id="{B815A6FA-72F0-222D-9993-9193C8796531}"/>
            </a:ext>
          </a:extLst>
        </xdr:cNvPr>
        <xdr:cNvSpPr txBox="1"/>
      </xdr:nvSpPr>
      <xdr:spPr>
        <a:xfrm>
          <a:off x="1173480" y="182880"/>
          <a:ext cx="4046220" cy="48006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rtl="0" eaLnBrk="1" latinLnBrk="0" hangingPunct="1"/>
          <a:r>
            <a:rPr lang="en-US" sz="2800" b="1" baseline="0">
              <a:solidFill>
                <a:schemeClr val="tx2">
                  <a:lumMod val="10000"/>
                  <a:lumOff val="90000"/>
                </a:schemeClr>
              </a:solidFill>
              <a:effectLst/>
              <a:latin typeface="+mn-lt"/>
              <a:ea typeface="+mn-ea"/>
              <a:cs typeface="+mn-cs"/>
            </a:rPr>
            <a:t>McDonald’s</a:t>
          </a:r>
          <a:r>
            <a:rPr lang="en-US" sz="2800" b="1" baseline="0">
              <a:solidFill>
                <a:schemeClr val="bg1"/>
              </a:solidFill>
              <a:effectLst/>
              <a:latin typeface="+mn-lt"/>
              <a:ea typeface="+mn-ea"/>
              <a:cs typeface="+mn-cs"/>
            </a:rPr>
            <a:t>  </a:t>
          </a:r>
          <a:r>
            <a:rPr lang="en-US" sz="2800" b="1" baseline="0">
              <a:solidFill>
                <a:schemeClr val="tx2">
                  <a:lumMod val="10000"/>
                  <a:lumOff val="90000"/>
                </a:schemeClr>
              </a:solidFill>
              <a:effectLst/>
              <a:latin typeface="+mn-lt"/>
              <a:ea typeface="+mn-ea"/>
              <a:cs typeface="+mn-cs"/>
            </a:rPr>
            <a:t>Dashoboard</a:t>
          </a:r>
          <a:endParaRPr lang="en-IN" sz="2800">
            <a:solidFill>
              <a:schemeClr val="tx2">
                <a:lumMod val="10000"/>
                <a:lumOff val="90000"/>
              </a:schemeClr>
            </a:solidFill>
            <a:effectLst/>
          </a:endParaRPr>
        </a:p>
      </xdr:txBody>
    </xdr:sp>
    <xdr:clientData/>
  </xdr:twoCellAnchor>
  <xdr:twoCellAnchor>
    <xdr:from>
      <xdr:col>8</xdr:col>
      <xdr:colOff>533400</xdr:colOff>
      <xdr:row>0</xdr:row>
      <xdr:rowOff>137160</xdr:rowOff>
    </xdr:from>
    <xdr:to>
      <xdr:col>11</xdr:col>
      <xdr:colOff>505460</xdr:colOff>
      <xdr:row>4</xdr:row>
      <xdr:rowOff>167640</xdr:rowOff>
    </xdr:to>
    <xdr:sp macro="" textlink="Pivots!D49">
      <xdr:nvSpPr>
        <xdr:cNvPr id="7" name="Rectangle: Rounded Corners 6">
          <a:extLst>
            <a:ext uri="{FF2B5EF4-FFF2-40B4-BE49-F238E27FC236}">
              <a16:creationId xmlns:a16="http://schemas.microsoft.com/office/drawing/2014/main" id="{9D7317E6-1FE8-4C2A-89B4-CC3A752C24AE}"/>
            </a:ext>
          </a:extLst>
        </xdr:cNvPr>
        <xdr:cNvSpPr/>
      </xdr:nvSpPr>
      <xdr:spPr>
        <a:xfrm>
          <a:off x="5410200" y="137160"/>
          <a:ext cx="1800860" cy="74676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F726D5-E206-4B1C-BB88-6B20E8E0A3FA}" type="TxLink">
            <a:rPr lang="en-US" sz="1600" b="0" i="0" u="none" strike="noStrike">
              <a:solidFill>
                <a:srgbClr val="000000"/>
              </a:solidFill>
              <a:latin typeface="Aptos Narrow"/>
            </a:rPr>
            <a:pPr algn="ctr"/>
            <a:t>$61,626.29</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Sales</a:t>
          </a:r>
          <a:endParaRPr lang="en-IN" sz="1600"/>
        </a:p>
      </xdr:txBody>
    </xdr:sp>
    <xdr:clientData/>
  </xdr:twoCellAnchor>
  <xdr:twoCellAnchor>
    <xdr:from>
      <xdr:col>12</xdr:col>
      <xdr:colOff>7620</xdr:colOff>
      <xdr:row>0</xdr:row>
      <xdr:rowOff>144780</xdr:rowOff>
    </xdr:from>
    <xdr:to>
      <xdr:col>14</xdr:col>
      <xdr:colOff>571500</xdr:colOff>
      <xdr:row>4</xdr:row>
      <xdr:rowOff>129540</xdr:rowOff>
    </xdr:to>
    <xdr:sp macro="" textlink="Pivots!D39">
      <xdr:nvSpPr>
        <xdr:cNvPr id="8" name="Rectangle: Rounded Corners 7">
          <a:extLst>
            <a:ext uri="{FF2B5EF4-FFF2-40B4-BE49-F238E27FC236}">
              <a16:creationId xmlns:a16="http://schemas.microsoft.com/office/drawing/2014/main" id="{1321B8D8-784F-4C14-8084-AD80B6178FB3}"/>
            </a:ext>
          </a:extLst>
        </xdr:cNvPr>
        <xdr:cNvSpPr/>
      </xdr:nvSpPr>
      <xdr:spPr>
        <a:xfrm>
          <a:off x="7322820" y="144780"/>
          <a:ext cx="1783080" cy="70104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92E756A-D495-4427-9FE1-319751C41D34}" type="TxLink">
            <a:rPr lang="en-US" sz="1600" b="0" i="0" u="none" strike="noStrike">
              <a:solidFill>
                <a:srgbClr val="000000"/>
              </a:solidFill>
              <a:latin typeface="Aptos Narrow"/>
            </a:rPr>
            <a:pPr algn="ctr"/>
            <a:t>Side Salad</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Most Ordered</a:t>
          </a:r>
          <a:endParaRPr lang="en-IN" sz="1600"/>
        </a:p>
      </xdr:txBody>
    </xdr:sp>
    <xdr:clientData/>
  </xdr:twoCellAnchor>
  <xdr:twoCellAnchor>
    <xdr:from>
      <xdr:col>15</xdr:col>
      <xdr:colOff>129540</xdr:colOff>
      <xdr:row>0</xdr:row>
      <xdr:rowOff>152400</xdr:rowOff>
    </xdr:from>
    <xdr:to>
      <xdr:col>17</xdr:col>
      <xdr:colOff>472440</xdr:colOff>
      <xdr:row>4</xdr:row>
      <xdr:rowOff>129540</xdr:rowOff>
    </xdr:to>
    <xdr:sp macro="" textlink="Pivots!C26">
      <xdr:nvSpPr>
        <xdr:cNvPr id="9" name="Rectangle: Rounded Corners 8">
          <a:extLst>
            <a:ext uri="{FF2B5EF4-FFF2-40B4-BE49-F238E27FC236}">
              <a16:creationId xmlns:a16="http://schemas.microsoft.com/office/drawing/2014/main" id="{690080B0-A736-45CA-8429-07671AC9D3EA}"/>
            </a:ext>
          </a:extLst>
        </xdr:cNvPr>
        <xdr:cNvSpPr/>
      </xdr:nvSpPr>
      <xdr:spPr>
        <a:xfrm>
          <a:off x="9273540" y="152400"/>
          <a:ext cx="1562100" cy="69342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B82160-870E-42C0-B523-F4B21152C8CB}" type="TxLink">
            <a:rPr lang="en-US" sz="1600" b="0" i="0" u="none" strike="noStrike">
              <a:solidFill>
                <a:srgbClr val="000000"/>
              </a:solidFill>
              <a:latin typeface="Aptos Narrow"/>
            </a:rPr>
            <a:pPr algn="ctr"/>
            <a:t>5370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Order</a:t>
          </a:r>
          <a:endParaRPr lang="en-IN" sz="1600"/>
        </a:p>
      </xdr:txBody>
    </xdr:sp>
    <xdr:clientData/>
  </xdr:twoCellAnchor>
  <xdr:twoCellAnchor>
    <xdr:from>
      <xdr:col>18</xdr:col>
      <xdr:colOff>83820</xdr:colOff>
      <xdr:row>0</xdr:row>
      <xdr:rowOff>160020</xdr:rowOff>
    </xdr:from>
    <xdr:to>
      <xdr:col>21</xdr:col>
      <xdr:colOff>91440</xdr:colOff>
      <xdr:row>4</xdr:row>
      <xdr:rowOff>144780</xdr:rowOff>
    </xdr:to>
    <xdr:sp macro="" textlink="Pivots!D75">
      <xdr:nvSpPr>
        <xdr:cNvPr id="10" name="Rectangle: Rounded Corners 9">
          <a:extLst>
            <a:ext uri="{FF2B5EF4-FFF2-40B4-BE49-F238E27FC236}">
              <a16:creationId xmlns:a16="http://schemas.microsoft.com/office/drawing/2014/main" id="{A7AD6C2B-F377-415A-9905-1CBA8E3729EE}"/>
            </a:ext>
          </a:extLst>
        </xdr:cNvPr>
        <xdr:cNvSpPr/>
      </xdr:nvSpPr>
      <xdr:spPr>
        <a:xfrm>
          <a:off x="11056620" y="160020"/>
          <a:ext cx="1836420" cy="701040"/>
        </a:xfrm>
        <a:prstGeom prst="round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933881C-171A-4332-BB54-59C1D96DA851}" type="TxLink">
            <a:rPr lang="en-US" sz="1600" b="0" i="0" u="none" strike="noStrike">
              <a:solidFill>
                <a:srgbClr val="000000"/>
              </a:solidFill>
              <a:latin typeface="Aptos Narrow"/>
            </a:rPr>
            <a:pPr algn="ctr"/>
            <a:t>2.28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Item\Oreder</a:t>
          </a:r>
          <a:endParaRPr lang="en-IN" sz="1600"/>
        </a:p>
      </xdr:txBody>
    </xdr:sp>
    <xdr:clientData/>
  </xdr:twoCellAnchor>
  <xdr:twoCellAnchor>
    <xdr:from>
      <xdr:col>4</xdr:col>
      <xdr:colOff>266700</xdr:colOff>
      <xdr:row>6</xdr:row>
      <xdr:rowOff>28302</xdr:rowOff>
    </xdr:from>
    <xdr:to>
      <xdr:col>11</xdr:col>
      <xdr:colOff>217714</xdr:colOff>
      <xdr:row>22</xdr:row>
      <xdr:rowOff>10884</xdr:rowOff>
    </xdr:to>
    <xdr:graphicFrame macro="">
      <xdr:nvGraphicFramePr>
        <xdr:cNvPr id="15" name="Chart 14">
          <a:extLst>
            <a:ext uri="{FF2B5EF4-FFF2-40B4-BE49-F238E27FC236}">
              <a16:creationId xmlns:a16="http://schemas.microsoft.com/office/drawing/2014/main" id="{ED9CFA36-A27B-41B6-8C25-A5C283D62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118654</xdr:colOff>
      <xdr:row>6</xdr:row>
      <xdr:rowOff>43542</xdr:rowOff>
    </xdr:from>
    <xdr:to>
      <xdr:col>4</xdr:col>
      <xdr:colOff>97971</xdr:colOff>
      <xdr:row>17</xdr:row>
      <xdr:rowOff>174170</xdr:rowOff>
    </xdr:to>
    <xdr:graphicFrame macro="">
      <xdr:nvGraphicFramePr>
        <xdr:cNvPr id="18" name="Chart 17">
          <a:extLst>
            <a:ext uri="{FF2B5EF4-FFF2-40B4-BE49-F238E27FC236}">
              <a16:creationId xmlns:a16="http://schemas.microsoft.com/office/drawing/2014/main" id="{776C3B03-5DA9-4411-A5E2-B67071042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447402</xdr:colOff>
      <xdr:row>6</xdr:row>
      <xdr:rowOff>72934</xdr:rowOff>
    </xdr:from>
    <xdr:to>
      <xdr:col>19</xdr:col>
      <xdr:colOff>370115</xdr:colOff>
      <xdr:row>21</xdr:row>
      <xdr:rowOff>108856</xdr:rowOff>
    </xdr:to>
    <xdr:graphicFrame macro="">
      <xdr:nvGraphicFramePr>
        <xdr:cNvPr id="19" name="Chart 18">
          <a:extLst>
            <a:ext uri="{FF2B5EF4-FFF2-40B4-BE49-F238E27FC236}">
              <a16:creationId xmlns:a16="http://schemas.microsoft.com/office/drawing/2014/main" id="{EDE20D76-56D5-44CE-B6CD-05AC5BEF3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188321</xdr:colOff>
      <xdr:row>24</xdr:row>
      <xdr:rowOff>19593</xdr:rowOff>
    </xdr:from>
    <xdr:to>
      <xdr:col>11</xdr:col>
      <xdr:colOff>402771</xdr:colOff>
      <xdr:row>43</xdr:row>
      <xdr:rowOff>-1</xdr:rowOff>
    </xdr:to>
    <xdr:graphicFrame macro="">
      <xdr:nvGraphicFramePr>
        <xdr:cNvPr id="20" name="Chart 19">
          <a:extLst>
            <a:ext uri="{FF2B5EF4-FFF2-40B4-BE49-F238E27FC236}">
              <a16:creationId xmlns:a16="http://schemas.microsoft.com/office/drawing/2014/main" id="{EA2577E1-A97F-4EF7-84D9-82CE28A1D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32657</xdr:colOff>
      <xdr:row>23</xdr:row>
      <xdr:rowOff>160021</xdr:rowOff>
    </xdr:from>
    <xdr:to>
      <xdr:col>19</xdr:col>
      <xdr:colOff>500742</xdr:colOff>
      <xdr:row>42</xdr:row>
      <xdr:rowOff>97971</xdr:rowOff>
    </xdr:to>
    <xdr:graphicFrame macro="">
      <xdr:nvGraphicFramePr>
        <xdr:cNvPr id="21" name="Chart 20">
          <a:extLst>
            <a:ext uri="{FF2B5EF4-FFF2-40B4-BE49-F238E27FC236}">
              <a16:creationId xmlns:a16="http://schemas.microsoft.com/office/drawing/2014/main" id="{17D3986E-1419-4D7D-BAFB-651D3D938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49306</xdr:colOff>
      <xdr:row>6</xdr:row>
      <xdr:rowOff>26893</xdr:rowOff>
    </xdr:from>
    <xdr:to>
      <xdr:col>28</xdr:col>
      <xdr:colOff>125506</xdr:colOff>
      <xdr:row>22</xdr:row>
      <xdr:rowOff>26893</xdr:rowOff>
    </xdr:to>
    <xdr:graphicFrame macro="">
      <xdr:nvGraphicFramePr>
        <xdr:cNvPr id="22" name="Chart 21">
          <a:extLst>
            <a:ext uri="{FF2B5EF4-FFF2-40B4-BE49-F238E27FC236}">
              <a16:creationId xmlns:a16="http://schemas.microsoft.com/office/drawing/2014/main" id="{157A756A-A37D-48F2-BFC3-94E23977C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293914</xdr:colOff>
      <xdr:row>23</xdr:row>
      <xdr:rowOff>185055</xdr:rowOff>
    </xdr:from>
    <xdr:to>
      <xdr:col>28</xdr:col>
      <xdr:colOff>348344</xdr:colOff>
      <xdr:row>42</xdr:row>
      <xdr:rowOff>21770</xdr:rowOff>
    </xdr:to>
    <xdr:graphicFrame macro="">
      <xdr:nvGraphicFramePr>
        <xdr:cNvPr id="23" name="Chart 22">
          <a:extLst>
            <a:ext uri="{FF2B5EF4-FFF2-40B4-BE49-F238E27FC236}">
              <a16:creationId xmlns:a16="http://schemas.microsoft.com/office/drawing/2014/main" id="{04D65005-366D-437D-8FE3-F01B1744E6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478972</xdr:colOff>
      <xdr:row>1</xdr:row>
      <xdr:rowOff>32657</xdr:rowOff>
    </xdr:from>
    <xdr:to>
      <xdr:col>24</xdr:col>
      <xdr:colOff>504634</xdr:colOff>
      <xdr:row>5</xdr:row>
      <xdr:rowOff>46973</xdr:rowOff>
    </xdr:to>
    <xdr:pic>
      <xdr:nvPicPr>
        <xdr:cNvPr id="26" name="Imagen 48">
          <a:extLst>
            <a:ext uri="{FF2B5EF4-FFF2-40B4-BE49-F238E27FC236}">
              <a16:creationId xmlns:a16="http://schemas.microsoft.com/office/drawing/2014/main" id="{6824D845-6C7B-BC1A-E69F-76F7C3032C5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H="1">
          <a:off x="13280572" y="217714"/>
          <a:ext cx="1854462" cy="732773"/>
        </a:xfrm>
        <a:prstGeom prst="rect">
          <a:avLst/>
        </a:prstGeom>
      </xdr:spPr>
    </xdr:pic>
    <xdr:clientData/>
  </xdr:twoCellAnchor>
  <xdr:twoCellAnchor>
    <xdr:from>
      <xdr:col>24</xdr:col>
      <xdr:colOff>566057</xdr:colOff>
      <xdr:row>2</xdr:row>
      <xdr:rowOff>43542</xdr:rowOff>
    </xdr:from>
    <xdr:to>
      <xdr:col>30</xdr:col>
      <xdr:colOff>76199</xdr:colOff>
      <xdr:row>4</xdr:row>
      <xdr:rowOff>87687</xdr:rowOff>
    </xdr:to>
    <xdr:sp macro="" textlink="">
      <xdr:nvSpPr>
        <xdr:cNvPr id="27" name="Google Shape;1567;p28">
          <a:extLst>
            <a:ext uri="{FF2B5EF4-FFF2-40B4-BE49-F238E27FC236}">
              <a16:creationId xmlns:a16="http://schemas.microsoft.com/office/drawing/2014/main" id="{773E0BC5-0861-F06B-C1EB-B568925DDFDA}"/>
            </a:ext>
          </a:extLst>
        </xdr:cNvPr>
        <xdr:cNvSpPr/>
      </xdr:nvSpPr>
      <xdr:spPr>
        <a:xfrm>
          <a:off x="15196457" y="391885"/>
          <a:ext cx="3167742" cy="414259"/>
        </a:xfrm>
        <a:custGeom>
          <a:avLst/>
          <a:gdLst>
            <a:gd name="f0" fmla="val w"/>
            <a:gd name="f1" fmla="val h"/>
            <a:gd name="f2" fmla="val 0"/>
            <a:gd name="f3" fmla="val 158434"/>
            <a:gd name="f4" fmla="val 19600"/>
            <a:gd name="f5" fmla="val 136"/>
            <a:gd name="f6" fmla="val 158298"/>
            <a:gd name="f7" fmla="val 151356"/>
            <a:gd name="f8" fmla="val 10073"/>
            <a:gd name="f9" fmla="val 19464"/>
            <a:gd name="f10" fmla="val 6942"/>
            <a:gd name="f11" fmla="*/ f0 1 158434"/>
            <a:gd name="f12" fmla="*/ f1 1 19600"/>
            <a:gd name="f13" fmla="val f2"/>
            <a:gd name="f14" fmla="val f3"/>
            <a:gd name="f15" fmla="val f4"/>
            <a:gd name="f16" fmla="+- f15 0 f13"/>
            <a:gd name="f17" fmla="+- f14 0 f13"/>
            <a:gd name="f18" fmla="*/ f17 1 158434"/>
            <a:gd name="f19" fmla="*/ f16 1 19600"/>
            <a:gd name="f20" fmla="*/ f13 1 f18"/>
            <a:gd name="f21" fmla="*/ f14 1 f18"/>
            <a:gd name="f22" fmla="*/ f13 1 f19"/>
            <a:gd name="f23" fmla="*/ f15 1 f19"/>
            <a:gd name="f24" fmla="*/ f20 f11 1"/>
            <a:gd name="f25" fmla="*/ f21 f11 1"/>
            <a:gd name="f26" fmla="*/ f23 f12 1"/>
            <a:gd name="f27" fmla="*/ f22 f12 1"/>
          </a:gdLst>
          <a:ahLst/>
          <a:cxnLst>
            <a:cxn ang="3cd4">
              <a:pos x="hc" y="t"/>
            </a:cxn>
            <a:cxn ang="0">
              <a:pos x="r" y="vc"/>
            </a:cxn>
            <a:cxn ang="cd4">
              <a:pos x="hc" y="b"/>
            </a:cxn>
            <a:cxn ang="cd2">
              <a:pos x="l" y="vc"/>
            </a:cxn>
          </a:cxnLst>
          <a:rect l="f24" t="f27" r="f25" b="f26"/>
          <a:pathLst>
            <a:path w="158434" h="19600">
              <a:moveTo>
                <a:pt x="f5" y="f2"/>
              </a:moveTo>
              <a:lnTo>
                <a:pt x="f6" y="f2"/>
              </a:lnTo>
              <a:lnTo>
                <a:pt x="f7" y="f8"/>
              </a:lnTo>
              <a:lnTo>
                <a:pt x="f3" y="f9"/>
              </a:lnTo>
              <a:lnTo>
                <a:pt x="f2" y="f4"/>
              </a:lnTo>
              <a:lnTo>
                <a:pt x="f10" y="f8"/>
              </a:lnTo>
              <a:close/>
            </a:path>
          </a:pathLst>
        </a:custGeom>
        <a:gradFill>
          <a:gsLst>
            <a:gs pos="0">
              <a:srgbClr val="EE2E33"/>
            </a:gs>
            <a:gs pos="99000">
              <a:srgbClr val="C00000"/>
            </a:gs>
          </a:gsLst>
          <a:lin ang="5400000" scaled="1"/>
        </a:gradFill>
        <a:ln cap="flat">
          <a:noFill/>
          <a:prstDash val="solid"/>
        </a:ln>
      </xdr:spPr>
      <xdr:txBody>
        <a:bodyPr wrap="square" lIns="0" tIns="0" rIns="0" bIns="0" anchor="t"/>
        <a:lstStyle>
          <a:defPPr>
            <a:defRPr lang="en-US"/>
          </a:defPPr>
          <a:lvl1pPr marL="0" algn="l" defTabSz="914377" rtl="0" eaLnBrk="1" latinLnBrk="0" hangingPunct="1">
            <a:defRPr sz="1800" kern="1200">
              <a:solidFill>
                <a:schemeClr val="tx1"/>
              </a:solidFill>
              <a:latin typeface="+mn-lt"/>
              <a:ea typeface="+mn-ea"/>
              <a:cs typeface="+mn-cs"/>
            </a:defRPr>
          </a:lvl1pPr>
          <a:lvl2pPr marL="457189" algn="l" defTabSz="914377" rtl="0" eaLnBrk="1" latinLnBrk="0" hangingPunct="1">
            <a:defRPr sz="1800" kern="1200">
              <a:solidFill>
                <a:schemeClr val="tx1"/>
              </a:solidFill>
              <a:latin typeface="+mn-lt"/>
              <a:ea typeface="+mn-ea"/>
              <a:cs typeface="+mn-cs"/>
            </a:defRPr>
          </a:lvl2pPr>
          <a:lvl3pPr marL="914377" algn="l" defTabSz="914377" rtl="0" eaLnBrk="1" latinLnBrk="0" hangingPunct="1">
            <a:defRPr sz="1800" kern="1200">
              <a:solidFill>
                <a:schemeClr val="tx1"/>
              </a:solidFill>
              <a:latin typeface="+mn-lt"/>
              <a:ea typeface="+mn-ea"/>
              <a:cs typeface="+mn-cs"/>
            </a:defRPr>
          </a:lvl3pPr>
          <a:lvl4pPr marL="1371566" algn="l" defTabSz="914377" rtl="0" eaLnBrk="1" latinLnBrk="0" hangingPunct="1">
            <a:defRPr sz="1800" kern="1200">
              <a:solidFill>
                <a:schemeClr val="tx1"/>
              </a:solidFill>
              <a:latin typeface="+mn-lt"/>
              <a:ea typeface="+mn-ea"/>
              <a:cs typeface="+mn-cs"/>
            </a:defRPr>
          </a:lvl4pPr>
          <a:lvl5pPr marL="1828754" algn="l" defTabSz="914377" rtl="0" eaLnBrk="1" latinLnBrk="0" hangingPunct="1">
            <a:defRPr sz="1800" kern="1200">
              <a:solidFill>
                <a:schemeClr val="tx1"/>
              </a:solidFill>
              <a:latin typeface="+mn-lt"/>
              <a:ea typeface="+mn-ea"/>
              <a:cs typeface="+mn-cs"/>
            </a:defRPr>
          </a:lvl5pPr>
          <a:lvl6pPr marL="2285943" algn="l" defTabSz="914377" rtl="0" eaLnBrk="1" latinLnBrk="0" hangingPunct="1">
            <a:defRPr sz="1800" kern="1200">
              <a:solidFill>
                <a:schemeClr val="tx1"/>
              </a:solidFill>
              <a:latin typeface="+mn-lt"/>
              <a:ea typeface="+mn-ea"/>
              <a:cs typeface="+mn-cs"/>
            </a:defRPr>
          </a:lvl6pPr>
          <a:lvl7pPr marL="2743131" algn="l" defTabSz="914377" rtl="0" eaLnBrk="1" latinLnBrk="0" hangingPunct="1">
            <a:defRPr sz="1800" kern="1200">
              <a:solidFill>
                <a:schemeClr val="tx1"/>
              </a:solidFill>
              <a:latin typeface="+mn-lt"/>
              <a:ea typeface="+mn-ea"/>
              <a:cs typeface="+mn-cs"/>
            </a:defRPr>
          </a:lvl7pPr>
          <a:lvl8pPr marL="3200320" algn="l" defTabSz="914377" rtl="0" eaLnBrk="1" latinLnBrk="0" hangingPunct="1">
            <a:defRPr sz="1800" kern="1200">
              <a:solidFill>
                <a:schemeClr val="tx1"/>
              </a:solidFill>
              <a:latin typeface="+mn-lt"/>
              <a:ea typeface="+mn-ea"/>
              <a:cs typeface="+mn-cs"/>
            </a:defRPr>
          </a:lvl8pPr>
          <a:lvl9pPr marL="3657509" algn="l" defTabSz="914377"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ct val="0"/>
            </a:spcBef>
            <a:spcAft>
              <a:spcPct val="0"/>
            </a:spcAft>
            <a:buClrTx/>
            <a:buSzTx/>
            <a:buFontTx/>
            <a:buNone/>
            <a:tabLst/>
            <a:defRPr sz="1800" b="0" i="0" u="none" strike="noStrike" kern="0" cap="none" spc="0" baseline="0">
              <a:solidFill>
                <a:srgbClr val="000000"/>
              </a:solidFill>
              <a:uFillTx/>
            </a:defRPr>
          </a:pPr>
          <a:r>
            <a:rPr lang="en-US" b="1" baseline="0"/>
            <a:t> </a:t>
          </a:r>
          <a:r>
            <a:rPr kumimoji="0" lang="en-IN" sz="2400" b="1" i="0" u="none" strike="noStrike" kern="0" cap="none" spc="0" normalizeH="0" baseline="0" noProof="0" dirty="0">
              <a:ln>
                <a:noFill/>
              </a:ln>
              <a:solidFill>
                <a:prstClr val="white"/>
              </a:solidFill>
              <a:effectLst/>
              <a:uLnTx/>
              <a:uFillTx/>
              <a:latin typeface="Arial"/>
              <a:ea typeface="Arial Unicode MS"/>
              <a:cs typeface="Arial"/>
            </a:rPr>
            <a:t>I'm Lovin' It</a:t>
          </a:r>
          <a:r>
            <a:rPr kumimoji="0" lang="es-PE" sz="2400" b="1" i="0" u="none" strike="noStrike" kern="0" cap="none" spc="0" normalizeH="0" baseline="0" noProof="1">
              <a:ln>
                <a:noFill/>
              </a:ln>
              <a:solidFill>
                <a:prstClr val="white"/>
              </a:solidFill>
              <a:effectLst/>
              <a:uLnTx/>
              <a:uFillTx/>
              <a:latin typeface="Bluetea" pitchFamily="2" charset="0"/>
              <a:ea typeface="Arial"/>
              <a:cs typeface="Arial"/>
            </a:rPr>
            <a:t> </a:t>
          </a:r>
        </a:p>
        <a:p>
          <a:pPr algn="ctr"/>
          <a:endParaRPr lang="LID4096" b="1"/>
        </a:p>
      </xdr:txBody>
    </xdr:sp>
    <xdr:clientData/>
  </xdr:twoCellAnchor>
  <xdr:twoCellAnchor editAs="oneCell">
    <xdr:from>
      <xdr:col>0</xdr:col>
      <xdr:colOff>174171</xdr:colOff>
      <xdr:row>34</xdr:row>
      <xdr:rowOff>10886</xdr:rowOff>
    </xdr:from>
    <xdr:to>
      <xdr:col>4</xdr:col>
      <xdr:colOff>97971</xdr:colOff>
      <xdr:row>47</xdr:row>
      <xdr:rowOff>21772</xdr:rowOff>
    </xdr:to>
    <xdr:pic>
      <xdr:nvPicPr>
        <xdr:cNvPr id="28" name="Picture 27">
          <a:extLst>
            <a:ext uri="{FF2B5EF4-FFF2-40B4-BE49-F238E27FC236}">
              <a16:creationId xmlns:a16="http://schemas.microsoft.com/office/drawing/2014/main" id="{38386281-0223-4808-B729-30FA694D245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74171" y="6281057"/>
          <a:ext cx="2362200" cy="2416629"/>
        </a:xfrm>
        <a:prstGeom prst="rect">
          <a:avLst/>
        </a:prstGeom>
      </xdr:spPr>
    </xdr:pic>
    <xdr:clientData/>
  </xdr:twoCellAnchor>
  <xdr:twoCellAnchor editAs="oneCell">
    <xdr:from>
      <xdr:col>29</xdr:col>
      <xdr:colOff>108858</xdr:colOff>
      <xdr:row>33</xdr:row>
      <xdr:rowOff>130630</xdr:rowOff>
    </xdr:from>
    <xdr:to>
      <xdr:col>32</xdr:col>
      <xdr:colOff>228600</xdr:colOff>
      <xdr:row>43</xdr:row>
      <xdr:rowOff>32657</xdr:rowOff>
    </xdr:to>
    <xdr:pic>
      <xdr:nvPicPr>
        <xdr:cNvPr id="29" name="Imagen 87">
          <a:extLst>
            <a:ext uri="{FF2B5EF4-FFF2-40B4-BE49-F238E27FC236}">
              <a16:creationId xmlns:a16="http://schemas.microsoft.com/office/drawing/2014/main" id="{D372F0FA-29DF-3187-7D86-25069AE8691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787258" y="6215744"/>
          <a:ext cx="1948542" cy="1752599"/>
        </a:xfrm>
        <a:prstGeom prst="rect">
          <a:avLst/>
        </a:prstGeom>
      </xdr:spPr>
    </xdr:pic>
    <xdr:clientData/>
  </xdr:twoCellAnchor>
  <xdr:twoCellAnchor editAs="oneCell">
    <xdr:from>
      <xdr:col>28</xdr:col>
      <xdr:colOff>533399</xdr:colOff>
      <xdr:row>20</xdr:row>
      <xdr:rowOff>21772</xdr:rowOff>
    </xdr:from>
    <xdr:to>
      <xdr:col>32</xdr:col>
      <xdr:colOff>348342</xdr:colOff>
      <xdr:row>32</xdr:row>
      <xdr:rowOff>97972</xdr:rowOff>
    </xdr:to>
    <xdr:pic>
      <xdr:nvPicPr>
        <xdr:cNvPr id="32" name="Imagen 15">
          <a:extLst>
            <a:ext uri="{FF2B5EF4-FFF2-40B4-BE49-F238E27FC236}">
              <a16:creationId xmlns:a16="http://schemas.microsoft.com/office/drawing/2014/main" id="{74CC6834-15D9-DD2A-6996-B506587D643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602199" y="3701143"/>
          <a:ext cx="2253343" cy="2296886"/>
        </a:xfrm>
        <a:prstGeom prst="rect">
          <a:avLst/>
        </a:prstGeom>
      </xdr:spPr>
    </xdr:pic>
    <xdr:clientData/>
  </xdr:twoCellAnchor>
  <xdr:twoCellAnchor editAs="oneCell">
    <xdr:from>
      <xdr:col>0</xdr:col>
      <xdr:colOff>108859</xdr:colOff>
      <xdr:row>19</xdr:row>
      <xdr:rowOff>10886</xdr:rowOff>
    </xdr:from>
    <xdr:to>
      <xdr:col>4</xdr:col>
      <xdr:colOff>32659</xdr:colOff>
      <xdr:row>24</xdr:row>
      <xdr:rowOff>0</xdr:rowOff>
    </xdr:to>
    <mc:AlternateContent xmlns:mc="http://schemas.openxmlformats.org/markup-compatibility/2006" xmlns:a14="http://schemas.microsoft.com/office/drawing/2010/main">
      <mc:Choice Requires="a14">
        <xdr:graphicFrame macro="">
          <xdr:nvGraphicFramePr>
            <xdr:cNvPr id="33" name="Day_Type 1">
              <a:extLst>
                <a:ext uri="{FF2B5EF4-FFF2-40B4-BE49-F238E27FC236}">
                  <a16:creationId xmlns:a16="http://schemas.microsoft.com/office/drawing/2014/main" id="{88944E13-69A7-49CE-94AA-45703317EAD2}"/>
                </a:ext>
              </a:extLst>
            </xdr:cNvPr>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108859" y="3505200"/>
              <a:ext cx="23622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28</xdr:col>
      <xdr:colOff>533400</xdr:colOff>
      <xdr:row>6</xdr:row>
      <xdr:rowOff>108858</xdr:rowOff>
    </xdr:from>
    <xdr:to>
      <xdr:col>31</xdr:col>
      <xdr:colOff>413658</xdr:colOff>
      <xdr:row>18</xdr:row>
      <xdr:rowOff>163286</xdr:rowOff>
    </xdr:to>
    <mc:AlternateContent xmlns:mc="http://schemas.openxmlformats.org/markup-compatibility/2006" xmlns:a14="http://schemas.microsoft.com/office/drawing/2010/main">
      <mc:Choice Requires="a14">
        <xdr:graphicFrame macro="">
          <xdr:nvGraphicFramePr>
            <xdr:cNvPr id="34" name="Day_Week 1">
              <a:extLst>
                <a:ext uri="{FF2B5EF4-FFF2-40B4-BE49-F238E27FC236}">
                  <a16:creationId xmlns:a16="http://schemas.microsoft.com/office/drawing/2014/main" id="{F5BCA8DF-CE67-48F7-B6BB-2FDE1C6E3B06}"/>
                </a:ext>
              </a:extLst>
            </xdr:cNvPr>
            <xdr:cNvGraphicFramePr/>
          </xdr:nvGraphicFramePr>
          <xdr:xfrm>
            <a:off x="0" y="0"/>
            <a:ext cx="0" cy="0"/>
          </xdr:xfrm>
          <a:graphic>
            <a:graphicData uri="http://schemas.microsoft.com/office/drawing/2010/slicer">
              <sle:slicer xmlns:sle="http://schemas.microsoft.com/office/drawing/2010/slicer" name="Day_Week 1"/>
            </a:graphicData>
          </a:graphic>
        </xdr:graphicFrame>
      </mc:Choice>
      <mc:Fallback xmlns="">
        <xdr:sp macro="" textlink="">
          <xdr:nvSpPr>
            <xdr:cNvPr id="0" name=""/>
            <xdr:cNvSpPr>
              <a:spLocks noTextEdit="1"/>
            </xdr:cNvSpPr>
          </xdr:nvSpPr>
          <xdr:spPr>
            <a:xfrm>
              <a:off x="17602200" y="1197429"/>
              <a:ext cx="1709058" cy="2275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105590</xdr:colOff>
      <xdr:row>24</xdr:row>
      <xdr:rowOff>104502</xdr:rowOff>
    </xdr:from>
    <xdr:to>
      <xdr:col>4</xdr:col>
      <xdr:colOff>32655</xdr:colOff>
      <xdr:row>32</xdr:row>
      <xdr:rowOff>76200</xdr:rowOff>
    </xdr:to>
    <mc:AlternateContent xmlns:mc="http://schemas.openxmlformats.org/markup-compatibility/2006" xmlns:tsle="http://schemas.microsoft.com/office/drawing/2012/timeslicer">
      <mc:Choice Requires="tsle">
        <xdr:graphicFrame macro="">
          <xdr:nvGraphicFramePr>
            <xdr:cNvPr id="35" name="order_date 3">
              <a:extLst>
                <a:ext uri="{FF2B5EF4-FFF2-40B4-BE49-F238E27FC236}">
                  <a16:creationId xmlns:a16="http://schemas.microsoft.com/office/drawing/2014/main" id="{A0338CF7-D665-A4EF-F4D6-8738D598C19D}"/>
                </a:ext>
              </a:extLst>
            </xdr:cNvPr>
            <xdr:cNvGraphicFramePr>
              <a:graphicFrameLocks/>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105590" y="4524102"/>
              <a:ext cx="2365465" cy="1452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wsDr>
</file>

<file path=xl/drawings/drawing7.xml><?xml version="1.0" encoding="utf-8"?>
<c:userShapes xmlns:c="http://schemas.openxmlformats.org/drawingml/2006/chart">
  <cdr:relSizeAnchor xmlns:cdr="http://schemas.openxmlformats.org/drawingml/2006/chartDrawing">
    <cdr:from>
      <cdr:x>0.2395</cdr:x>
      <cdr:y>0.02528</cdr:y>
    </cdr:from>
    <cdr:to>
      <cdr:x>0.7325</cdr:x>
      <cdr:y>0.1264</cdr:y>
    </cdr:to>
    <cdr:sp macro="" textlink="">
      <cdr:nvSpPr>
        <cdr:cNvPr id="3" name="TextBox 2">
          <a:extLst xmlns:a="http://schemas.openxmlformats.org/drawingml/2006/main">
            <a:ext uri="{FF2B5EF4-FFF2-40B4-BE49-F238E27FC236}">
              <a16:creationId xmlns:a16="http://schemas.microsoft.com/office/drawing/2014/main" id="{387E250C-6A21-29B2-35D8-FF94B3CA5E62}"/>
            </a:ext>
          </a:extLst>
        </cdr:cNvPr>
        <cdr:cNvSpPr txBox="1"/>
      </cdr:nvSpPr>
      <cdr:spPr>
        <a:xfrm xmlns:a="http://schemas.openxmlformats.org/drawingml/2006/main">
          <a:off x="1173480" y="68580"/>
          <a:ext cx="2415540" cy="274320"/>
        </a:xfrm>
        <a:prstGeom xmlns:a="http://schemas.openxmlformats.org/drawingml/2006/main" prst="rect">
          <a:avLst/>
        </a:prstGeom>
        <a:noFill xmlns:a="http://schemas.openxmlformats.org/drawingml/2006/main"/>
        <a:ln xmlns:a="http://schemas.openxmlformats.org/drawingml/2006/ma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tx1"/>
              </a:solidFill>
            </a:rPr>
            <a:t>Sales by Category over Month</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3310184" backgroundQuery="1" createdVersion="8" refreshedVersion="8" minRefreshableVersion="3" recordCount="0" supportSubquery="1" supportAdvancedDrill="1" xr:uid="{8F3379D1-FBCC-4152-B0ED-FA18CA585984}">
  <cacheSource type="external" connectionId="7"/>
  <cacheFields count="3">
    <cacheField name="[order_details].[Day_Type].[Day_Type]" caption="Day_Type" numFmtId="0" hierarchy="19" level="1">
      <sharedItems count="2">
        <s v="Weekday"/>
        <s v="Weekend"/>
      </sharedItems>
    </cacheField>
    <cacheField name="[Measures].[sales]" caption="sales" numFmtId="0" hierarchy="24"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0"/>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2"/>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oneField="1">
      <fieldsUsage count="1">
        <fieldUsage x="1"/>
      </fieldsUsage>
    </cacheHierarchy>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3657408" backgroundQuery="1" createdVersion="8" refreshedVersion="8" minRefreshableVersion="3" recordCount="0" supportSubquery="1" supportAdvancedDrill="1" xr:uid="{E569D9FA-9A34-474C-AA61-900A238700F2}">
  <cacheSource type="external" connectionId="7"/>
  <cacheFields count="3">
    <cacheField name="[menu-items].[category].[category]" caption="category" numFmtId="0" hierarchy="9" level="1">
      <sharedItems count="10">
        <s v="Breakfast"/>
        <s v="Burger"/>
        <s v="Chicken"/>
        <s v="Fries"/>
        <s v="Pasta"/>
        <s v="Salad"/>
        <s v="Sandwich"/>
        <s v="Shakes"/>
        <s v="Sides"/>
        <s v="Wraps"/>
      </sharedItems>
    </cacheField>
    <cacheField name="[Measures].[sales]" caption="sales" numFmtId="0" hierarchy="24"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2" memberValueDatatype="130" unbalanced="0">
      <fieldsUsage count="2">
        <fieldUsage x="-1"/>
        <fieldUsage x="0"/>
      </fieldsUsage>
    </cacheHierarchy>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2"/>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oneField="1">
      <fieldsUsage count="1">
        <fieldUsage x="1"/>
      </fieldsUsage>
    </cacheHierarchy>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4120369" backgroundQuery="1" createdVersion="8" refreshedVersion="8" minRefreshableVersion="3" recordCount="0" supportSubquery="1" supportAdvancedDrill="1" xr:uid="{1FC5DFDA-E885-4571-B01F-3CC43E3B1C82}">
  <cacheSource type="external" connectionId="7"/>
  <cacheFields count="4">
    <cacheField name="[Measures].[sales]" caption="sales" numFmtId="0" hierarchy="24" level="32767"/>
    <cacheField name="[order_details].[Month Name].[Month Name]" caption="Month Name" numFmtId="0" hierarchy="17" level="1">
      <sharedItems count="3">
        <s v="February"/>
        <s v="January"/>
        <s v="March"/>
      </sharedItems>
    </cacheField>
    <cacheField name="[menu-items].[category].[category]" caption="category" numFmtId="0" hierarchy="9" level="1">
      <sharedItems count="10">
        <s v="Breakfast"/>
        <s v="Burger"/>
        <s v="Chicken"/>
        <s v="Fries"/>
        <s v="Pasta"/>
        <s v="Salad"/>
        <s v="Sandwich"/>
        <s v="Shakes"/>
        <s v="Sides"/>
        <s v="Wraps"/>
      </sharedItems>
    </cacheField>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2" memberValueDatatype="130" unbalanced="0">
      <fieldsUsage count="2">
        <fieldUsage x="-1"/>
        <fieldUsage x="2"/>
      </fieldsUsage>
    </cacheHierarchy>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1"/>
      </fieldsUsage>
    </cacheHierarchy>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3"/>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oneField="1">
      <fieldsUsage count="1">
        <fieldUsage x="0"/>
      </fieldsUsage>
    </cacheHierarchy>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4699077" backgroundQuery="1" createdVersion="8" refreshedVersion="8" minRefreshableVersion="3" recordCount="0" supportSubquery="1" supportAdvancedDrill="1" xr:uid="{0653FD27-0379-4DE9-8C9C-4E851813DEC4}">
  <cacheSource type="external" connectionId="7"/>
  <cacheFields count="3">
    <cacheField name="[menu-items].[item_name].[item_name]" caption="item_name" numFmtId="0" hierarchy="8" level="1">
      <sharedItems count="5">
        <s v="Angus Third Pounder"/>
        <s v="Big Mac"/>
        <s v="Bulgogi Burger"/>
        <s v="Meatball Marinara"/>
        <s v="Quarter Pounder with Cheese"/>
      </sharedItems>
    </cacheField>
    <cacheField name="[Measures].[sales]" caption="sales" numFmtId="0" hierarchy="24"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2" memberValueDatatype="130" unbalanced="0">
      <fieldsUsage count="2">
        <fieldUsage x="-1"/>
        <fieldUsage x="0"/>
      </fieldsUsage>
    </cacheHierarchy>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2"/>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oneField="1">
      <fieldsUsage count="1">
        <fieldUsage x="1"/>
      </fieldsUsage>
    </cacheHierarchy>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4930555" backgroundQuery="1" createdVersion="8" refreshedVersion="8" minRefreshableVersion="3" recordCount="0" supportSubquery="1" supportAdvancedDrill="1" xr:uid="{5D973B67-64E8-4FBA-9692-46B6FB3D9C50}">
  <cacheSource type="external" connectionId="7"/>
  <cacheFields count="2">
    <cacheField name="[Measures].[total_order]" caption="total_order" numFmtId="0" hierarchy="25"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1"/>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cacheHierarchy uniqueName="[Measures].[total_order]" caption="total_order" measure="1" displayFolder="" measureGroup="order_details" count="0" oneField="1">
      <fieldsUsage count="1">
        <fieldUsage x="0"/>
      </fieldsUsage>
    </cacheHierarchy>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5393517" backgroundQuery="1" createdVersion="8" refreshedVersion="8" minRefreshableVersion="3" recordCount="0" supportSubquery="1" supportAdvancedDrill="1" xr:uid="{6FB775A0-E9C4-42F4-90E6-F3A6FAF1ECB4}">
  <cacheSource type="external" connectionId="7"/>
  <cacheFields count="4">
    <cacheField name="[Measures].[total_order]" caption="total_order" numFmtId="0" hierarchy="25" level="32767"/>
    <cacheField name="[order_details].[order_date].[order_date]" caption="order_date" numFmtId="0" hierarchy="13"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_details].[order_date (Month)].[order_date (Month)]" caption="order_date (Month)" numFmtId="0" hierarchy="21" level="1">
      <sharedItems count="3">
        <s v="Jan"/>
        <s v="Feb"/>
        <s v="Mar"/>
      </sharedItems>
    </cacheField>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2" memberValueDatatype="130" unbalanced="0"/>
    <cacheHierarchy uniqueName="[Mac Donald s].[Name]" caption="Name" attribute="1" defaultMemberUniqueName="[Mac Donald s].[Name].[All]" allUniqueName="[Mac Donald s].[Name].[All]" dimensionUniqueName="[Mac Donald s]" displayFolder="" count="2" memberValueDatatype="130" unbalanced="0"/>
    <cacheHierarchy uniqueName="[Mac Donald s].[Extension]" caption="Extension" attribute="1" defaultMemberUniqueName="[Mac Donald s].[Extension].[All]" allUniqueName="[Mac Donald s].[Extension].[All]" dimensionUniqueName="[Mac Donald s]" displayFolder="" count="2" memberValueDatatype="130" unbalanced="0"/>
    <cacheHierarchy uniqueName="[Mac Donald s].[Date accessed]" caption="Date accessed" attribute="1" time="1" defaultMemberUniqueName="[Mac Donald s].[Date accessed].[All]" allUniqueName="[Mac Donald s].[Date accessed].[All]" dimensionUniqueName="[Mac Donald s]" displayFolder="" count="2" memberValueDatatype="7" unbalanced="0"/>
    <cacheHierarchy uniqueName="[Mac Donald s].[Date modified]" caption="Date modified" attribute="1" time="1" defaultMemberUniqueName="[Mac Donald s].[Date modified].[All]" allUniqueName="[Mac Donald s].[Date modified].[All]" dimensionUniqueName="[Mac Donald s]" displayFolder="" count="2" memberValueDatatype="7" unbalanced="0"/>
    <cacheHierarchy uniqueName="[Mac Donald s].[Date created]" caption="Date created" attribute="1" time="1" defaultMemberUniqueName="[Mac Donald s].[Date created].[All]" allUniqueName="[Mac Donald s].[Date created].[All]" dimensionUniqueName="[Mac Donald s]" displayFolder="" count="2" memberValueDatatype="7" unbalanced="0"/>
    <cacheHierarchy uniqueName="[Mac Donald s].[Folder Path]" caption="Folder Path" attribute="1" defaultMemberUniqueName="[Mac Donald s].[Folder Path].[All]" allUniqueName="[Mac Donald s].[Folder Path].[All]" dimensionUniqueName="[Mac Donald s]" displayFolder="" count="2" memberValueDatatype="130" unbalanced="0"/>
    <cacheHierarchy uniqueName="[menu-items].[menu_item_id]" caption="menu_item_id" attribute="1" defaultMemberUniqueName="[menu-items].[menu_item_id].[All]" allUniqueName="[menu-items].[menu_item_id].[All]" dimensionUniqueName="[menu-items]" displayFolder="" count="2" memberValueDatatype="20" unbalanced="0"/>
    <cacheHierarchy uniqueName="[menu-items].[item_name]" caption="item_name" attribute="1" defaultMemberUniqueName="[menu-items].[item_name].[All]" allUniqueName="[menu-items].[item_name].[All]" dimensionUniqueName="[menu-items]" displayFolder="" count="2" memberValueDatatype="130" unbalanced="0"/>
    <cacheHierarchy uniqueName="[menu-items].[category]" caption="category" attribute="1" defaultMemberUniqueName="[menu-items].[category].[All]" allUniqueName="[menu-items].[category].[All]" dimensionUniqueName="[menu-items]" displayFolder="" count="2" memberValueDatatype="130" unbalanced="0"/>
    <cacheHierarchy uniqueName="[menu-items].[price]" caption="price" attribute="1" defaultMemberUniqueName="[menu-items].[price].[All]" allUniqueName="[menu-items].[price].[All]" dimensionUniqueName="[menu-items]" displayFolder="" count="2" memberValueDatatype="6" unbalanced="0"/>
    <cacheHierarchy uniqueName="[order_details].[order_details_id]" caption="order_details_id" attribute="1" defaultMemberUniqueName="[order_details].[order_details_id].[All]" allUniqueName="[order_details].[order_details_id].[All]" dimensionUniqueName="[order_details]" displayFolder="" count="2" memberValueDatatype="20" unbalanced="0"/>
    <cacheHierarchy uniqueName="[order_details].[order_id]" caption="order_id" attribute="1" defaultMemberUniqueName="[order_details].[order_id].[All]" allUniqueName="[order_details].[order_id].[All]" dimensionUniqueName="[order_details]" displayFolder="" count="2"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1"/>
      </fieldsUsage>
    </cacheHierarchy>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2" memberValueDatatype="20" unbalanced="0"/>
    <cacheHierarchy uniqueName="[order_details].[menu-items.price]" caption="menu-items.price" attribute="1" defaultMemberUniqueName="[order_details].[menu-items.price].[All]" allUniqueName="[order_details].[menu-items.price].[All]" dimensionUniqueName="[order_details]" displayFolder="" count="2" memberValueDatatype="5" unbalanced="0"/>
    <cacheHierarchy uniqueName="[order_details].[Month Name]" caption="Month Name" attribute="1" defaultMemberUniqueName="[order_details].[Month Name].[All]" allUniqueName="[order_details].[Month Name].[All]" dimensionUniqueName="[order_details]" displayFolder="" count="2"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2"/>
      </fieldsUsage>
    </cacheHierarchy>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3"/>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2" memberValueDatatype="20" unbalanced="0" hidden="1"/>
    <cacheHierarchy uniqueName="[Measures].[sales]" caption="sales" measure="1" displayFolder="" measureGroup="order_details" count="0"/>
    <cacheHierarchy uniqueName="[Measures].[total_order]" caption="total_order" measure="1" displayFolder="" measureGroup="order_details" count="0" oneField="1">
      <fieldsUsage count="1">
        <fieldUsage x="0"/>
      </fieldsUsage>
    </cacheHierarchy>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5625001" backgroundQuery="1" createdVersion="8" refreshedVersion="8" minRefreshableVersion="3" recordCount="0" supportSubquery="1" supportAdvancedDrill="1" xr:uid="{A95F4630-94C4-415A-8461-723A65E6385C}">
  <cacheSource type="external" connectionId="7"/>
  <cacheFields count="2">
    <cacheField name="[Measures].[sales]" caption="sales" numFmtId="0" hierarchy="24"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1"/>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oneField="1">
      <fieldsUsage count="1">
        <fieldUsage x="0"/>
      </fieldsUsage>
    </cacheHierarchy>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5972224" backgroundQuery="1" createdVersion="8" refreshedVersion="8" minRefreshableVersion="3" recordCount="0" supportSubquery="1" supportAdvancedDrill="1" xr:uid="{4130FBDE-9A2B-4237-AA72-93513DCE9575}">
  <cacheSource type="external" connectionId="7"/>
  <cacheFields count="4">
    <cacheField name="[Measures].[sales]" caption="sales" numFmtId="0" hierarchy="24" level="32767"/>
    <cacheField name="[order_details].[Month Name].[Month Name]" caption="Month Name" numFmtId="0" hierarchy="17" level="1">
      <sharedItems count="3">
        <s v="February"/>
        <s v="January"/>
        <s v="March"/>
      </sharedItems>
    </cacheField>
    <cacheField name="[menu-items].[category].[category]" caption="category" numFmtId="0" hierarchy="9" level="1">
      <sharedItems count="10">
        <s v="Breakfast"/>
        <s v="Burger"/>
        <s v="Chicken"/>
        <s v="Fries"/>
        <s v="Pasta"/>
        <s v="Salad"/>
        <s v="Sandwich"/>
        <s v="Shakes"/>
        <s v="Sides"/>
        <s v="Wraps"/>
      </sharedItems>
    </cacheField>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2" memberValueDatatype="130" unbalanced="0">
      <fieldsUsage count="2">
        <fieldUsage x="-1"/>
        <fieldUsage x="2"/>
      </fieldsUsage>
    </cacheHierarchy>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2" memberValueDatatype="130" unbalanced="0">
      <fieldsUsage count="2">
        <fieldUsage x="-1"/>
        <fieldUsage x="1"/>
      </fieldsUsage>
    </cacheHierarchy>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3"/>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oneField="1">
      <fieldsUsage count="1">
        <fieldUsage x="0"/>
      </fieldsUsage>
    </cacheHierarchy>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6203702" backgroundQuery="1" createdVersion="8" refreshedVersion="8" minRefreshableVersion="3" recordCount="0" supportSubquery="1" supportAdvancedDrill="1" xr:uid="{2993CAE2-041B-4A02-B1EF-0F7AAA831A01}">
  <cacheSource type="external" connectionId="7"/>
  <cacheFields count="2">
    <cacheField name="[Measures].[items_per_order]" caption="items_per_order" numFmtId="0" hierarchy="27"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1"/>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oneField="1">
      <fieldsUsage count="1">
        <fieldUsage x="0"/>
      </fieldsUsage>
    </cacheHierarchy>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6550925" backgroundQuery="1" createdVersion="8" refreshedVersion="8" minRefreshableVersion="3" recordCount="0" supportSubquery="1" supportAdvancedDrill="1" xr:uid="{FAADE027-1732-4788-9607-70C4F263736F}">
  <cacheSource type="external" connectionId="7"/>
  <cacheFields count="3">
    <cacheField name="[order_details].[Hour].[Hour]" caption="Hour" numFmtId="0" hierarchy="20" level="1">
      <sharedItems containsSemiMixedTypes="0" containsString="0" containsNumber="1" containsInteger="1" minValue="10" maxValue="23" count="14">
        <n v="10"/>
        <n v="11"/>
        <n v="12"/>
        <n v="13"/>
        <n v="14"/>
        <n v="15"/>
        <n v="16"/>
        <n v="17"/>
        <n v="18"/>
        <n v="19"/>
        <n v="20"/>
        <n v="21"/>
        <n v="22"/>
        <n v="23"/>
      </sharedItems>
      <extLst>
        <ext xmlns:x15="http://schemas.microsoft.com/office/spreadsheetml/2010/11/main" uri="{4F2E5C28-24EA-4eb8-9CBF-B6C8F9C3D259}">
          <x15:cachedUniqueNames>
            <x15:cachedUniqueName index="0" name="[order_details].[Hour].&amp;[10]"/>
            <x15:cachedUniqueName index="1" name="[order_details].[Hour].&amp;[11]"/>
            <x15:cachedUniqueName index="2" name="[order_details].[Hour].&amp;[12]"/>
            <x15:cachedUniqueName index="3" name="[order_details].[Hour].&amp;[13]"/>
            <x15:cachedUniqueName index="4" name="[order_details].[Hour].&amp;[14]"/>
            <x15:cachedUniqueName index="5" name="[order_details].[Hour].&amp;[15]"/>
            <x15:cachedUniqueName index="6" name="[order_details].[Hour].&amp;[16]"/>
            <x15:cachedUniqueName index="7" name="[order_details].[Hour].&amp;[17]"/>
            <x15:cachedUniqueName index="8" name="[order_details].[Hour].&amp;[18]"/>
            <x15:cachedUniqueName index="9" name="[order_details].[Hour].&amp;[19]"/>
            <x15:cachedUniqueName index="10" name="[order_details].[Hour].&amp;[20]"/>
            <x15:cachedUniqueName index="11" name="[order_details].[Hour].&amp;[21]"/>
            <x15:cachedUniqueName index="12" name="[order_details].[Hour].&amp;[22]"/>
            <x15:cachedUniqueName index="13" name="[order_details].[Hour].&amp;[23]"/>
          </x15:cachedUniqueNames>
        </ext>
      </extLst>
    </cacheField>
    <cacheField name="[Measures].[dishes_ordered]" caption="dishes_ordered" numFmtId="0" hierarchy="26"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2" memberValueDatatype="2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2"/>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cacheHierarchy uniqueName="[Measures].[total_order]" caption="total_order" measure="1" displayFolder="" measureGroup="order_details" count="0"/>
    <cacheHierarchy uniqueName="[Measures].[dishes_ordered]" caption="dishes_ordered" measure="1" displayFolder="" measureGroup="order_details" count="0" oneField="1">
      <fieldsUsage count="1">
        <fieldUsage x="1"/>
      </fieldsUsage>
    </cacheHierarchy>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7013887" backgroundQuery="1" createdVersion="8" refreshedVersion="8" minRefreshableVersion="3" recordCount="0" supportSubquery="1" supportAdvancedDrill="1" xr:uid="{17946B21-7336-40AB-A35F-984CF51837F3}">
  <cacheSource type="external" connectionId="7"/>
  <cacheFields count="3">
    <cacheField name="[order_details].[Day Name].[Day Name]" caption="Day Name" numFmtId="0" hierarchy="18" level="1">
      <sharedItems count="7">
        <s v="Monday"/>
        <s v="Tuesday"/>
        <s v="Wednesday"/>
        <s v="Thursday"/>
        <s v="Friday"/>
        <s v="Saturday"/>
        <s v="Sunday"/>
      </sharedItems>
    </cacheField>
    <cacheField name="[Measures].[sales]" caption="sales" numFmtId="0" hierarchy="24"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2" memberValueDatatype="130" unbalanced="0">
      <fieldsUsage count="2">
        <fieldUsage x="-1"/>
        <fieldUsage x="0"/>
      </fieldsUsage>
    </cacheHierarchy>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2"/>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oneField="1">
      <fieldsUsage count="1">
        <fieldUsage x="1"/>
      </fieldsUsage>
    </cacheHierarchy>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107217592595" backgroundQuery="1" createdVersion="8" refreshedVersion="8" minRefreshableVersion="3" recordCount="0" supportSubquery="1" supportAdvancedDrill="1" xr:uid="{E01F09D3-195D-4C25-87D6-2F48AB81061D}">
  <cacheSource type="external" connectionId="7"/>
  <cacheFields count="3">
    <cacheField name="[menu-items].[item_name].[item_name]" caption="item_name" numFmtId="0" hierarchy="8" level="1">
      <sharedItems count="1">
        <s v="Side Salad"/>
      </sharedItems>
    </cacheField>
    <cacheField name="[Measures].[dishes_ordered]" caption="dishes_ordered" numFmtId="0" hierarchy="26" level="32767"/>
    <cacheField name="[order_details].[Day_Week].[Day_Week]" caption="Day_Week" numFmtId="0" hierarchy="22" level="1">
      <sharedItems containsSemiMixedTypes="0" containsNonDate="0" containsString="0"/>
    </cacheField>
  </cacheFields>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2" memberValueDatatype="130" unbalanced="0">
      <fieldsUsage count="2">
        <fieldUsage x="-1"/>
        <fieldUsage x="0"/>
      </fieldsUsage>
    </cacheHierarchy>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fieldsUsage count="2">
        <fieldUsage x="-1"/>
        <fieldUsage x="2"/>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cacheHierarchy uniqueName="[Measures].[total_order]" caption="total_order" measure="1" displayFolder="" measureGroup="order_details" count="0"/>
    <cacheHierarchy uniqueName="[Measures].[dishes_ordered]" caption="dishes_ordered" measure="1" displayFolder="" measureGroup="order_details" count="0" oneField="1">
      <fieldsUsage count="1">
        <fieldUsage x="1"/>
      </fieldsUsage>
    </cacheHierarchy>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dimensions count="4">
    <dimension name="Mac Donald s" uniqueName="[Mac Donald s]" caption="Mac Donald s"/>
    <dimension measure="1" name="Measures" uniqueName="[Measures]" caption="Measures"/>
    <dimension name="menu-items" uniqueName="[menu-items]" caption="menu-items"/>
    <dimension name="order_details" uniqueName="[order_details]" caption="order_details"/>
  </dimensions>
  <measureGroups count="3">
    <measureGroup name="Mac Donald s" caption="Mac Donald s"/>
    <measureGroup name="menu-items" caption="menu-items"/>
    <measureGroup name="order_details" caption="order_details"/>
  </measureGroups>
  <maps count="4">
    <map measureGroup="0" dimension="0"/>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058158101849" backgroundQuery="1" createdVersion="3" refreshedVersion="8" minRefreshableVersion="3" recordCount="0" supportSubquery="1" supportAdvancedDrill="1" xr:uid="{4863402A-F758-474C-9265-8059857BE221}">
  <cacheSource type="external" connectionId="7">
    <extLst>
      <ext xmlns:x14="http://schemas.microsoft.com/office/spreadsheetml/2009/9/main" uri="{F057638F-6D5F-4e77-A914-E7F072B9BCA8}">
        <x14:sourceConnection name="ThisWorkbookDataModel"/>
      </ext>
    </extLst>
  </cacheSource>
  <cacheFields count="0"/>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2"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2"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2" memberValueDatatype="2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53142202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865.058158796295" backgroundQuery="1" createdVersion="3" refreshedVersion="8" minRefreshableVersion="3" recordCount="0" supportSubquery="1" supportAdvancedDrill="1" xr:uid="{C71D7D39-B2BB-432F-A6C9-2BA12D401DF5}">
  <cacheSource type="external" connectionId="7">
    <extLst>
      <ext xmlns:x14="http://schemas.microsoft.com/office/spreadsheetml/2009/9/main" uri="{F057638F-6D5F-4e77-A914-E7F072B9BCA8}">
        <x14:sourceConnection name="ThisWorkbookDataModel"/>
      </ext>
    </extLst>
  </cacheSource>
  <cacheFields count="0"/>
  <cacheHierarchies count="36">
    <cacheHierarchy uniqueName="[Mac Donald s].[Content]" caption="Content" attribute="1" defaultMemberUniqueName="[Mac Donald s].[Content].[All]" allUniqueName="[Mac Donald s].[Content].[All]" dimensionUniqueName="[Mac Donald s]" displayFolder="" count="0" memberValueDatatype="130" unbalanced="0"/>
    <cacheHierarchy uniqueName="[Mac Donald s].[Name]" caption="Name" attribute="1" defaultMemberUniqueName="[Mac Donald s].[Name].[All]" allUniqueName="[Mac Donald s].[Name].[All]" dimensionUniqueName="[Mac Donald s]" displayFolder="" count="0" memberValueDatatype="130" unbalanced="0"/>
    <cacheHierarchy uniqueName="[Mac Donald s].[Extension]" caption="Extension" attribute="1" defaultMemberUniqueName="[Mac Donald s].[Extension].[All]" allUniqueName="[Mac Donald s].[Extension].[All]" dimensionUniqueName="[Mac Donald s]" displayFolder="" count="0" memberValueDatatype="130" unbalanced="0"/>
    <cacheHierarchy uniqueName="[Mac Donald s].[Date accessed]" caption="Date accessed" attribute="1" time="1" defaultMemberUniqueName="[Mac Donald s].[Date accessed].[All]" allUniqueName="[Mac Donald s].[Date accessed].[All]" dimensionUniqueName="[Mac Donald s]" displayFolder="" count="0" memberValueDatatype="7" unbalanced="0"/>
    <cacheHierarchy uniqueName="[Mac Donald s].[Date modified]" caption="Date modified" attribute="1" time="1" defaultMemberUniqueName="[Mac Donald s].[Date modified].[All]" allUniqueName="[Mac Donald s].[Date modified].[All]" dimensionUniqueName="[Mac Donald s]" displayFolder="" count="0" memberValueDatatype="7" unbalanced="0"/>
    <cacheHierarchy uniqueName="[Mac Donald s].[Date created]" caption="Date created" attribute="1" time="1" defaultMemberUniqueName="[Mac Donald s].[Date created].[All]" allUniqueName="[Mac Donald s].[Date created].[All]" dimensionUniqueName="[Mac Donald s]" displayFolder="" count="0" memberValueDatatype="7" unbalanced="0"/>
    <cacheHierarchy uniqueName="[Mac Donald s].[Folder Path]" caption="Folder Path" attribute="1" defaultMemberUniqueName="[Mac Donald s].[Folder Path].[All]" allUniqueName="[Mac Donald s].[Folder Path].[All]" dimensionUniqueName="[Mac Donald s]" displayFolder="" count="0" memberValueDatatype="130" unbalanced="0"/>
    <cacheHierarchy uniqueName="[menu-items].[menu_item_id]" caption="menu_item_id" attribute="1" defaultMemberUniqueName="[menu-items].[menu_item_id].[All]" allUniqueName="[menu-items].[menu_item_id].[All]" dimensionUniqueName="[menu-items]" displayFolder="" count="0" memberValueDatatype="20" unbalanced="0"/>
    <cacheHierarchy uniqueName="[menu-items].[item_name]" caption="item_name" attribute="1" defaultMemberUniqueName="[menu-items].[item_name].[All]" allUniqueName="[menu-items].[item_name].[All]" dimensionUniqueName="[menu-items]" displayFolder="" count="0" memberValueDatatype="130" unbalanced="0"/>
    <cacheHierarchy uniqueName="[menu-items].[category]" caption="category" attribute="1" defaultMemberUniqueName="[menu-items].[category].[All]" allUniqueName="[menu-items].[category].[All]" dimensionUniqueName="[menu-items]" displayFolder="" count="0" memberValueDatatype="130" unbalanced="0"/>
    <cacheHierarchy uniqueName="[menu-items].[price]" caption="price" attribute="1" defaultMemberUniqueName="[menu-items].[price].[All]" allUniqueName="[menu-items].[price].[All]" dimensionUniqueName="[menu-items]" displayFolder="" count="0" memberValueDatatype="6"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menu-items.price]" caption="menu-items.price" attribute="1" defaultMemberUniqueName="[order_details].[menu-items.price].[All]" allUniqueName="[order_details].[menu-items.price].[All]" dimensionUniqueName="[order_details]" displayFolder="" count="0" memberValueDatatype="5" unbalanced="0"/>
    <cacheHierarchy uniqueName="[order_details].[Month Name]" caption="Month Name" attribute="1" defaultMemberUniqueName="[order_details].[Month Name].[All]" allUniqueName="[order_details].[Month Name].[All]" dimensionUniqueName="[order_details]" displayFolder="" count="0" memberValueDatatype="130" unbalanced="0"/>
    <cacheHierarchy uniqueName="[order_details].[Day Name]" caption="Day Name" attribute="1" defaultMemberUniqueName="[order_details].[Day Name].[All]" allUniqueName="[order_details].[Day 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Day_Week]" caption="Day_Week" attribute="1" defaultMemberUniqueName="[order_details].[Day_Week].[All]" allUniqueName="[order_details].[Day_Week].[All]" dimensionUniqueName="[order_details]" displayFolder="" count="0" memberValueDatatype="2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ales]" caption="sales" measure="1" displayFolder="" measureGroup="order_details" count="0"/>
    <cacheHierarchy uniqueName="[Measures].[total_order]" caption="total_order" measure="1" displayFolder="" measureGroup="order_details" count="0"/>
    <cacheHierarchy uniqueName="[Measures].[dishes_ordered]" caption="dishes_ordered" measure="1" displayFolder="" measureGroup="order_details" count="0"/>
    <cacheHierarchy uniqueName="[Measures].[items_per_order]" caption="items_per_order" measure="1" displayFolder="" measureGroup="order_details" count="0"/>
    <cacheHierarchy uniqueName="[Measures].[__XL_Count Mac Donald s]" caption="__XL_Count Mac Donald s" measure="1" displayFolder="" measureGroup="Mac Donald s" count="0" hidden="1"/>
    <cacheHierarchy uniqueName="[Measures].[__XL_Count menu-items]" caption="__XL_Count menu-items" measure="1" displayFolder="" measureGroup="menu-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y uniqueName="[Measures].[Sum of Hour]" caption="Sum of Hour" measure="1" displayFolder="" measureGroup="order_details" count="0" hidden="1">
      <extLst>
        <ext xmlns:x15="http://schemas.microsoft.com/office/spreadsheetml/2010/11/main" uri="{B97F6D7D-B522-45F9-BDA1-12C45D357490}">
          <x15:cacheHierarchy aggregatedColumn="20"/>
        </ext>
      </extLst>
    </cacheHierarchy>
    <cacheHierarchy uniqueName="[Measures].[Sum of menu-items.price]" caption="Sum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Average of menu-items.price]" caption="Average of menu-items.price" measure="1" displayFolder="" measureGroup="order_details" count="0" hidden="1">
      <extLst>
        <ext xmlns:x15="http://schemas.microsoft.com/office/spreadsheetml/2010/11/main" uri="{B97F6D7D-B522-45F9-BDA1-12C45D357490}">
          <x15:cacheHierarchy aggregatedColumn="16"/>
        </ext>
      </extLst>
    </cacheHierarchy>
    <cacheHierarchy uniqueName="[Measures].[Sum of Day_Week]" caption="Sum of Day_Week" measure="1" displayFolder="" measureGroup="order_detail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pivotCacheId="5045063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F5EE0C-5B9F-4EF5-89E2-4A2C46FCF303}" name="PivotTable3" cacheId="4129" applyNumberFormats="0" applyBorderFormats="0" applyFontFormats="0" applyPatternFormats="0" applyAlignmentFormats="0" applyWidthHeightFormats="1" dataCaption="Values" tag="cae9c7b1-0102-4890-a722-828f3bb7431d" updatedVersion="8" minRefreshableVersion="5" useAutoFormatting="1" subtotalHiddenItems="1" itemPrintTitles="1" createdVersion="8" indent="0" outline="1" outlineData="1" multipleFieldFilters="0" chartFormat="11">
  <location ref="O24:P28" firstHeaderRow="1" firstDataRow="1" firstDataCol="1"/>
  <pivotFields count="4">
    <pivotField dataField="1" subtotalTop="0" showAll="0" defaultSubtotal="0"/>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2">
    <field x="2"/>
    <field x="1"/>
  </rowFields>
  <rowItems count="4">
    <i>
      <x/>
    </i>
    <i>
      <x v="1"/>
    </i>
    <i>
      <x v="2"/>
    </i>
    <i t="grand">
      <x/>
    </i>
  </rowItems>
  <colItems count="1">
    <i/>
  </colItems>
  <dataFields count="1">
    <dataField fld="0" subtotal="count"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9CCBB-D230-4EF0-AC3A-45998A70A8A4}" name="PivotTable12" cacheId="4124" applyNumberFormats="0" applyBorderFormats="0" applyFontFormats="0" applyPatternFormats="0" applyAlignmentFormats="0" applyWidthHeightFormats="1" dataCaption="Values" tag="4f2eab9e-409a-4563-8bcd-eede03b86465" updatedVersion="8" minRefreshableVersion="5" useAutoFormatting="1" subtotalHiddenItems="1" itemPrintTitles="1" createdVersion="8" indent="0" outline="1" outlineData="1" multipleFieldFilters="0" chartFormat="16">
  <location ref="Z5:AA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9">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0"/>
          </reference>
        </references>
      </pivotArea>
    </chartFormat>
    <chartFormat chart="12" format="14">
      <pivotArea type="data" outline="0" fieldPosition="0">
        <references count="2">
          <reference field="4294967294" count="1" selected="0">
            <x v="0"/>
          </reference>
          <reference field="0" count="1" selected="0">
            <x v="1"/>
          </reference>
        </references>
      </pivotArea>
    </chartFormat>
    <chartFormat chart="15" format="18" series="1">
      <pivotArea type="data" outline="0" fieldPosition="0">
        <references count="1">
          <reference field="4294967294" count="1" selected="0">
            <x v="0"/>
          </reference>
        </references>
      </pivotArea>
    </chartFormat>
    <chartFormat chart="15" format="19">
      <pivotArea type="data" outline="0" fieldPosition="0">
        <references count="2">
          <reference field="4294967294" count="1" selected="0">
            <x v="0"/>
          </reference>
          <reference field="0" count="1" selected="0">
            <x v="0"/>
          </reference>
        </references>
      </pivotArea>
    </chartFormat>
    <chartFormat chart="15" format="20">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7AD2B-F739-400A-8F97-FF9372B718DB}" name="PivotTable1" cacheId="4125" applyNumberFormats="0" applyBorderFormats="0" applyFontFormats="0" applyPatternFormats="0" applyAlignmentFormats="0" applyWidthHeightFormats="1" dataCaption="Values" tag="1fffcf37-53ab-43a4-8c87-c8c3d811855d" updatedVersion="8" minRefreshableVersion="5" useAutoFormatting="1" subtotalHiddenItems="1" itemPrintTitles="1" createdVersion="8" indent="0" outline="1" outlineData="1" multipleFieldFilters="0" chartFormat="16">
  <location ref="C5:D16"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3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0"/>
          </reference>
        </references>
      </pivotArea>
    </chartFormat>
    <chartFormat chart="3" format="4">
      <pivotArea type="data" outline="0" fieldPosition="0">
        <references count="2">
          <reference field="4294967294" count="1" selected="0">
            <x v="0"/>
          </reference>
          <reference field="0" count="1" selected="0">
            <x v="1"/>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3"/>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5"/>
          </reference>
        </references>
      </pivotArea>
    </chartFormat>
    <chartFormat chart="3" format="9">
      <pivotArea type="data" outline="0" fieldPosition="0">
        <references count="2">
          <reference field="4294967294" count="1" selected="0">
            <x v="0"/>
          </reference>
          <reference field="0" count="1" selected="0">
            <x v="6"/>
          </reference>
        </references>
      </pivotArea>
    </chartFormat>
    <chartFormat chart="3" format="10">
      <pivotArea type="data" outline="0" fieldPosition="0">
        <references count="2">
          <reference field="4294967294" count="1" selected="0">
            <x v="0"/>
          </reference>
          <reference field="0" count="1" selected="0">
            <x v="7"/>
          </reference>
        </references>
      </pivotArea>
    </chartFormat>
    <chartFormat chart="3" format="11">
      <pivotArea type="data" outline="0" fieldPosition="0">
        <references count="2">
          <reference field="4294967294" count="1" selected="0">
            <x v="0"/>
          </reference>
          <reference field="0" count="1" selected="0">
            <x v="8"/>
          </reference>
        </references>
      </pivotArea>
    </chartFormat>
    <chartFormat chart="3" format="12">
      <pivotArea type="data" outline="0" fieldPosition="0">
        <references count="2">
          <reference field="4294967294" count="1" selected="0">
            <x v="0"/>
          </reference>
          <reference field="0" count="1" selected="0">
            <x v="9"/>
          </reference>
        </references>
      </pivotArea>
    </chartFormat>
    <chartFormat chart="12" format="24" series="1">
      <pivotArea type="data" outline="0" fieldPosition="0">
        <references count="1">
          <reference field="4294967294" count="1" selected="0">
            <x v="0"/>
          </reference>
        </references>
      </pivotArea>
    </chartFormat>
    <chartFormat chart="12" format="25">
      <pivotArea type="data" outline="0" fieldPosition="0">
        <references count="2">
          <reference field="4294967294" count="1" selected="0">
            <x v="0"/>
          </reference>
          <reference field="0" count="1" selected="0">
            <x v="0"/>
          </reference>
        </references>
      </pivotArea>
    </chartFormat>
    <chartFormat chart="12" format="26">
      <pivotArea type="data" outline="0" fieldPosition="0">
        <references count="2">
          <reference field="4294967294" count="1" selected="0">
            <x v="0"/>
          </reference>
          <reference field="0" count="1" selected="0">
            <x v="1"/>
          </reference>
        </references>
      </pivotArea>
    </chartFormat>
    <chartFormat chart="12" format="27">
      <pivotArea type="data" outline="0" fieldPosition="0">
        <references count="2">
          <reference field="4294967294" count="1" selected="0">
            <x v="0"/>
          </reference>
          <reference field="0" count="1" selected="0">
            <x v="2"/>
          </reference>
        </references>
      </pivotArea>
    </chartFormat>
    <chartFormat chart="12" format="28">
      <pivotArea type="data" outline="0" fieldPosition="0">
        <references count="2">
          <reference field="4294967294" count="1" selected="0">
            <x v="0"/>
          </reference>
          <reference field="0" count="1" selected="0">
            <x v="3"/>
          </reference>
        </references>
      </pivotArea>
    </chartFormat>
    <chartFormat chart="12" format="29">
      <pivotArea type="data" outline="0" fieldPosition="0">
        <references count="2">
          <reference field="4294967294" count="1" selected="0">
            <x v="0"/>
          </reference>
          <reference field="0" count="1" selected="0">
            <x v="4"/>
          </reference>
        </references>
      </pivotArea>
    </chartFormat>
    <chartFormat chart="12" format="30">
      <pivotArea type="data" outline="0" fieldPosition="0">
        <references count="2">
          <reference field="4294967294" count="1" selected="0">
            <x v="0"/>
          </reference>
          <reference field="0" count="1" selected="0">
            <x v="5"/>
          </reference>
        </references>
      </pivotArea>
    </chartFormat>
    <chartFormat chart="12" format="31">
      <pivotArea type="data" outline="0" fieldPosition="0">
        <references count="2">
          <reference field="4294967294" count="1" selected="0">
            <x v="0"/>
          </reference>
          <reference field="0" count="1" selected="0">
            <x v="6"/>
          </reference>
        </references>
      </pivotArea>
    </chartFormat>
    <chartFormat chart="12" format="32">
      <pivotArea type="data" outline="0" fieldPosition="0">
        <references count="2">
          <reference field="4294967294" count="1" selected="0">
            <x v="0"/>
          </reference>
          <reference field="0" count="1" selected="0">
            <x v="7"/>
          </reference>
        </references>
      </pivotArea>
    </chartFormat>
    <chartFormat chart="12" format="33">
      <pivotArea type="data" outline="0" fieldPosition="0">
        <references count="2">
          <reference field="4294967294" count="1" selected="0">
            <x v="0"/>
          </reference>
          <reference field="0" count="1" selected="0">
            <x v="8"/>
          </reference>
        </references>
      </pivotArea>
    </chartFormat>
    <chartFormat chart="12" format="34">
      <pivotArea type="data" outline="0" fieldPosition="0">
        <references count="2">
          <reference field="4294967294" count="1" selected="0">
            <x v="0"/>
          </reference>
          <reference field="0" count="1" selected="0">
            <x v="9"/>
          </reference>
        </references>
      </pivotArea>
    </chartFormat>
    <chartFormat chart="15" format="46" series="1">
      <pivotArea type="data" outline="0" fieldPosition="0">
        <references count="1">
          <reference field="4294967294" count="1" selected="0">
            <x v="0"/>
          </reference>
        </references>
      </pivotArea>
    </chartFormat>
    <chartFormat chart="15" format="47">
      <pivotArea type="data" outline="0" fieldPosition="0">
        <references count="2">
          <reference field="4294967294" count="1" selected="0">
            <x v="0"/>
          </reference>
          <reference field="0" count="1" selected="0">
            <x v="0"/>
          </reference>
        </references>
      </pivotArea>
    </chartFormat>
    <chartFormat chart="15" format="48">
      <pivotArea type="data" outline="0" fieldPosition="0">
        <references count="2">
          <reference field="4294967294" count="1" selected="0">
            <x v="0"/>
          </reference>
          <reference field="0" count="1" selected="0">
            <x v="1"/>
          </reference>
        </references>
      </pivotArea>
    </chartFormat>
    <chartFormat chart="15" format="49">
      <pivotArea type="data" outline="0" fieldPosition="0">
        <references count="2">
          <reference field="4294967294" count="1" selected="0">
            <x v="0"/>
          </reference>
          <reference field="0" count="1" selected="0">
            <x v="2"/>
          </reference>
        </references>
      </pivotArea>
    </chartFormat>
    <chartFormat chart="15" format="50">
      <pivotArea type="data" outline="0" fieldPosition="0">
        <references count="2">
          <reference field="4294967294" count="1" selected="0">
            <x v="0"/>
          </reference>
          <reference field="0" count="1" selected="0">
            <x v="3"/>
          </reference>
        </references>
      </pivotArea>
    </chartFormat>
    <chartFormat chart="15" format="51">
      <pivotArea type="data" outline="0" fieldPosition="0">
        <references count="2">
          <reference field="4294967294" count="1" selected="0">
            <x v="0"/>
          </reference>
          <reference field="0" count="1" selected="0">
            <x v="4"/>
          </reference>
        </references>
      </pivotArea>
    </chartFormat>
    <chartFormat chart="15" format="52">
      <pivotArea type="data" outline="0" fieldPosition="0">
        <references count="2">
          <reference field="4294967294" count="1" selected="0">
            <x v="0"/>
          </reference>
          <reference field="0" count="1" selected="0">
            <x v="5"/>
          </reference>
        </references>
      </pivotArea>
    </chartFormat>
    <chartFormat chart="15" format="53">
      <pivotArea type="data" outline="0" fieldPosition="0">
        <references count="2">
          <reference field="4294967294" count="1" selected="0">
            <x v="0"/>
          </reference>
          <reference field="0" count="1" selected="0">
            <x v="6"/>
          </reference>
        </references>
      </pivotArea>
    </chartFormat>
    <chartFormat chart="15" format="54">
      <pivotArea type="data" outline="0" fieldPosition="0">
        <references count="2">
          <reference field="4294967294" count="1" selected="0">
            <x v="0"/>
          </reference>
          <reference field="0" count="1" selected="0">
            <x v="7"/>
          </reference>
        </references>
      </pivotArea>
    </chartFormat>
    <chartFormat chart="15" format="55">
      <pivotArea type="data" outline="0" fieldPosition="0">
        <references count="2">
          <reference field="4294967294" count="1" selected="0">
            <x v="0"/>
          </reference>
          <reference field="0" count="1" selected="0">
            <x v="8"/>
          </reference>
        </references>
      </pivotArea>
    </chartFormat>
    <chartFormat chart="15" format="56">
      <pivotArea type="data" outline="0" fieldPosition="0">
        <references count="2">
          <reference field="4294967294" count="1" selected="0">
            <x v="0"/>
          </reference>
          <reference field="0" count="1" selected="0">
            <x v="9"/>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nu-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67B39B-43FB-4599-96F3-0838310168B4}" name="PivotTable11" cacheId="4127" applyNumberFormats="0" applyBorderFormats="0" applyFontFormats="0" applyPatternFormats="0" applyAlignmentFormats="0" applyWidthHeightFormats="1" dataCaption="Values" tag="4945a0e5-bc3d-4bdb-834b-4dba633ef6b7" updatedVersion="8" minRefreshableVersion="5" useAutoFormatting="1" subtotalHiddenItems="1" itemPrintTitles="1" createdVersion="8" indent="0" outline="1" outlineData="1" multipleFieldFilters="0" chartFormat="20">
  <location ref="D139:E14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4">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0" count="1" selected="0">
            <x v="0"/>
          </reference>
        </references>
      </pivotArea>
    </chartFormat>
    <chartFormat chart="19" format="15">
      <pivotArea type="data" outline="0" fieldPosition="0">
        <references count="2">
          <reference field="4294967294" count="1" selected="0">
            <x v="0"/>
          </reference>
          <reference field="0" count="1" selected="0">
            <x v="1"/>
          </reference>
        </references>
      </pivotArea>
    </chartFormat>
    <chartFormat chart="19" format="16">
      <pivotArea type="data" outline="0" fieldPosition="0">
        <references count="2">
          <reference field="4294967294" count="1" selected="0">
            <x v="0"/>
          </reference>
          <reference field="0" count="1" selected="0">
            <x v="2"/>
          </reference>
        </references>
      </pivotArea>
    </chartFormat>
    <chartFormat chart="19" format="17">
      <pivotArea type="data" outline="0" fieldPosition="0">
        <references count="2">
          <reference field="4294967294" count="1" selected="0">
            <x v="0"/>
          </reference>
          <reference field="0" count="1" selected="0">
            <x v="3"/>
          </reference>
        </references>
      </pivotArea>
    </chartFormat>
    <chartFormat chart="19" format="18">
      <pivotArea type="data" outline="0" fieldPosition="0">
        <references count="2">
          <reference field="4294967294" count="1" selected="0">
            <x v="0"/>
          </reference>
          <reference field="0" count="1" selected="0">
            <x v="4"/>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 chart="14" format="9">
      <pivotArea type="data" outline="0" fieldPosition="0">
        <references count="2">
          <reference field="4294967294" count="1" selected="0">
            <x v="0"/>
          </reference>
          <reference field="0" count="1" selected="0">
            <x v="2"/>
          </reference>
        </references>
      </pivotArea>
    </chartFormat>
    <chartFormat chart="14" format="10">
      <pivotArea type="data" outline="0" fieldPosition="0">
        <references count="2">
          <reference field="4294967294" count="1" selected="0">
            <x v="0"/>
          </reference>
          <reference field="0" count="1" selected="0">
            <x v="3"/>
          </reference>
        </references>
      </pivotArea>
    </chartFormat>
    <chartFormat chart="14" format="11">
      <pivotArea type="data" outline="0" fieldPosition="0">
        <references count="2">
          <reference field="4294967294" count="1" selected="0">
            <x v="0"/>
          </reference>
          <reference field="0" count="1" selected="0">
            <x v="4"/>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5" iMeasureHier="24">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61326A-E2D1-472A-995B-28E9B87BDE52}" name="PivotTable8" cacheId="4133" applyNumberFormats="0" applyBorderFormats="0" applyFontFormats="0" applyPatternFormats="0" applyAlignmentFormats="0" applyWidthHeightFormats="1" dataCaption="Values" tag="f2e437ce-ae5c-4812-96b3-250b1168759f" updatedVersion="8" minRefreshableVersion="5" useAutoFormatting="1" subtotalHiddenItems="1" itemPrintTitles="1" createdVersion="8" indent="0" outline="1" outlineData="1" multipleFieldFilters="0" chartFormat="29">
  <location ref="D80:E95"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dataFields count="1">
    <dataField fld="1" subtotal="count" baseField="0" baseItem="0"/>
  </dataFields>
  <chartFormats count="4">
    <chartFormat chart="14"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4CB2A6-CE16-4CFA-AE2E-85B5CBE71B92}" name="PivotTable5" cacheId="4130" applyNumberFormats="0" applyBorderFormats="0" applyFontFormats="0" applyPatternFormats="0" applyAlignmentFormats="0" applyWidthHeightFormats="1" dataCaption="Values" tag="97862679-20cc-4c64-89b4-3205b76fd9de" updatedVersion="8" minRefreshableVersion="5" useAutoFormatting="1" subtotalHiddenItems="1" itemPrintTitles="1" createdVersion="8" indent="0" outline="1" outlineData="1" multipleFieldFilters="0">
  <location ref="D48:D4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F0CCEC-20B4-4AE4-82AA-CAFF6D3D8DFF}" name="PivotTable7" cacheId="4132" applyNumberFormats="0" applyBorderFormats="0" applyFontFormats="0" applyPatternFormats="0" applyAlignmentFormats="0" applyWidthHeightFormats="1" dataCaption="Values" tag="da3f22c5-e685-43af-a5ff-43e7578f4b54" updatedVersion="8" minRefreshableVersion="5" useAutoFormatting="1" subtotalHiddenItems="1" itemPrintTitles="1" createdVersion="8" indent="0" outline="1" outlineData="1" multipleFieldFilters="0">
  <location ref="D74:D7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ABE24B-2388-4812-8A0F-90B6FE4C6DA6}" name="PivotTable4" cacheId="4135" applyNumberFormats="0" applyBorderFormats="0" applyFontFormats="0" applyPatternFormats="0" applyAlignmentFormats="0" applyWidthHeightFormats="1" dataCaption="Values" tag="923e0260-b95f-43d3-b892-937d46600af1" updatedVersion="8" minRefreshableVersion="5" useAutoFormatting="1" subtotalHiddenItems="1" itemPrintTitles="1" createdVersion="8" indent="0" outline="1" outlineData="1" multipleFieldFilters="0">
  <location ref="D38:E40"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3" iMeasureHier="26">
      <autoFilter ref="A1">
        <filterColumn colId="0">
          <top10 val="1" filterVal="1"/>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126506-0E67-4036-B35D-F0E2A501BC29}" name="PivotTable9" cacheId="4134" applyNumberFormats="0" applyBorderFormats="0" applyFontFormats="0" applyPatternFormats="0" applyAlignmentFormats="0" applyWidthHeightFormats="1" dataCaption="Values" tag="9a0453d6-3edf-497f-9ffb-2ff51c1fbf99" updatedVersion="8" minRefreshableVersion="5" useAutoFormatting="1" subtotalHiddenItems="1" itemPrintTitles="1" createdVersion="8" indent="0" outline="1" outlineData="1" multipleFieldFilters="0" chartFormat="12">
  <location ref="D102:E1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menu-items.price"/>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23B4D6-4991-46E7-97B2-AA50C95C8797}" name="PivotTable6" cacheId="4131" applyNumberFormats="0" applyBorderFormats="0" applyFontFormats="0" applyPatternFormats="0" applyAlignmentFormats="0" applyWidthHeightFormats="1" dataCaption="Values" tag="7e15f79d-7e11-4c3c-b667-d90be6665825" updatedVersion="8" minRefreshableVersion="5" useAutoFormatting="1" subtotalHiddenItems="1" itemPrintTitles="1" createdVersion="8" indent="0" outline="1" outlineData="1" multipleFieldFilters="0" chartFormat="2">
  <location ref="D55:H67" firstHeaderRow="1" firstDataRow="2" firstDataCol="1"/>
  <pivotFields count="4">
    <pivotField dataField="1" subtotalTop="0" showAll="0" defaultSubtotal="0"/>
    <pivotField axis="axisCol" allDrilled="1" subtotalTop="0" showAll="0" sortType="ascending" defaultSubtotal="0" defaultAttributeDrillState="1">
      <items count="3">
        <item x="1"/>
        <item x="0"/>
        <item x="2"/>
      </items>
    </pivotField>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1"/>
  </colFields>
  <colItems count="4">
    <i>
      <x/>
    </i>
    <i>
      <x v="1"/>
    </i>
    <i>
      <x v="2"/>
    </i>
    <i t="grand">
      <x/>
    </i>
  </colItems>
  <dataFields count="1">
    <dataField fld="0" subtotal="count" baseField="0" baseItem="0"/>
  </dataFields>
  <chartFormats count="3">
    <chartFormat chart="1" format="0" series="1">
      <pivotArea type="data" outline="0" fieldPosition="0">
        <references count="2">
          <reference field="4294967294" count="1" selected="0">
            <x v="0"/>
          </reference>
          <reference field="1" count="1" selected="0">
            <x v="1"/>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C98B6E-345D-48AA-AC96-9ED2450111E0}" name="PivotTable10" cacheId="4126" applyNumberFormats="0" applyBorderFormats="0" applyFontFormats="0" applyPatternFormats="0" applyAlignmentFormats="0" applyWidthHeightFormats="1" dataCaption="Values" tag="a13f4513-a0b8-4a16-a439-ba22e9b1a0cb" updatedVersion="8" minRefreshableVersion="5" useAutoFormatting="1" subtotalHiddenItems="1" itemPrintTitles="1" createdVersion="8" indent="0" outline="1" outlineData="1" multipleFieldFilters="0" chartFormat="12">
  <location ref="C120:G132" firstHeaderRow="1" firstDataRow="2" firstDataCol="1"/>
  <pivotFields count="4">
    <pivotField dataField="1" subtotalTop="0" showAll="0" defaultSubtotal="0"/>
    <pivotField axis="axisCol" allDrilled="1" subtotalTop="0" showAll="0" sortType="ascending" defaultSubtotal="0" defaultAttributeDrillState="1">
      <items count="3">
        <item x="1"/>
        <item x="0"/>
        <item x="2"/>
      </items>
    </pivotField>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1"/>
  </colFields>
  <colItems count="4">
    <i>
      <x/>
    </i>
    <i>
      <x v="1"/>
    </i>
    <i>
      <x v="2"/>
    </i>
    <i t="grand">
      <x/>
    </i>
  </colItems>
  <dataFields count="1">
    <dataField fld="0" subtotal="count" baseField="0" baseItem="0"/>
  </dataFields>
  <chartFormats count="12">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 chart="9" format="12" series="1">
      <pivotArea type="data" outline="0" fieldPosition="0">
        <references count="2">
          <reference field="4294967294" count="1" selected="0">
            <x v="0"/>
          </reference>
          <reference field="1" count="1" selected="0">
            <x v="0"/>
          </reference>
        </references>
      </pivotArea>
    </chartFormat>
    <chartFormat chart="9" format="13" series="1">
      <pivotArea type="data" outline="0" fieldPosition="0">
        <references count="2">
          <reference field="4294967294" count="1" selected="0">
            <x v="0"/>
          </reference>
          <reference field="1" count="1" selected="0">
            <x v="1"/>
          </reference>
        </references>
      </pivotArea>
    </chartFormat>
    <chartFormat chart="9" format="14" series="1">
      <pivotArea type="data" outline="0" fieldPosition="0">
        <references count="2">
          <reference field="4294967294" count="1" selected="0">
            <x v="0"/>
          </reference>
          <reference field="1" count="1" selected="0">
            <x v="2"/>
          </reference>
        </references>
      </pivotArea>
    </chartFormat>
    <chartFormat chart="11" format="18" series="1">
      <pivotArea type="data" outline="0" fieldPosition="0">
        <references count="2">
          <reference field="4294967294" count="1" selected="0">
            <x v="0"/>
          </reference>
          <reference field="1" count="1" selected="0">
            <x v="0"/>
          </reference>
        </references>
      </pivotArea>
    </chartFormat>
    <chartFormat chart="11" format="19" series="1">
      <pivotArea type="data" outline="0" fieldPosition="0">
        <references count="2">
          <reference field="4294967294" count="1" selected="0">
            <x v="0"/>
          </reference>
          <reference field="1" count="1" selected="0">
            <x v="1"/>
          </reference>
        </references>
      </pivotArea>
    </chartFormat>
    <chartFormat chart="11" format="20" series="1">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enu-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8C1434-553B-4795-A420-7BCF3227C9CA}" name="PivotTable2" cacheId="4128" applyNumberFormats="0" applyBorderFormats="0" applyFontFormats="0" applyPatternFormats="0" applyAlignmentFormats="0" applyWidthHeightFormats="1" dataCaption="Values" tag="4f2eab9e-409a-4563-8bcd-eede03b86465" updatedVersion="8" minRefreshableVersion="5" useAutoFormatting="1" subtotalHiddenItems="1" itemPrintTitles="1" createdVersion="8" indent="0" outline="1" outlineData="1" multipleFieldFilters="0">
  <location ref="C25:C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1966850-90B5-4A8A-B191-B59A662DA57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ac Donald'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A36BCD4-531F-43B2-B3B3-DBFCF86F3E75}"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enu-ite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EE72840-580E-4819-8787-29259480895E}" autoFormatId="16" applyNumberFormats="0" applyBorderFormats="0" applyFontFormats="0" applyPatternFormats="0" applyAlignmentFormats="0" applyWidthHeightFormats="0">
  <queryTableRefresh nextId="14">
    <queryTableFields count="13">
      <queryTableField id="1" name="order_details_id" tableColumnId="1"/>
      <queryTableField id="2" name="order_id" tableColumnId="2"/>
      <queryTableField id="3" name="order_date" tableColumnId="3"/>
      <queryTableField id="4" name="order_time" tableColumnId="4"/>
      <queryTableField id="5" name="item_id" tableColumnId="5"/>
      <queryTableField id="6" name="menu-items.price" tableColumnId="6"/>
      <queryTableField id="7" name="Month Name" tableColumnId="7"/>
      <queryTableField id="8" name="Day Name" tableColumnId="8"/>
      <queryTableField id="9" name="Day_Type" tableColumnId="9"/>
      <queryTableField id="10" name="Hour" tableColumnId="10"/>
      <queryTableField id="11" name="order_date (Month Index)" tableColumnId="11"/>
      <queryTableField id="12" name="order_date (Month)" tableColumnId="12"/>
      <queryTableField id="13" name="Day_Week" tableColumnId="13"/>
    </queryTableFields>
  </queryTableRefresh>
  <extLst>
    <ext xmlns:x15="http://schemas.microsoft.com/office/spreadsheetml/2010/11/main" uri="{883FBD77-0823-4a55-B5E3-86C4891E6966}">
      <x15:queryTable sourceDataName="Query - order_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Week" xr10:uid="{0C2A1F5D-B4E3-439D-A180-60787DA9ACC8}" sourceName="[order_details].[Day_Week]">
  <pivotTables>
    <pivotTable tabId="1" name="PivotTable12"/>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 tabId="1" name="PivotTable4"/>
  </pivotTables>
  <data>
    <olap pivotCacheId="531422025">
      <levels count="2">
        <level uniqueName="[order_details].[Day_Week].[(All)]" sourceCaption="(All)" count="0"/>
        <level uniqueName="[order_details].[Day_Week].[Day_Week]" sourceCaption="Day_Week" count="7">
          <ranges>
            <range startItem="0">
              <i n="[order_details].[Day_Week].&amp;[1]" c="1"/>
              <i n="[order_details].[Day_Week].&amp;[2]" c="2"/>
              <i n="[order_details].[Day_Week].&amp;[3]" c="3"/>
              <i n="[order_details].[Day_Week].&amp;[4]" c="4"/>
              <i n="[order_details].[Day_Week].&amp;[5]" c="5"/>
              <i n="[order_details].[Day_Week].&amp;[6]" c="6"/>
              <i n="[order_details].[Day_Week].&amp;[7]" c="7"/>
            </range>
          </ranges>
        </level>
      </levels>
      <selections count="1">
        <selection n="[order_details].[Day_Week].[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86D44DD4-F4E6-4C60-B4B7-ABEE5588A521}" sourceName="[order_details].[Day_Type]">
  <pivotTables>
    <pivotTable tabId="1" name="PivotTable12"/>
    <pivotTable tabId="1" name="PivotTable1"/>
    <pivotTable tabId="1" name="PivotTable10"/>
    <pivotTable tabId="1" name="PivotTable11"/>
    <pivotTable tabId="1" name="PivotTable2"/>
    <pivotTable tabId="1" name="PivotTable3"/>
    <pivotTable tabId="1" name="PivotTable5"/>
    <pivotTable tabId="1" name="PivotTable6"/>
    <pivotTable tabId="1" name="PivotTable7"/>
    <pivotTable tabId="1" name="PivotTable8"/>
    <pivotTable tabId="1" name="PivotTable9"/>
  </pivotTables>
  <data>
    <olap pivotCacheId="531422025">
      <levels count="2">
        <level uniqueName="[order_details].[Day_Type].[(All)]" sourceCaption="(All)" count="0"/>
        <level uniqueName="[order_details].[Day_Type].[Day_Type]" sourceCaption="Day_Type" count="2">
          <ranges>
            <range startItem="0">
              <i n="[order_details].[Day_Type].&amp;[Weekday]" c="Weekday"/>
              <i n="[order_details].[Day_Type].&amp;[Weekend]" c="Weekend"/>
            </range>
          </ranges>
        </level>
      </levels>
      <selections count="1">
        <selection n="[order_details].[Da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ime" xr10:uid="{C2474DD9-B737-4463-88C1-5F3BA6CCFB35}" sourceName="[order_details].[order_time]">
  <pivotTables>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31422025">
      <levels count="2">
        <level uniqueName="[order_details].[order_time].[(All)]" sourceCaption="(All)" count="0"/>
        <level uniqueName="[order_details].[order_time].[order_time]" sourceCaption="order_time" count="5010">
          <ranges>
            <range startItem="1000">
              <i n="[order_details].[order_time].&amp;[1899-12-30T13:11:32]" c="13:11:32"/>
              <i n="[order_details].[order_time].&amp;[1899-12-30T13:11:50]" c="13:11:50"/>
              <i n="[order_details].[order_time].&amp;[1899-12-30T13:11:53]" c="13:11:53"/>
              <i n="[order_details].[order_time].&amp;[1899-12-30T13:11:55]" c="13:11:55"/>
              <i n="[order_details].[order_time].&amp;[1899-12-30T13:12:12]" c="13:12:12"/>
              <i n="[order_details].[order_time].&amp;[1899-12-30T13:12:14]" c="13:12:14"/>
              <i n="[order_details].[order_time].&amp;[1899-12-30T13:12:15]" c="13:12:15"/>
              <i n="[order_details].[order_time].&amp;[1899-12-30T13:12:29]" c="13:12:29"/>
              <i n="[order_details].[order_time].&amp;[1899-12-30T13:12:34]" c="13:12:34"/>
              <i n="[order_details].[order_time].&amp;[1899-12-30T13:12:40]" c="13:12:40"/>
              <i n="[order_details].[order_time].&amp;[1899-12-30T13:12:42]" c="13:12:42"/>
              <i n="[order_details].[order_time].&amp;[1899-12-30T13:12:48]" c="13:12:48"/>
              <i n="[order_details].[order_time].&amp;[1899-12-30T13:12:50]" c="13:12:50"/>
              <i n="[order_details].[order_time].&amp;[1899-12-30T13:12:55]" c="13:12:55"/>
              <i n="[order_details].[order_time].&amp;[1899-12-30T13:13:09]" c="13:13:09"/>
              <i n="[order_details].[order_time].&amp;[1899-12-30T13:13:19]" c="13:13:19"/>
              <i n="[order_details].[order_time].&amp;[1899-12-30T13:13:23]" c="13:13:23"/>
              <i n="[order_details].[order_time].&amp;[1899-12-30T13:13:28]" c="13:13:28"/>
              <i n="[order_details].[order_time].&amp;[1899-12-30T13:13:33]" c="13:13:33"/>
              <i n="[order_details].[order_time].&amp;[1899-12-30T13:13:35]" c="13:13:35"/>
              <i n="[order_details].[order_time].&amp;[1899-12-30T13:13:41]" c="13:13:41"/>
              <i n="[order_details].[order_time].&amp;[1899-12-30T13:13:51]" c="13:13:51"/>
              <i n="[order_details].[order_time].&amp;[1899-12-30T13:13:52]" c="13:13:52"/>
              <i n="[order_details].[order_time].&amp;[1899-12-30T13:13:54]" c="13:13:54"/>
              <i n="[order_details].[order_time].&amp;[1899-12-30T13:13:59]" c="13:13:59"/>
              <i n="[order_details].[order_time].&amp;[1899-12-30T13:14:04]" c="13:14:04"/>
              <i n="[order_details].[order_time].&amp;[1899-12-30T13:14:06]" c="13:14:06"/>
              <i n="[order_details].[order_time].&amp;[1899-12-30T13:14:08]" c="13:14:08"/>
              <i n="[order_details].[order_time].&amp;[1899-12-30T13:14:10]" c="13:14:10"/>
              <i n="[order_details].[order_time].&amp;[1899-12-30T13:14:15]" c="13:14:15"/>
              <i n="[order_details].[order_time].&amp;[1899-12-30T13:14:17]" c="13:14:17"/>
              <i n="[order_details].[order_time].&amp;[1899-12-30T13:14:19]" c="13:14:19"/>
              <i n="[order_details].[order_time].&amp;[1899-12-30T13:14:20]" c="13:14:20"/>
              <i n="[order_details].[order_time].&amp;[1899-12-30T13:14:22]" c="13:14:22"/>
              <i n="[order_details].[order_time].&amp;[1899-12-30T13:14:23]" c="13:14:23"/>
              <i n="[order_details].[order_time].&amp;[1899-12-30T13:14:37]" c="13:14:37"/>
              <i n="[order_details].[order_time].&amp;[1899-12-30T13:14:40]" c="13:14:40"/>
              <i n="[order_details].[order_time].&amp;[1899-12-30T13:14:47]" c="13:14:47"/>
              <i n="[order_details].[order_time].&amp;[1899-12-30T13:14:53]" c="13:14:53"/>
              <i n="[order_details].[order_time].&amp;[1899-12-30T13:14:57]" c="13:14:57"/>
              <i n="[order_details].[order_time].&amp;[1899-12-30T13:14:59]" c="13:14:59"/>
              <i n="[order_details].[order_time].&amp;[1899-12-30T13:15:00]" c="13:15:00"/>
              <i n="[order_details].[order_time].&amp;[1899-12-30T13:15:18]" c="13:15:18"/>
              <i n="[order_details].[order_time].&amp;[1899-12-30T13:15:20]" c="13:15:20"/>
              <i n="[order_details].[order_time].&amp;[1899-12-30T13:15:28]" c="13:15:28"/>
              <i n="[order_details].[order_time].&amp;[1899-12-30T13:15:32]" c="13:15:32"/>
              <i n="[order_details].[order_time].&amp;[1899-12-30T13:15:42]" c="13:15:42"/>
              <i n="[order_details].[order_time].&amp;[1899-12-30T13:15:50]" c="13:15:50"/>
              <i n="[order_details].[order_time].&amp;[1899-12-30T13:15:55]" c="13:15:55"/>
              <i n="[order_details].[order_time].&amp;[1899-12-30T13:16:01]" c="13:16:01"/>
              <i n="[order_details].[order_time].&amp;[1899-12-30T13:16:03]" c="13:16:03"/>
              <i n="[order_details].[order_time].&amp;[1899-12-30T13:16:23]" c="13:16:23"/>
              <i n="[order_details].[order_time].&amp;[1899-12-30T13:16:35]" c="13:16:35"/>
              <i n="[order_details].[order_time].&amp;[1899-12-30T13:16:50]" c="13:16:50"/>
              <i n="[order_details].[order_time].&amp;[1899-12-30T13:16:55]" c="13:16:55"/>
              <i n="[order_details].[order_time].&amp;[1899-12-30T13:16:58]" c="13:16:58"/>
              <i n="[order_details].[order_time].&amp;[1899-12-30T13:17:11]" c="13:17:11"/>
              <i n="[order_details].[order_time].&amp;[1899-12-30T13:17:12]" c="13:17:12"/>
              <i n="[order_details].[order_time].&amp;[1899-12-30T13:17:31]" c="13:17:31"/>
              <i n="[order_details].[order_time].&amp;[1899-12-30T13:17:44]" c="13:17:44"/>
              <i n="[order_details].[order_time].&amp;[1899-12-30T13:17:45]" c="13:17:45"/>
              <i n="[order_details].[order_time].&amp;[1899-12-30T13:17:50]" c="13:17:50"/>
              <i n="[order_details].[order_time].&amp;[1899-12-30T13:17:54]" c="13:17:54"/>
              <i n="[order_details].[order_time].&amp;[1899-12-30T13:18:01]" c="13:18:01"/>
              <i n="[order_details].[order_time].&amp;[1899-12-30T13:18:02]" c="13:18:02"/>
              <i n="[order_details].[order_time].&amp;[1899-12-30T13:18:06]" c="13:18:06"/>
              <i n="[order_details].[order_time].&amp;[1899-12-30T13:18:11]" c="13:18:11"/>
              <i n="[order_details].[order_time].&amp;[1899-12-30T13:18:32]" c="13:18:32"/>
              <i n="[order_details].[order_time].&amp;[1899-12-30T13:18:54]" c="13:18:54"/>
              <i n="[order_details].[order_time].&amp;[1899-12-30T13:18:55]" c="13:18:55"/>
              <i n="[order_details].[order_time].&amp;[1899-12-30T13:18:56]" c="13:18:56"/>
              <i n="[order_details].[order_time].&amp;[1899-12-30T13:19:00]" c="13:19:00"/>
              <i n="[order_details].[order_time].&amp;[1899-12-30T13:19:06]" c="13:19:06"/>
              <i n="[order_details].[order_time].&amp;[1899-12-30T13:19:18]" c="13:19:18"/>
              <i n="[order_details].[order_time].&amp;[1899-12-30T13:19:35]" c="13:19:35"/>
              <i n="[order_details].[order_time].&amp;[1899-12-30T13:19:43]" c="13:19:43"/>
              <i n="[order_details].[order_time].&amp;[1899-12-30T13:19:45]" c="13:19:45"/>
              <i n="[order_details].[order_time].&amp;[1899-12-30T13:19:51]" c="13:19:51"/>
              <i n="[order_details].[order_time].&amp;[1899-12-30T13:19:52]" c="13:19:52"/>
              <i n="[order_details].[order_time].&amp;[1899-12-30T13:19:59]" c="13:19:59"/>
              <i n="[order_details].[order_time].&amp;[1899-12-30T13:20:12]" c="13:20:12"/>
              <i n="[order_details].[order_time].&amp;[1899-12-30T13:20:21]" c="13:20:21"/>
              <i n="[order_details].[order_time].&amp;[1899-12-30T13:20:32]" c="13:20:32"/>
              <i n="[order_details].[order_time].&amp;[1899-12-30T13:20:39]" c="13:20:39"/>
              <i n="[order_details].[order_time].&amp;[1899-12-30T13:20:41]" c="13:20:41"/>
              <i n="[order_details].[order_time].&amp;[1899-12-30T13:20:44]" c="13:20:44"/>
              <i n="[order_details].[order_time].&amp;[1899-12-30T13:20:46]" c="13:20:46"/>
              <i n="[order_details].[order_time].&amp;[1899-12-30T13:20:55]" c="13:20:55"/>
              <i n="[order_details].[order_time].&amp;[1899-12-30T13:21:01]" c="13:21:01"/>
              <i n="[order_details].[order_time].&amp;[1899-12-30T13:21:08]" c="13:21:08"/>
              <i n="[order_details].[order_time].&amp;[1899-12-30T13:21:18]" c="13:21:18"/>
              <i n="[order_details].[order_time].&amp;[1899-12-30T13:21:20]" c="13:21:20"/>
              <i n="[order_details].[order_time].&amp;[1899-12-30T13:21:21]" c="13:21:21"/>
              <i n="[order_details].[order_time].&amp;[1899-12-30T13:21:23]" c="13:21:23"/>
              <i n="[order_details].[order_time].&amp;[1899-12-30T13:21:27]" c="13:21:27"/>
              <i n="[order_details].[order_time].&amp;[1899-12-30T13:21:51]" c="13:21:51"/>
              <i n="[order_details].[order_time].&amp;[1899-12-30T13:21:53]" c="13:21:53"/>
              <i n="[order_details].[order_time].&amp;[1899-12-30T13:21:57]" c="13:21:57"/>
              <i n="[order_details].[order_time].&amp;[1899-12-30T13:22:05]" c="13:22:05"/>
              <i n="[order_details].[order_time].&amp;[1899-12-30T13:22:06]" c="13:22:06"/>
              <i n="[order_details].[order_time].&amp;[1899-12-30T13:22:07]" c="13:22:07"/>
              <i n="[order_details].[order_time].&amp;[1899-12-30T13:22:08]" c="13:22:08"/>
              <i n="[order_details].[order_time].&amp;[1899-12-30T13:22:11]" c="13:22:11"/>
              <i n="[order_details].[order_time].&amp;[1899-12-30T13:22:33]" c="13:22:33"/>
              <i n="[order_details].[order_time].&amp;[1899-12-30T13:22:38]" c="13:22:38"/>
              <i n="[order_details].[order_time].&amp;[1899-12-30T13:22:44]" c="13:22:44"/>
              <i n="[order_details].[order_time].&amp;[1899-12-30T13:22:54]" c="13:22:54"/>
              <i n="[order_details].[order_time].&amp;[1899-12-30T13:22:56]" c="13:22:56"/>
              <i n="[order_details].[order_time].&amp;[1899-12-30T13:22:58]" c="13:22:58"/>
              <i n="[order_details].[order_time].&amp;[1899-12-30T13:23:02]" c="13:23:02"/>
              <i n="[order_details].[order_time].&amp;[1899-12-30T13:23:13]" c="13:23:13"/>
              <i n="[order_details].[order_time].&amp;[1899-12-30T13:23:16]" c="13:23:16"/>
              <i n="[order_details].[order_time].&amp;[1899-12-30T13:23:21]" c="13:23:21"/>
              <i n="[order_details].[order_time].&amp;[1899-12-30T13:23:29]" c="13:23:29"/>
              <i n="[order_details].[order_time].&amp;[1899-12-30T13:23:35]" c="13:23:35"/>
              <i n="[order_details].[order_time].&amp;[1899-12-30T13:23:38]" c="13:23:38"/>
              <i n="[order_details].[order_time].&amp;[1899-12-30T13:23:39]" c="13:23:39"/>
              <i n="[order_details].[order_time].&amp;[1899-12-30T13:23:47]" c="13:23:47"/>
              <i n="[order_details].[order_time].&amp;[1899-12-30T13:23:48]" c="13:23:48"/>
              <i n="[order_details].[order_time].&amp;[1899-12-30T13:23:49]" c="13:23:49"/>
              <i n="[order_details].[order_time].&amp;[1899-12-30T13:24:10]" c="13:24:10"/>
              <i n="[order_details].[order_time].&amp;[1899-12-30T13:24:11]" c="13:24:11"/>
              <i n="[order_details].[order_time].&amp;[1899-12-30T13:24:12]" c="13:24:12"/>
              <i n="[order_details].[order_time].&amp;[1899-12-30T13:24:14]" c="13:24:14"/>
              <i n="[order_details].[order_time].&amp;[1899-12-30T13:24:15]" c="13:24:15"/>
              <i n="[order_details].[order_time].&amp;[1899-12-30T13:24:17]" c="13:24:17"/>
              <i n="[order_details].[order_time].&amp;[1899-12-30T13:24:33]" c="13:24:33"/>
              <i n="[order_details].[order_time].&amp;[1899-12-30T13:24:35]" c="13:24:35"/>
              <i n="[order_details].[order_time].&amp;[1899-12-30T13:24:42]" c="13:24:42"/>
              <i n="[order_details].[order_time].&amp;[1899-12-30T13:24:46]" c="13:24:46"/>
              <i n="[order_details].[order_time].&amp;[1899-12-30T13:25:04]" c="13:25:04"/>
              <i n="[order_details].[order_time].&amp;[1899-12-30T13:25:12]" c="13:25:12"/>
              <i n="[order_details].[order_time].&amp;[1899-12-30T13:25:22]" c="13:25:22"/>
              <i n="[order_details].[order_time].&amp;[1899-12-30T13:25:26]" c="13:25:26"/>
              <i n="[order_details].[order_time].&amp;[1899-12-30T13:25:29]" c="13:25:29"/>
              <i n="[order_details].[order_time].&amp;[1899-12-30T13:25:31]" c="13:25:31"/>
              <i n="[order_details].[order_time].&amp;[1899-12-30T13:25:39]" c="13:25:39"/>
              <i n="[order_details].[order_time].&amp;[1899-12-30T13:25:44]" c="13:25:44"/>
              <i n="[order_details].[order_time].&amp;[1899-12-30T13:25:45]" c="13:25:45"/>
              <i n="[order_details].[order_time].&amp;[1899-12-30T13:25:47]" c="13:25:47"/>
              <i n="[order_details].[order_time].&amp;[1899-12-30T13:25:55]" c="13:25:55"/>
              <i n="[order_details].[order_time].&amp;[1899-12-30T13:26:03]" c="13:26:03"/>
              <i n="[order_details].[order_time].&amp;[1899-12-30T13:26:18]" c="13:26:18"/>
              <i n="[order_details].[order_time].&amp;[1899-12-30T13:26:19]" c="13:26:19"/>
              <i n="[order_details].[order_time].&amp;[1899-12-30T13:26:25]" c="13:26:25"/>
              <i n="[order_details].[order_time].&amp;[1899-12-30T13:26:36]" c="13:26:36"/>
              <i n="[order_details].[order_time].&amp;[1899-12-30T13:26:39]" c="13:26:39"/>
              <i n="[order_details].[order_time].&amp;[1899-12-30T13:26:50]" c="13:26:50"/>
              <i n="[order_details].[order_time].&amp;[1899-12-30T13:27:02]" c="13:27:02"/>
              <i n="[order_details].[order_time].&amp;[1899-12-30T13:27:04]" c="13:27:04"/>
              <i n="[order_details].[order_time].&amp;[1899-12-30T13:27:07]" c="13:27:07"/>
              <i n="[order_details].[order_time].&amp;[1899-12-30T13:27:10]" c="13:27:10"/>
              <i n="[order_details].[order_time].&amp;[1899-12-30T13:27:11]" c="13:27:11"/>
              <i n="[order_details].[order_time].&amp;[1899-12-30T13:27:14]" c="13:27:14"/>
              <i n="[order_details].[order_time].&amp;[1899-12-30T13:27:18]" c="13:27:18"/>
              <i n="[order_details].[order_time].&amp;[1899-12-30T13:27:32]" c="13:27:32"/>
              <i n="[order_details].[order_time].&amp;[1899-12-30T13:27:41]" c="13:27:41"/>
              <i n="[order_details].[order_time].&amp;[1899-12-30T13:27:47]" c="13:27:47"/>
              <i n="[order_details].[order_time].&amp;[1899-12-30T13:27:57]" c="13:27:57"/>
              <i n="[order_details].[order_time].&amp;[1899-12-30T13:28:07]" c="13:28:07"/>
              <i n="[order_details].[order_time].&amp;[1899-12-30T13:28:08]" c="13:28:08"/>
              <i n="[order_details].[order_time].&amp;[1899-12-30T13:28:21]" c="13:28:21"/>
              <i n="[order_details].[order_time].&amp;[1899-12-30T13:28:26]" c="13:28:26"/>
              <i n="[order_details].[order_time].&amp;[1899-12-30T13:28:39]" c="13:28:39"/>
              <i n="[order_details].[order_time].&amp;[1899-12-30T13:29:11]" c="13:29:11"/>
              <i n="[order_details].[order_time].&amp;[1899-12-30T13:29:23]" c="13:29:23"/>
              <i n="[order_details].[order_time].&amp;[1899-12-30T13:29:30]" c="13:29:30"/>
              <i n="[order_details].[order_time].&amp;[1899-12-30T13:29:45]" c="13:29:45"/>
              <i n="[order_details].[order_time].&amp;[1899-12-30T13:29:47]" c="13:29:47"/>
              <i n="[order_details].[order_time].&amp;[1899-12-30T13:29:48]" c="13:29:48"/>
              <i n="[order_details].[order_time].&amp;[1899-12-30T13:30:03]" c="13:30:03"/>
              <i n="[order_details].[order_time].&amp;[1899-12-30T13:30:45]" c="13:30:45"/>
              <i n="[order_details].[order_time].&amp;[1899-12-30T13:30:47]" c="13:30:47"/>
              <i n="[order_details].[order_time].&amp;[1899-12-30T13:31:08]" c="13:31:08"/>
              <i n="[order_details].[order_time].&amp;[1899-12-30T13:31:14]" c="13:31:14"/>
              <i n="[order_details].[order_time].&amp;[1899-12-30T13:31:17]" c="13:31:17"/>
              <i n="[order_details].[order_time].&amp;[1899-12-30T13:31:20]" c="13:31:20"/>
              <i n="[order_details].[order_time].&amp;[1899-12-30T13:31:29]" c="13:31:29"/>
              <i n="[order_details].[order_time].&amp;[1899-12-30T13:31:40]" c="13:31:40"/>
              <i n="[order_details].[order_time].&amp;[1899-12-30T13:31:47]" c="13:31:47"/>
              <i n="[order_details].[order_time].&amp;[1899-12-30T13:31:53]" c="13:31:53"/>
              <i n="[order_details].[order_time].&amp;[1899-12-30T13:32:08]" c="13:32:08"/>
              <i n="[order_details].[order_time].&amp;[1899-12-30T13:32:38]" c="13:32:38"/>
              <i n="[order_details].[order_time].&amp;[1899-12-30T13:32:52]" c="13:32:52"/>
              <i n="[order_details].[order_time].&amp;[1899-12-30T13:32:59]" c="13:32:59"/>
              <i n="[order_details].[order_time].&amp;[1899-12-30T13:33:00]" c="13:33:00"/>
              <i n="[order_details].[order_time].&amp;[1899-12-30T13:33:06]" c="13:33:06"/>
              <i n="[order_details].[order_time].&amp;[1899-12-30T13:33:16]" c="13:33:16"/>
              <i n="[order_details].[order_time].&amp;[1899-12-30T13:33:17]" c="13:33:17"/>
              <i n="[order_details].[order_time].&amp;[1899-12-30T13:33:20]" c="13:33:20"/>
              <i n="[order_details].[order_time].&amp;[1899-12-30T13:33:21]" c="13:33:21"/>
              <i n="[order_details].[order_time].&amp;[1899-12-30T13:33:24]" c="13:33:24"/>
              <i n="[order_details].[order_time].&amp;[1899-12-30T13:33:30]" c="13:33:30"/>
              <i n="[order_details].[order_time].&amp;[1899-12-30T13:33:31]" c="13:33:31"/>
              <i n="[order_details].[order_time].&amp;[1899-12-30T13:33:58]" c="13:33:58"/>
              <i n="[order_details].[order_time].&amp;[1899-12-30T13:33:59]" c="13:33:59"/>
              <i n="[order_details].[order_time].&amp;[1899-12-30T13:34:07]" c="13:34:07"/>
              <i n="[order_details].[order_time].&amp;[1899-12-30T13:34:18]" c="13:34:18"/>
              <i n="[order_details].[order_time].&amp;[1899-12-30T13:34:21]" c="13:34:21"/>
              <i n="[order_details].[order_time].&amp;[1899-12-30T13:34:24]" c="13:34:24"/>
              <i n="[order_details].[order_time].&amp;[1899-12-30T13:34:25]" c="13:34:25"/>
              <i n="[order_details].[order_time].&amp;[1899-12-30T13:34:27]" c="13:34:27"/>
              <i n="[order_details].[order_time].&amp;[1899-12-30T13:34:33]" c="13:34:33"/>
              <i n="[order_details].[order_time].&amp;[1899-12-30T13:34:37]" c="13:34:37"/>
              <i n="[order_details].[order_time].&amp;[1899-12-30T13:34:44]" c="13:34:44"/>
              <i n="[order_details].[order_time].&amp;[1899-12-30T13:34:48]" c="13:34:48"/>
              <i n="[order_details].[order_time].&amp;[1899-12-30T13:34:49]" c="13:34:49"/>
              <i n="[order_details].[order_time].&amp;[1899-12-30T13:34:56]" c="13:34:56"/>
              <i n="[order_details].[order_time].&amp;[1899-12-30T13:35:05]" c="13:35:05"/>
              <i n="[order_details].[order_time].&amp;[1899-12-30T13:35:13]" c="13:35:13"/>
              <i n="[order_details].[order_time].&amp;[1899-12-30T13:35:14]" c="13:35:14"/>
              <i n="[order_details].[order_time].&amp;[1899-12-30T13:35:17]" c="13:35:17"/>
              <i n="[order_details].[order_time].&amp;[1899-12-30T13:35:21]" c="13:35:21"/>
              <i n="[order_details].[order_time].&amp;[1899-12-30T13:35:44]" c="13:35:44"/>
              <i n="[order_details].[order_time].&amp;[1899-12-30T13:35:51]" c="13:35:51"/>
              <i n="[order_details].[order_time].&amp;[1899-12-30T13:35:53]" c="13:35:53"/>
              <i n="[order_details].[order_time].&amp;[1899-12-30T13:35:54]" c="13:35:54"/>
              <i n="[order_details].[order_time].&amp;[1899-12-30T13:35:58]" c="13:35:58"/>
              <i n="[order_details].[order_time].&amp;[1899-12-30T13:35:59]" c="13:35:59"/>
              <i n="[order_details].[order_time].&amp;[1899-12-30T13:36:09]" c="13:36:09"/>
              <i n="[order_details].[order_time].&amp;[1899-12-30T13:36:13]" c="13:36:13"/>
              <i n="[order_details].[order_time].&amp;[1899-12-30T13:36:20]" c="13:36:20"/>
              <i n="[order_details].[order_time].&amp;[1899-12-30T13:36:26]" c="13:36:26"/>
              <i n="[order_details].[order_time].&amp;[1899-12-30T13:36:33]" c="13:36:33"/>
              <i n="[order_details].[order_time].&amp;[1899-12-30T13:36:37]" c="13:36:37"/>
              <i n="[order_details].[order_time].&amp;[1899-12-30T13:36:47]" c="13:36:47"/>
              <i n="[order_details].[order_time].&amp;[1899-12-30T13:36:52]" c="13:36:52"/>
              <i n="[order_details].[order_time].&amp;[1899-12-30T13:36:53]" c="13:36:53"/>
              <i n="[order_details].[order_time].&amp;[1899-12-30T13:37:06]" c="13:37:06"/>
              <i n="[order_details].[order_time].&amp;[1899-12-30T13:37:11]" c="13:37:11"/>
              <i n="[order_details].[order_time].&amp;[1899-12-30T13:37:16]" c="13:37:16"/>
              <i n="[order_details].[order_time].&amp;[1899-12-30T13:37:23]" c="13:37:23"/>
              <i n="[order_details].[order_time].&amp;[1899-12-30T13:37:25]" c="13:37:25"/>
              <i n="[order_details].[order_time].&amp;[1899-12-30T13:37:46]" c="13:37:46"/>
              <i n="[order_details].[order_time].&amp;[1899-12-30T13:37:50]" c="13:37:50"/>
              <i n="[order_details].[order_time].&amp;[1899-12-30T13:37:51]" c="13:37:51"/>
              <i n="[order_details].[order_time].&amp;[1899-12-30T13:37:52]" c="13:37:52"/>
              <i n="[order_details].[order_time].&amp;[1899-12-30T13:37:53]" c="13:37:53"/>
              <i n="[order_details].[order_time].&amp;[1899-12-30T13:37:57]" c="13:37:57"/>
              <i n="[order_details].[order_time].&amp;[1899-12-30T13:38:04]" c="13:38:04"/>
              <i n="[order_details].[order_time].&amp;[1899-12-30T13:38:14]" c="13:38:14"/>
              <i n="[order_details].[order_time].&amp;[1899-12-30T13:38:19]" c="13:38:19"/>
              <i n="[order_details].[order_time].&amp;[1899-12-30T13:38:34]" c="13:38:34"/>
              <i n="[order_details].[order_time].&amp;[1899-12-30T13:38:46]" c="13:38:46"/>
              <i n="[order_details].[order_time].&amp;[1899-12-30T13:38:50]" c="13:38:50"/>
              <i n="[order_details].[order_time].&amp;[1899-12-30T13:38:52]" c="13:38:52"/>
              <i n="[order_details].[order_time].&amp;[1899-12-30T13:39:08]" c="13:39:08"/>
              <i n="[order_details].[order_time].&amp;[1899-12-30T13:39:12]" c="13:39:12"/>
              <i n="[order_details].[order_time].&amp;[1899-12-30T13:39:14]" c="13:39:14"/>
              <i n="[order_details].[order_time].&amp;[1899-12-30T13:39:16]" c="13:39:16"/>
              <i n="[order_details].[order_time].&amp;[1899-12-30T13:39:24]" c="13:39:24"/>
              <i n="[order_details].[order_time].&amp;[1899-12-30T13:39:29]" c="13:39:29"/>
              <i n="[order_details].[order_time].&amp;[1899-12-30T13:39:33]" c="13:39:33"/>
              <i n="[order_details].[order_time].&amp;[1899-12-30T13:39:34]" c="13:39:34"/>
              <i n="[order_details].[order_time].&amp;[1899-12-30T13:39:39]" c="13:39:39"/>
              <i n="[order_details].[order_time].&amp;[1899-12-30T13:39:42]" c="13:39:42"/>
              <i n="[order_details].[order_time].&amp;[1899-12-30T13:39:44]" c="13:39:44"/>
              <i n="[order_details].[order_time].&amp;[1899-12-30T13:39:45]" c="13:39:45"/>
              <i n="[order_details].[order_time].&amp;[1899-12-30T13:40:00]" c="13:40:00"/>
              <i n="[order_details].[order_time].&amp;[1899-12-30T13:40:06]" c="13:40:06"/>
              <i n="[order_details].[order_time].&amp;[1899-12-30T13:40:31]" c="13:40:31"/>
              <i n="[order_details].[order_time].&amp;[1899-12-30T13:40:46]" c="13:40:46"/>
              <i n="[order_details].[order_time].&amp;[1899-12-30T13:40:52]" c="13:40:52"/>
              <i n="[order_details].[order_time].&amp;[1899-12-30T13:40:54]" c="13:40:54"/>
              <i n="[order_details].[order_time].&amp;[1899-12-30T13:41:03]" c="13:41:03"/>
              <i n="[order_details].[order_time].&amp;[1899-12-30T13:41:04]" c="13:41:04"/>
              <i n="[order_details].[order_time].&amp;[1899-12-30T13:41:05]" c="13:41:05"/>
              <i n="[order_details].[order_time].&amp;[1899-12-30T13:41:08]" c="13:41:08"/>
              <i n="[order_details].[order_time].&amp;[1899-12-30T13:41:13]" c="13:41:13"/>
              <i n="[order_details].[order_time].&amp;[1899-12-30T13:41:15]" c="13:41:15"/>
              <i n="[order_details].[order_time].&amp;[1899-12-30T13:41:20]" c="13:41:20"/>
              <i n="[order_details].[order_time].&amp;[1899-12-30T13:41:21]" c="13:41:21"/>
              <i n="[order_details].[order_time].&amp;[1899-12-30T13:41:29]" c="13:41:29"/>
              <i n="[order_details].[order_time].&amp;[1899-12-30T13:41:31]" c="13:41:31"/>
              <i n="[order_details].[order_time].&amp;[1899-12-30T13:41:34]" c="13:41:34"/>
              <i n="[order_details].[order_time].&amp;[1899-12-30T13:41:36]" c="13:41:36"/>
              <i n="[order_details].[order_time].&amp;[1899-12-30T13:41:38]" c="13:41:38"/>
              <i n="[order_details].[order_time].&amp;[1899-12-30T13:41:43]" c="13:41:43"/>
              <i n="[order_details].[order_time].&amp;[1899-12-30T13:41:46]" c="13:41:46"/>
              <i n="[order_details].[order_time].&amp;[1899-12-30T13:42:01]" c="13:42:01"/>
              <i n="[order_details].[order_time].&amp;[1899-12-30T13:42:16]" c="13:42:16"/>
              <i n="[order_details].[order_time].&amp;[1899-12-30T13:42:20]" c="13:42:20"/>
              <i n="[order_details].[order_time].&amp;[1899-12-30T13:42:25]" c="13:42:25"/>
              <i n="[order_details].[order_time].&amp;[1899-12-30T13:42:31]" c="13:42:31"/>
              <i n="[order_details].[order_time].&amp;[1899-12-30T13:42:47]" c="13:42:47"/>
              <i n="[order_details].[order_time].&amp;[1899-12-30T13:42:50]" c="13:42:50"/>
              <i n="[order_details].[order_time].&amp;[1899-12-30T13:42:51]" c="13:42:51"/>
              <i n="[order_details].[order_time].&amp;[1899-12-30T13:42:58]" c="13:42:58"/>
              <i n="[order_details].[order_time].&amp;[1899-12-30T13:43:07]" c="13:43:07"/>
              <i n="[order_details].[order_time].&amp;[1899-12-30T13:43:11]" c="13:43:11"/>
              <i n="[order_details].[order_time].&amp;[1899-12-30T13:43:19]" c="13:43:19"/>
              <i n="[order_details].[order_time].&amp;[1899-12-30T13:43:20]" c="13:43:20"/>
              <i n="[order_details].[order_time].&amp;[1899-12-30T13:43:30]" c="13:43:30"/>
              <i n="[order_details].[order_time].&amp;[1899-12-30T13:43:32]" c="13:43:32"/>
              <i n="[order_details].[order_time].&amp;[1899-12-30T13:43:35]" c="13:43:35"/>
              <i n="[order_details].[order_time].&amp;[1899-12-30T13:43:36]" c="13:43:36"/>
              <i n="[order_details].[order_time].&amp;[1899-12-30T13:43:55]" c="13:43:55"/>
              <i n="[order_details].[order_time].&amp;[1899-12-30T13:44:22]" c="13:44:22"/>
              <i n="[order_details].[order_time].&amp;[1899-12-30T13:44:24]" c="13:44:24"/>
              <i n="[order_details].[order_time].&amp;[1899-12-30T13:44:28]" c="13:44:28"/>
              <i n="[order_details].[order_time].&amp;[1899-12-30T13:44:29]" c="13:44:29"/>
              <i n="[order_details].[order_time].&amp;[1899-12-30T13:44:40]" c="13:44:40"/>
              <i n="[order_details].[order_time].&amp;[1899-12-30T13:44:49]" c="13:44:49"/>
              <i n="[order_details].[order_time].&amp;[1899-12-30T13:44:52]" c="13:44:52"/>
              <i n="[order_details].[order_time].&amp;[1899-12-30T13:45:00]" c="13:45:00"/>
              <i n="[order_details].[order_time].&amp;[1899-12-30T13:45:13]" c="13:45:13"/>
              <i n="[order_details].[order_time].&amp;[1899-12-30T13:45:23]" c="13:45:23"/>
              <i n="[order_details].[order_time].&amp;[1899-12-30T13:45:24]" c="13:45:24"/>
              <i n="[order_details].[order_time].&amp;[1899-12-30T13:45:29]" c="13:45:29"/>
              <i n="[order_details].[order_time].&amp;[1899-12-30T13:45:32]" c="13:45:32"/>
              <i n="[order_details].[order_time].&amp;[1899-12-30T13:45:41]" c="13:45:41"/>
              <i n="[order_details].[order_time].&amp;[1899-12-30T13:45:42]" c="13:45:42"/>
              <i n="[order_details].[order_time].&amp;[1899-12-30T13:45:56]" c="13:45:56"/>
              <i n="[order_details].[order_time].&amp;[1899-12-30T13:46:01]" c="13:46:01"/>
              <i n="[order_details].[order_time].&amp;[1899-12-30T13:46:05]" c="13:46:05"/>
              <i n="[order_details].[order_time].&amp;[1899-12-30T13:46:13]" c="13:46:13"/>
              <i n="[order_details].[order_time].&amp;[1899-12-30T13:46:18]" c="13:46:18"/>
              <i n="[order_details].[order_time].&amp;[1899-12-30T13:46:26]" c="13:46:26"/>
              <i n="[order_details].[order_time].&amp;[1899-12-30T13:46:36]" c="13:46:36"/>
              <i n="[order_details].[order_time].&amp;[1899-12-30T13:46:38]" c="13:46:38"/>
              <i n="[order_details].[order_time].&amp;[1899-12-30T13:46:44]" c="13:46:44"/>
              <i n="[order_details].[order_time].&amp;[1899-12-30T13:46:46]" c="13:46:46"/>
              <i n="[order_details].[order_time].&amp;[1899-12-30T13:46:49]" c="13:46:49"/>
              <i n="[order_details].[order_time].&amp;[1899-12-30T13:47:00]" c="13:47:00"/>
              <i n="[order_details].[order_time].&amp;[1899-12-30T13:47:01]" c="13:47:01"/>
              <i n="[order_details].[order_time].&amp;[1899-12-30T13:47:03]" c="13:47:03"/>
              <i n="[order_details].[order_time].&amp;[1899-12-30T13:47:07]" c="13:47:07"/>
              <i n="[order_details].[order_time].&amp;[1899-12-30T13:47:15]" c="13:47:15"/>
              <i n="[order_details].[order_time].&amp;[1899-12-30T13:47:27]" c="13:47:27"/>
              <i n="[order_details].[order_time].&amp;[1899-12-30T13:47:42]" c="13:47:42"/>
              <i n="[order_details].[order_time].&amp;[1899-12-30T13:47:53]" c="13:47:53"/>
              <i n="[order_details].[order_time].&amp;[1899-12-30T13:47:57]" c="13:47:57"/>
              <i n="[order_details].[order_time].&amp;[1899-12-30T13:48:02]" c="13:48:02"/>
              <i n="[order_details].[order_time].&amp;[1899-12-30T13:48:31]" c="13:48:31"/>
              <i n="[order_details].[order_time].&amp;[1899-12-30T13:48:38]" c="13:48:38"/>
              <i n="[order_details].[order_time].&amp;[1899-12-30T13:48:40]" c="13:48:40"/>
              <i n="[order_details].[order_time].&amp;[1899-12-30T13:48:49]" c="13:48:49"/>
              <i n="[order_details].[order_time].&amp;[1899-12-30T13:48:58]" c="13:48:58"/>
              <i n="[order_details].[order_time].&amp;[1899-12-30T13:49:24]" c="13:49:24"/>
              <i n="[order_details].[order_time].&amp;[1899-12-30T13:49:25]" c="13:49:25"/>
              <i n="[order_details].[order_time].&amp;[1899-12-30T13:49:34]" c="13:49:34"/>
              <i n="[order_details].[order_time].&amp;[1899-12-30T13:49:40]" c="13:49:40"/>
              <i n="[order_details].[order_time].&amp;[1899-12-30T13:49:46]" c="13:49:46"/>
              <i n="[order_details].[order_time].&amp;[1899-12-30T13:49:56]" c="13:49:56"/>
              <i n="[order_details].[order_time].&amp;[1899-12-30T13:49:59]" c="13:49:59"/>
              <i n="[order_details].[order_time].&amp;[1899-12-30T13:50:11]" c="13:50:11"/>
              <i n="[order_details].[order_time].&amp;[1899-12-30T13:50:14]" c="13:50:14"/>
              <i n="[order_details].[order_time].&amp;[1899-12-30T13:50:17]" c="13:50:17"/>
              <i n="[order_details].[order_time].&amp;[1899-12-30T13:50:27]" c="13:50:27"/>
              <i n="[order_details].[order_time].&amp;[1899-12-30T13:50:34]" c="13:50:34"/>
              <i n="[order_details].[order_time].&amp;[1899-12-30T13:50:53]" c="13:50:53"/>
              <i n="[order_details].[order_time].&amp;[1899-12-30T13:51:07]" c="13:51:07"/>
              <i n="[order_details].[order_time].&amp;[1899-12-30T13:51:14]" c="13:51:14"/>
              <i n="[order_details].[order_time].&amp;[1899-12-30T13:51:19]" c="13:51:19"/>
              <i n="[order_details].[order_time].&amp;[1899-12-30T13:51:21]" c="13:51:21"/>
              <i n="[order_details].[order_time].&amp;[1899-12-30T13:51:38]" c="13:51:38"/>
              <i n="[order_details].[order_time].&amp;[1899-12-30T13:51:43]" c="13:51:43"/>
              <i n="[order_details].[order_time].&amp;[1899-12-30T13:51:45]" c="13:51:45"/>
              <i n="[order_details].[order_time].&amp;[1899-12-30T13:51:47]" c="13:51:47"/>
              <i n="[order_details].[order_time].&amp;[1899-12-30T13:51:56]" c="13:51:56"/>
              <i n="[order_details].[order_time].&amp;[1899-12-30T13:52:15]" c="13:52:15"/>
              <i n="[order_details].[order_time].&amp;[1899-12-30T13:52:23]" c="13:52:23"/>
              <i n="[order_details].[order_time].&amp;[1899-12-30T13:52:26]" c="13:52:26"/>
              <i n="[order_details].[order_time].&amp;[1899-12-30T13:52:36]" c="13:52:36"/>
              <i n="[order_details].[order_time].&amp;[1899-12-30T13:52:52]" c="13:52:52"/>
              <i n="[order_details].[order_time].&amp;[1899-12-30T13:52:56]" c="13:52:56"/>
              <i n="[order_details].[order_time].&amp;[1899-12-30T13:53:00]" c="13:53:00"/>
              <i n="[order_details].[order_time].&amp;[1899-12-30T13:53:01]" c="13:53:01"/>
              <i n="[order_details].[order_time].&amp;[1899-12-30T13:53:02]" c="13:53:02"/>
              <i n="[order_details].[order_time].&amp;[1899-12-30T13:53:10]" c="13:53:10"/>
              <i n="[order_details].[order_time].&amp;[1899-12-30T13:53:40]" c="13:53:40"/>
              <i n="[order_details].[order_time].&amp;[1899-12-30T13:53:43]" c="13:53:43"/>
              <i n="[order_details].[order_time].&amp;[1899-12-30T13:53:46]" c="13:53:46"/>
              <i n="[order_details].[order_time].&amp;[1899-12-30T13:53:48]" c="13:53:48"/>
              <i n="[order_details].[order_time].&amp;[1899-12-30T13:54:15]" c="13:54:15"/>
              <i n="[order_details].[order_time].&amp;[1899-12-30T13:54:31]" c="13:54:31"/>
              <i n="[order_details].[order_time].&amp;[1899-12-30T13:54:36]" c="13:54:36"/>
              <i n="[order_details].[order_time].&amp;[1899-12-30T13:54:52]" c="13:54:52"/>
              <i n="[order_details].[order_time].&amp;[1899-12-30T13:54:55]" c="13:54:55"/>
              <i n="[order_details].[order_time].&amp;[1899-12-30T13:55:11]" c="13:55:11"/>
              <i n="[order_details].[order_time].&amp;[1899-12-30T13:55:19]" c="13:55:19"/>
              <i n="[order_details].[order_time].&amp;[1899-12-30T13:55:24]" c="13:55:24"/>
              <i n="[order_details].[order_time].&amp;[1899-12-30T13:55:25]" c="13:55:25"/>
              <i n="[order_details].[order_time].&amp;[1899-12-30T13:55:35]" c="13:55:35"/>
              <i n="[order_details].[order_time].&amp;[1899-12-30T13:56:01]" c="13:56:01"/>
              <i n="[order_details].[order_time].&amp;[1899-12-30T13:56:05]" c="13:56:05"/>
              <i n="[order_details].[order_time].&amp;[1899-12-30T13:56:18]" c="13:56:18"/>
              <i n="[order_details].[order_time].&amp;[1899-12-30T13:56:25]" c="13:56:25"/>
              <i n="[order_details].[order_time].&amp;[1899-12-30T13:56:27]" c="13:56:27"/>
              <i n="[order_details].[order_time].&amp;[1899-12-30T13:56:44]" c="13:56:44"/>
              <i n="[order_details].[order_time].&amp;[1899-12-30T13:56:46]" c="13:56:46"/>
              <i n="[order_details].[order_time].&amp;[1899-12-30T13:57:08]" c="13:57:08"/>
              <i n="[order_details].[order_time].&amp;[1899-12-30T13:57:38]" c="13:57:38"/>
              <i n="[order_details].[order_time].&amp;[1899-12-30T13:57:47]" c="13:57:47"/>
              <i n="[order_details].[order_time].&amp;[1899-12-30T13:57:48]" c="13:57:48"/>
              <i n="[order_details].[order_time].&amp;[1899-12-30T13:57:51]" c="13:57:51"/>
              <i n="[order_details].[order_time].&amp;[1899-12-30T13:58:00]" c="13:58:00"/>
              <i n="[order_details].[order_time].&amp;[1899-12-30T13:58:24]" c="13:58:24"/>
              <i n="[order_details].[order_time].&amp;[1899-12-30T13:58:36]" c="13:58:36"/>
              <i n="[order_details].[order_time].&amp;[1899-12-30T13:58:37]" c="13:58:37"/>
              <i n="[order_details].[order_time].&amp;[1899-12-30T13:58:44]" c="13:58:44"/>
              <i n="[order_details].[order_time].&amp;[1899-12-30T13:58:48]" c="13:58:48"/>
              <i n="[order_details].[order_time].&amp;[1899-12-30T13:58:53]" c="13:58:53"/>
              <i n="[order_details].[order_time].&amp;[1899-12-30T13:58:56]" c="13:58:56"/>
              <i n="[order_details].[order_time].&amp;[1899-12-30T13:59:04]" c="13:59:04"/>
              <i n="[order_details].[order_time].&amp;[1899-12-30T13:59:08]" c="13:59:08"/>
              <i n="[order_details].[order_time].&amp;[1899-12-30T13:59:09]" c="13:59:09"/>
              <i n="[order_details].[order_time].&amp;[1899-12-30T13:59:16]" c="13:59:16"/>
              <i n="[order_details].[order_time].&amp;[1899-12-30T13:59:21]" c="13:59:21"/>
              <i n="[order_details].[order_time].&amp;[1899-12-30T13:59:35]" c="13:59:35"/>
              <i n="[order_details].[order_time].&amp;[1899-12-30T13:59:40]" c="13:59:40"/>
              <i n="[order_details].[order_time].&amp;[1899-12-30T13:59:42]" c="13:59:42"/>
              <i n="[order_details].[order_time].&amp;[1899-12-30T13:59:44]" c="13:59:44"/>
              <i n="[order_details].[order_time].&amp;[1899-12-30T13:59:47]" c="13:59:47"/>
              <i n="[order_details].[order_time].&amp;[1899-12-30T14:00:00]" c="14:00:00"/>
              <i n="[order_details].[order_time].&amp;[1899-12-30T14:00:05]" c="14:00:05"/>
              <i n="[order_details].[order_time].&amp;[1899-12-30T14:00:13]" c="14:00:13"/>
              <i n="[order_details].[order_time].&amp;[1899-12-30T14:00:19]" c="14:00:19"/>
              <i n="[order_details].[order_time].&amp;[1899-12-30T14:00:23]" c="14:00:23"/>
              <i n="[order_details].[order_time].&amp;[1899-12-30T14:00:33]" c="14:00:33"/>
              <i n="[order_details].[order_time].&amp;[1899-12-30T14:00:38]" c="14:00:38"/>
              <i n="[order_details].[order_time].&amp;[1899-12-30T14:00:40]" c="14:00:40"/>
              <i n="[order_details].[order_time].&amp;[1899-12-30T14:00:42]" c="14:00:42"/>
              <i n="[order_details].[order_time].&amp;[1899-12-30T14:00:48]" c="14:00:48"/>
              <i n="[order_details].[order_time].&amp;[1899-12-30T14:01:02]" c="14:01:02"/>
              <i n="[order_details].[order_time].&amp;[1899-12-30T14:01:10]" c="14:01:10"/>
              <i n="[order_details].[order_time].&amp;[1899-12-30T14:01:11]" c="14:01:11"/>
              <i n="[order_details].[order_time].&amp;[1899-12-30T14:01:18]" c="14:01:18"/>
              <i n="[order_details].[order_time].&amp;[1899-12-30T14:01:23]" c="14:01:23"/>
              <i n="[order_details].[order_time].&amp;[1899-12-30T14:01:43]" c="14:01:43"/>
              <i n="[order_details].[order_time].&amp;[1899-12-30T14:02:04]" c="14:02:04"/>
              <i n="[order_details].[order_time].&amp;[1899-12-30T14:02:18]" c="14:02:18"/>
              <i n="[order_details].[order_time].&amp;[1899-12-30T14:02:20]" c="14:02:20"/>
              <i n="[order_details].[order_time].&amp;[1899-12-30T14:02:50]" c="14:02:50"/>
              <i n="[order_details].[order_time].&amp;[1899-12-30T14:03:04]" c="14:03:04"/>
              <i n="[order_details].[order_time].&amp;[1899-12-30T14:03:08]" c="14:03:08"/>
              <i n="[order_details].[order_time].&amp;[1899-12-30T14:03:10]" c="14:03:10"/>
              <i n="[order_details].[order_time].&amp;[1899-12-30T14:03:20]" c="14:03:20"/>
              <i n="[order_details].[order_time].&amp;[1899-12-30T14:03:25]" c="14:03:25"/>
              <i n="[order_details].[order_time].&amp;[1899-12-30T14:03:29]" c="14:03:29"/>
              <i n="[order_details].[order_time].&amp;[1899-12-30T14:03:30]" c="14:03:30"/>
              <i n="[order_details].[order_time].&amp;[1899-12-30T14:03:43]" c="14:03:43"/>
              <i n="[order_details].[order_time].&amp;[1899-12-30T14:03:45]" c="14:03:45"/>
              <i n="[order_details].[order_time].&amp;[1899-12-30T14:03:49]" c="14:03:49"/>
              <i n="[order_details].[order_time].&amp;[1899-12-30T14:03:50]" c="14:03:50"/>
              <i n="[order_details].[order_time].&amp;[1899-12-30T14:04:23]" c="14:04:23"/>
              <i n="[order_details].[order_time].&amp;[1899-12-30T14:04:34]" c="14:04:34"/>
              <i n="[order_details].[order_time].&amp;[1899-12-30T14:04:36]" c="14:04:36"/>
              <i n="[order_details].[order_time].&amp;[1899-12-30T14:04:41]" c="14:04:41"/>
              <i n="[order_details].[order_time].&amp;[1899-12-30T14:04:59]" c="14:04:59"/>
              <i n="[order_details].[order_time].&amp;[1899-12-30T14:05:09]" c="14:05:09"/>
              <i n="[order_details].[order_time].&amp;[1899-12-30T14:05:21]" c="14:05:21"/>
              <i n="[order_details].[order_time].&amp;[1899-12-30T14:05:30]" c="14:05:30"/>
              <i n="[order_details].[order_time].&amp;[1899-12-30T14:05:44]" c="14:05:44"/>
              <i n="[order_details].[order_time].&amp;[1899-12-30T14:05:48]" c="14:05:48"/>
              <i n="[order_details].[order_time].&amp;[1899-12-30T14:06:04]" c="14:06:04"/>
              <i n="[order_details].[order_time].&amp;[1899-12-30T14:06:07]" c="14:06:07"/>
              <i n="[order_details].[order_time].&amp;[1899-12-30T14:06:09]" c="14:06:09"/>
              <i n="[order_details].[order_time].&amp;[1899-12-30T14:06:14]" c="14:06:14"/>
              <i n="[order_details].[order_time].&amp;[1899-12-30T14:06:19]" c="14:06:19"/>
              <i n="[order_details].[order_time].&amp;[1899-12-30T14:06:28]" c="14:06:28"/>
              <i n="[order_details].[order_time].&amp;[1899-12-30T14:06:37]" c="14:06:37"/>
              <i n="[order_details].[order_time].&amp;[1899-12-30T14:06:41]" c="14:06:41"/>
              <i n="[order_details].[order_time].&amp;[1899-12-30T14:06:43]" c="14:06:43"/>
              <i n="[order_details].[order_time].&amp;[1899-12-30T14:07:00]" c="14:07:00"/>
              <i n="[order_details].[order_time].&amp;[1899-12-30T14:07:03]" c="14:07:03"/>
              <i n="[order_details].[order_time].&amp;[1899-12-30T14:07:24]" c="14:07:24"/>
              <i n="[order_details].[order_time].&amp;[1899-12-30T14:07:26]" c="14:07:26"/>
              <i n="[order_details].[order_time].&amp;[1899-12-30T14:07:32]" c="14:07:32"/>
              <i n="[order_details].[order_time].&amp;[1899-12-30T14:07:34]" c="14:07:34"/>
              <i n="[order_details].[order_time].&amp;[1899-12-30T14:07:35]" c="14:07:35"/>
              <i n="[order_details].[order_time].&amp;[1899-12-30T14:07:36]" c="14:07:36"/>
              <i n="[order_details].[order_time].&amp;[1899-12-30T14:07:38]" c="14:07:38"/>
              <i n="[order_details].[order_time].&amp;[1899-12-30T14:07:52]" c="14:07:52"/>
              <i n="[order_details].[order_time].&amp;[1899-12-30T14:08:12]" c="14:08:12"/>
              <i n="[order_details].[order_time].&amp;[1899-12-30T14:08:16]" c="14:08:16"/>
              <i n="[order_details].[order_time].&amp;[1899-12-30T14:08:19]" c="14:08:19"/>
              <i n="[order_details].[order_time].&amp;[1899-12-30T14:08:26]" c="14:08:26"/>
              <i n="[order_details].[order_time].&amp;[1899-12-30T14:08:29]" c="14:08:29"/>
              <i n="[order_details].[order_time].&amp;[1899-12-30T14:08:37]" c="14:08:37"/>
              <i n="[order_details].[order_time].&amp;[1899-12-30T14:08:46]" c="14:08:46"/>
              <i n="[order_details].[order_time].&amp;[1899-12-30T14:08:51]" c="14:08:51"/>
              <i n="[order_details].[order_time].&amp;[1899-12-30T14:08:53]" c="14:08:53"/>
              <i n="[order_details].[order_time].&amp;[1899-12-30T14:09:02]" c="14:09:02"/>
              <i n="[order_details].[order_time].&amp;[1899-12-30T14:09:03]" c="14:09:03"/>
              <i n="[order_details].[order_time].&amp;[1899-12-30T14:09:05]" c="14:09:05"/>
              <i n="[order_details].[order_time].&amp;[1899-12-30T14:09:30]" c="14:09:30"/>
              <i n="[order_details].[order_time].&amp;[1899-12-30T14:09:33]" c="14:09:33"/>
              <i n="[order_details].[order_time].&amp;[1899-12-30T14:09:37]" c="14:09:37"/>
              <i n="[order_details].[order_time].&amp;[1899-12-30T14:09:47]" c="14:09:47"/>
              <i n="[order_details].[order_time].&amp;[1899-12-30T14:10:00]" c="14:10:00"/>
              <i n="[order_details].[order_time].&amp;[1899-12-30T14:10:08]" c="14:10:08"/>
              <i n="[order_details].[order_time].&amp;[1899-12-30T14:10:09]" c="14:10:09"/>
              <i n="[order_details].[order_time].&amp;[1899-12-30T14:10:13]" c="14:10:13"/>
              <i n="[order_details].[order_time].&amp;[1899-12-30T14:10:27]" c="14:10:27"/>
              <i n="[order_details].[order_time].&amp;[1899-12-30T14:10:45]" c="14:10:45"/>
              <i n="[order_details].[order_time].&amp;[1899-12-30T14:11:08]" c="14:11:08"/>
              <i n="[order_details].[order_time].&amp;[1899-12-30T14:11:44]" c="14:11:44"/>
              <i n="[order_details].[order_time].&amp;[1899-12-30T14:11:49]" c="14:11:49"/>
              <i n="[order_details].[order_time].&amp;[1899-12-30T14:12:01]" c="14:12:01"/>
              <i n="[order_details].[order_time].&amp;[1899-12-30T14:12:12]" c="14:12:12"/>
              <i n="[order_details].[order_time].&amp;[1899-12-30T14:12:21]" c="14:12:21"/>
              <i n="[order_details].[order_time].&amp;[1899-12-30T14:12:22]" c="14:12:22"/>
              <i n="[order_details].[order_time].&amp;[1899-12-30T14:12:24]" c="14:12:24"/>
              <i n="[order_details].[order_time].&amp;[1899-12-30T14:12:26]" c="14:12:26"/>
              <i n="[order_details].[order_time].&amp;[1899-12-30T14:12:31]" c="14:12:31"/>
              <i n="[order_details].[order_time].&amp;[1899-12-30T14:12:58]" c="14:12:58"/>
              <i n="[order_details].[order_time].&amp;[1899-12-30T14:12:59]" c="14:12:59"/>
              <i n="[order_details].[order_time].&amp;[1899-12-30T14:13:01]" c="14:13:01"/>
              <i n="[order_details].[order_time].&amp;[1899-12-30T14:13:09]" c="14:13:09"/>
              <i n="[order_details].[order_time].&amp;[1899-12-30T14:13:32]" c="14:13:32"/>
              <i n="[order_details].[order_time].&amp;[1899-12-30T14:13:38]" c="14:13:38"/>
              <i n="[order_details].[order_time].&amp;[1899-12-30T14:14:02]" c="14:14:02"/>
              <i n="[order_details].[order_time].&amp;[1899-12-30T14:14:03]" c="14:14:03"/>
              <i n="[order_details].[order_time].&amp;[1899-12-30T14:14:05]" c="14:14:05"/>
              <i n="[order_details].[order_time].&amp;[1899-12-30T14:14:11]" c="14:14:11"/>
              <i n="[order_details].[order_time].&amp;[1899-12-30T14:14:17]" c="14:14:17"/>
              <i n="[order_details].[order_time].&amp;[1899-12-30T14:14:25]" c="14:14:25"/>
              <i n="[order_details].[order_time].&amp;[1899-12-30T14:14:26]" c="14:14:26"/>
              <i n="[order_details].[order_time].&amp;[1899-12-30T14:14:29]" c="14:14:29"/>
              <i n="[order_details].[order_time].&amp;[1899-12-30T14:14:40]" c="14:14:40"/>
              <i n="[order_details].[order_time].&amp;[1899-12-30T14:14:42]" c="14:14:42"/>
              <i n="[order_details].[order_time].&amp;[1899-12-30T14:14:54]" c="14:14:54"/>
              <i n="[order_details].[order_time].&amp;[1899-12-30T14:14:57]" c="14:14:57"/>
              <i n="[order_details].[order_time].&amp;[1899-12-30T14:15:01]" c="14:15:01"/>
              <i n="[order_details].[order_time].&amp;[1899-12-30T14:15:02]" c="14:15:02"/>
              <i n="[order_details].[order_time].&amp;[1899-12-30T14:15:23]" c="14:15:23"/>
              <i n="[order_details].[order_time].&amp;[1899-12-30T14:15:29]" c="14:15:29"/>
              <i n="[order_details].[order_time].&amp;[1899-12-30T14:15:32]" c="14:15:32"/>
              <i n="[order_details].[order_time].&amp;[1899-12-30T14:15:37]" c="14:15:37"/>
              <i n="[order_details].[order_time].&amp;[1899-12-30T14:15:53]" c="14:15:53"/>
              <i n="[order_details].[order_time].&amp;[1899-12-30T14:15:54]" c="14:15:54"/>
              <i n="[order_details].[order_time].&amp;[1899-12-30T14:15:57]" c="14:15:57"/>
              <i n="[order_details].[order_time].&amp;[1899-12-30T14:15:58]" c="14:15:58"/>
              <i n="[order_details].[order_time].&amp;[1899-12-30T14:16:26]" c="14:16:26"/>
              <i n="[order_details].[order_time].&amp;[1899-12-30T14:16:36]" c="14:16:36"/>
              <i n="[order_details].[order_time].&amp;[1899-12-30T14:16:38]" c="14:16:38"/>
              <i n="[order_details].[order_time].&amp;[1899-12-30T14:16:54]" c="14:16:54"/>
              <i n="[order_details].[order_time].&amp;[1899-12-30T14:16:57]" c="14:16:57"/>
              <i n="[order_details].[order_time].&amp;[1899-12-30T14:17:05]" c="14:17:05"/>
              <i n="[order_details].[order_time].&amp;[1899-12-30T14:17:09]" c="14:17:09"/>
              <i n="[order_details].[order_time].&amp;[1899-12-30T14:17:13]" c="14:17:13"/>
              <i n="[order_details].[order_time].&amp;[1899-12-30T14:17:14]" c="14:17:14"/>
              <i n="[order_details].[order_time].&amp;[1899-12-30T14:17:17]" c="14:17:17"/>
              <i n="[order_details].[order_time].&amp;[1899-12-30T14:17:18]" c="14:17:18"/>
              <i n="[order_details].[order_time].&amp;[1899-12-30T14:17:24]" c="14:17:24"/>
              <i n="[order_details].[order_time].&amp;[1899-12-30T14:17:39]" c="14:17:39"/>
              <i n="[order_details].[order_time].&amp;[1899-12-30T14:17:42]" c="14:17:42"/>
              <i n="[order_details].[order_time].&amp;[1899-12-30T14:18:04]" c="14:18:04"/>
              <i n="[order_details].[order_time].&amp;[1899-12-30T14:18:09]" c="14:18:09"/>
              <i n="[order_details].[order_time].&amp;[1899-12-30T14:18:34]" c="14:18:34"/>
              <i n="[order_details].[order_time].&amp;[1899-12-30T14:18:48]" c="14:18:48"/>
              <i n="[order_details].[order_time].&amp;[1899-12-30T14:18:52]" c="14:18:52"/>
              <i n="[order_details].[order_time].&amp;[1899-12-30T14:18:56]" c="14:18:56"/>
              <i n="[order_details].[order_time].&amp;[1899-12-30T14:19:03]" c="14:19:03"/>
              <i n="[order_details].[order_time].&amp;[1899-12-30T14:19:12]" c="14:19:12"/>
              <i n="[order_details].[order_time].&amp;[1899-12-30T14:19:17]" c="14:19:17"/>
              <i n="[order_details].[order_time].&amp;[1899-12-30T14:19:28]" c="14:19:28"/>
              <i n="[order_details].[order_time].&amp;[1899-12-30T14:19:34]" c="14:19:34"/>
              <i n="[order_details].[order_time].&amp;[1899-12-30T14:19:44]" c="14:19:44"/>
              <i n="[order_details].[order_time].&amp;[1899-12-30T14:19:46]" c="14:19:46"/>
              <i n="[order_details].[order_time].&amp;[1899-12-30T14:19:58]" c="14:19:58"/>
              <i n="[order_details].[order_time].&amp;[1899-12-30T14:20:14]" c="14:20:14"/>
              <i n="[order_details].[order_time].&amp;[1899-12-30T14:20:15]" c="14:20:15"/>
              <i n="[order_details].[order_time].&amp;[1899-12-30T14:20:16]" c="14:20:16"/>
              <i n="[order_details].[order_time].&amp;[1899-12-30T14:20:17]" c="14:20:17"/>
              <i n="[order_details].[order_time].&amp;[1899-12-30T14:20:32]" c="14:20:32"/>
              <i n="[order_details].[order_time].&amp;[1899-12-30T14:20:54]" c="14:20:54"/>
              <i n="[order_details].[order_time].&amp;[1899-12-30T14:20:57]" c="14:20:57"/>
              <i n="[order_details].[order_time].&amp;[1899-12-30T14:21:02]" c="14:21:02"/>
              <i n="[order_details].[order_time].&amp;[1899-12-30T14:21:03]" c="14:21:03"/>
              <i n="[order_details].[order_time].&amp;[1899-12-30T14:21:10]" c="14:21:10"/>
              <i n="[order_details].[order_time].&amp;[1899-12-30T14:21:14]" c="14:21:14"/>
              <i n="[order_details].[order_time].&amp;[1899-12-30T14:21:19]" c="14:21:19"/>
              <i n="[order_details].[order_time].&amp;[1899-12-30T14:21:26]" c="14:21:26"/>
              <i n="[order_details].[order_time].&amp;[1899-12-30T14:21:41]" c="14:21:41"/>
              <i n="[order_details].[order_time].&amp;[1899-12-30T14:21:48]" c="14:21:48"/>
              <i n="[order_details].[order_time].&amp;[1899-12-30T14:22:10]" c="14:22:10"/>
              <i n="[order_details].[order_time].&amp;[1899-12-30T14:22:14]" c="14:22:14"/>
              <i n="[order_details].[order_time].&amp;[1899-12-30T14:22:15]" c="14:22:15"/>
              <i n="[order_details].[order_time].&amp;[1899-12-30T14:22:19]" c="14:22:19"/>
              <i n="[order_details].[order_time].&amp;[1899-12-30T14:22:23]" c="14:22:23"/>
              <i n="[order_details].[order_time].&amp;[1899-12-30T14:22:32]" c="14:22:32"/>
              <i n="[order_details].[order_time].&amp;[1899-12-30T14:22:39]" c="14:22:39"/>
              <i n="[order_details].[order_time].&amp;[1899-12-30T14:23:00]" c="14:23:00"/>
              <i n="[order_details].[order_time].&amp;[1899-12-30T14:23:01]" c="14:23:01"/>
              <i n="[order_details].[order_time].&amp;[1899-12-30T14:23:26]" c="14:23:26"/>
              <i n="[order_details].[order_time].&amp;[1899-12-30T14:23:30]" c="14:23:30"/>
              <i n="[order_details].[order_time].&amp;[1899-12-30T14:23:37]" c="14:23:37"/>
              <i n="[order_details].[order_time].&amp;[1899-12-30T14:23:45]" c="14:23:45"/>
              <i n="[order_details].[order_time].&amp;[1899-12-30T14:23:53]" c="14:23:53"/>
              <i n="[order_details].[order_time].&amp;[1899-12-30T14:23:57]" c="14:23:57"/>
              <i n="[order_details].[order_time].&amp;[1899-12-30T14:24:05]" c="14:24:05"/>
              <i n="[order_details].[order_time].&amp;[1899-12-30T14:24:14]" c="14:24:14"/>
              <i n="[order_details].[order_time].&amp;[1899-12-30T14:24:16]" c="14:24:16"/>
              <i n="[order_details].[order_time].&amp;[1899-12-30T14:24:18]" c="14:24:18"/>
              <i n="[order_details].[order_time].&amp;[1899-12-30T14:24:19]" c="14:24:19"/>
              <i n="[order_details].[order_time].&amp;[1899-12-30T14:24:36]" c="14:24:36"/>
              <i n="[order_details].[order_time].&amp;[1899-12-30T14:24:45]" c="14:24:45"/>
              <i n="[order_details].[order_time].&amp;[1899-12-30T14:24:47]" c="14:24:47"/>
              <i n="[order_details].[order_time].&amp;[1899-12-30T14:25:11]" c="14:25:11"/>
              <i n="[order_details].[order_time].&amp;[1899-12-30T14:25:13]" c="14:25:13"/>
              <i n="[order_details].[order_time].&amp;[1899-12-30T14:25:20]" c="14:25:20"/>
              <i n="[order_details].[order_time].&amp;[1899-12-30T14:25:24]" c="14:25:24"/>
              <i n="[order_details].[order_time].&amp;[1899-12-30T14:25:34]" c="14:25:34"/>
              <i n="[order_details].[order_time].&amp;[1899-12-30T14:25:35]" c="14:25:35"/>
              <i n="[order_details].[order_time].&amp;[1899-12-30T14:25:40]" c="14:25:40"/>
              <i n="[order_details].[order_time].&amp;[1899-12-30T14:25:47]" c="14:25:47"/>
              <i n="[order_details].[order_time].&amp;[1899-12-30T14:26:06]" c="14:26:06"/>
              <i n="[order_details].[order_time].&amp;[1899-12-30T14:26:17]" c="14:26:17"/>
              <i n="[order_details].[order_time].&amp;[1899-12-30T14:26:35]" c="14:26:35"/>
              <i n="[order_details].[order_time].&amp;[1899-12-30T14:26:49]" c="14:26:49"/>
              <i n="[order_details].[order_time].&amp;[1899-12-30T14:26:51]" c="14:26:51"/>
              <i n="[order_details].[order_time].&amp;[1899-12-30T14:27:03]" c="14:27:03"/>
              <i n="[order_details].[order_time].&amp;[1899-12-30T14:27:07]" c="14:27:07"/>
              <i n="[order_details].[order_time].&amp;[1899-12-30T14:27:16]" c="14:27:16"/>
              <i n="[order_details].[order_time].&amp;[1899-12-30T14:27:25]" c="14:27:25"/>
              <i n="[order_details].[order_time].&amp;[1899-12-30T14:27:30]" c="14:27:30"/>
              <i n="[order_details].[order_time].&amp;[1899-12-30T14:27:31]" c="14:27:31"/>
              <i n="[order_details].[order_time].&amp;[1899-12-30T14:28:00]" c="14:28:00"/>
              <i n="[order_details].[order_time].&amp;[1899-12-30T14:28:06]" c="14:28:06"/>
              <i n="[order_details].[order_time].&amp;[1899-12-30T14:28:24]" c="14:28:24"/>
              <i n="[order_details].[order_time].&amp;[1899-12-30T14:28:31]" c="14:28:31"/>
              <i n="[order_details].[order_time].&amp;[1899-12-30T14:28:48]" c="14:28:48"/>
              <i n="[order_details].[order_time].&amp;[1899-12-30T14:28:55]" c="14:28:55"/>
              <i n="[order_details].[order_time].&amp;[1899-12-30T14:29:11]" c="14:29:11"/>
              <i n="[order_details].[order_time].&amp;[1899-12-30T14:29:17]" c="14:29:17"/>
              <i n="[order_details].[order_time].&amp;[1899-12-30T14:29:23]" c="14:29:23"/>
              <i n="[order_details].[order_time].&amp;[1899-12-30T14:29:31]" c="14:29:31"/>
              <i n="[order_details].[order_time].&amp;[1899-12-30T14:29:34]" c="14:29:34"/>
              <i n="[order_details].[order_time].&amp;[1899-12-30T14:29:45]" c="14:29:45"/>
              <i n="[order_details].[order_time].&amp;[1899-12-30T14:29:59]" c="14:29:59"/>
              <i n="[order_details].[order_time].&amp;[1899-12-30T14:30:10]" c="14:30:10"/>
              <i n="[order_details].[order_time].&amp;[1899-12-30T14:30:19]" c="14:30:19"/>
              <i n="[order_details].[order_time].&amp;[1899-12-30T14:30:20]" c="14:30:20"/>
              <i n="[order_details].[order_time].&amp;[1899-12-30T14:30:22]" c="14:30:22"/>
              <i n="[order_details].[order_time].&amp;[1899-12-30T14:30:34]" c="14:30:34"/>
              <i n="[order_details].[order_time].&amp;[1899-12-30T14:30:43]" c="14:30:43"/>
              <i n="[order_details].[order_time].&amp;[1899-12-30T14:31:10]" c="14:31:10"/>
              <i n="[order_details].[order_time].&amp;[1899-12-30T14:31:13]" c="14:31:13"/>
              <i n="[order_details].[order_time].&amp;[1899-12-30T14:31:27]" c="14:31:27"/>
              <i n="[order_details].[order_time].&amp;[1899-12-30T14:31:36]" c="14:31:36"/>
              <i n="[order_details].[order_time].&amp;[1899-12-30T14:31:37]" c="14:31:37"/>
              <i n="[order_details].[order_time].&amp;[1899-12-30T14:31:43]" c="14:31:43"/>
              <i n="[order_details].[order_time].&amp;[1899-12-30T14:31:45]" c="14:31:45"/>
              <i n="[order_details].[order_time].&amp;[1899-12-30T14:31:56]" c="14:31:56"/>
              <i n="[order_details].[order_time].&amp;[1899-12-30T14:32:07]" c="14:32:07"/>
              <i n="[order_details].[order_time].&amp;[1899-12-30T14:32:17]" c="14:32:17"/>
              <i n="[order_details].[order_time].&amp;[1899-12-30T14:32:22]" c="14:32:22"/>
              <i n="[order_details].[order_time].&amp;[1899-12-30T14:32:25]" c="14:32:25"/>
              <i n="[order_details].[order_time].&amp;[1899-12-30T14:32:42]" c="14:32:42"/>
              <i n="[order_details].[order_time].&amp;[1899-12-30T14:32:44]" c="14:32:44"/>
              <i n="[order_details].[order_time].&amp;[1899-12-30T14:32:51]" c="14:32:51"/>
              <i n="[order_details].[order_time].&amp;[1899-12-30T14:32:56]" c="14:32:56"/>
              <i n="[order_details].[order_time].&amp;[1899-12-30T14:32:57]" c="14:32:57"/>
              <i n="[order_details].[order_time].&amp;[1899-12-30T14:33:01]" c="14:33:01"/>
              <i n="[order_details].[order_time].&amp;[1899-12-30T14:33:19]" c="14:33:19"/>
              <i n="[order_details].[order_time].&amp;[1899-12-30T14:33:24]" c="14:33:24"/>
              <i n="[order_details].[order_time].&amp;[1899-12-30T14:33:30]" c="14:33:30"/>
              <i n="[order_details].[order_time].&amp;[1899-12-30T14:33:38]" c="14:33:38"/>
              <i n="[order_details].[order_time].&amp;[1899-12-30T14:33:39]" c="14:33:39"/>
              <i n="[order_details].[order_time].&amp;[1899-12-30T14:33:52]" c="14:33:52"/>
              <i n="[order_details].[order_time].&amp;[1899-12-30T14:33:55]" c="14:33:55"/>
              <i n="[order_details].[order_time].&amp;[1899-12-30T14:34:05]" c="14:34:05"/>
              <i n="[order_details].[order_time].&amp;[1899-12-30T14:34:24]" c="14:34:24"/>
              <i n="[order_details].[order_time].&amp;[1899-12-30T14:34:28]" c="14:34:28"/>
              <i n="[order_details].[order_time].&amp;[1899-12-30T14:34:44]" c="14:34:44"/>
              <i n="[order_details].[order_time].&amp;[1899-12-30T14:34:50]" c="14:34:50"/>
              <i n="[order_details].[order_time].&amp;[1899-12-30T14:35:03]" c="14:35:03"/>
              <i n="[order_details].[order_time].&amp;[1899-12-30T14:35:06]" c="14:35:06"/>
              <i n="[order_details].[order_time].&amp;[1899-12-30T14:35:11]" c="14:35:11"/>
              <i n="[order_details].[order_time].&amp;[1899-12-30T14:35:25]" c="14:35:25"/>
              <i n="[order_details].[order_time].&amp;[1899-12-30T14:35:32]" c="14:35:32"/>
              <i n="[order_details].[order_time].&amp;[1899-12-30T14:35:50]" c="14:35:50"/>
              <i n="[order_details].[order_time].&amp;[1899-12-30T14:35:54]" c="14:35:54"/>
              <i n="[order_details].[order_time].&amp;[1899-12-30T14:35:56]" c="14:35:56"/>
              <i n="[order_details].[order_time].&amp;[1899-12-30T14:36:06]" c="14:36:06"/>
              <i n="[order_details].[order_time].&amp;[1899-12-30T14:36:07]" c="14:36:07"/>
              <i n="[order_details].[order_time].&amp;[1899-12-30T14:36:32]" c="14:36:32"/>
              <i n="[order_details].[order_time].&amp;[1899-12-30T14:36:33]" c="14:36:33"/>
              <i n="[order_details].[order_time].&amp;[1899-12-30T14:36:36]" c="14:36:36"/>
              <i n="[order_details].[order_time].&amp;[1899-12-30T14:36:45]" c="14:36:45"/>
              <i n="[order_details].[order_time].&amp;[1899-12-30T14:37:13]" c="14:37:13"/>
              <i n="[order_details].[order_time].&amp;[1899-12-30T14:37:38]" c="14:37:38"/>
              <i n="[order_details].[order_time].&amp;[1899-12-30T14:37:47]" c="14:37:47"/>
              <i n="[order_details].[order_time].&amp;[1899-12-30T14:37:52]" c="14:37:52"/>
              <i n="[order_details].[order_time].&amp;[1899-12-30T14:38:10]" c="14:38:10"/>
              <i n="[order_details].[order_time].&amp;[1899-12-30T14:38:13]" c="14:38:13"/>
              <i n="[order_details].[order_time].&amp;[1899-12-30T14:38:14]" c="14:38:14"/>
              <i n="[order_details].[order_time].&amp;[1899-12-30T14:38:22]" c="14:38:22"/>
              <i n="[order_details].[order_time].&amp;[1899-12-30T14:38:28]" c="14:38:28"/>
              <i n="[order_details].[order_time].&amp;[1899-12-30T14:38:31]" c="14:38:31"/>
              <i n="[order_details].[order_time].&amp;[1899-12-30T14:38:35]" c="14:38:35"/>
              <i n="[order_details].[order_time].&amp;[1899-12-30T14:38:40]" c="14:38:40"/>
              <i n="[order_details].[order_time].&amp;[1899-12-30T14:38:41]" c="14:38:41"/>
              <i n="[order_details].[order_time].&amp;[1899-12-30T14:38:42]" c="14:38:42"/>
              <i n="[order_details].[order_time].&amp;[1899-12-30T14:39:01]" c="14:39:01"/>
              <i n="[order_details].[order_time].&amp;[1899-12-30T14:39:07]" c="14:39:07"/>
              <i n="[order_details].[order_time].&amp;[1899-12-30T14:39:14]" c="14:39:14"/>
              <i n="[order_details].[order_time].&amp;[1899-12-30T14:39:18]" c="14:39:18"/>
              <i n="[order_details].[order_time].&amp;[1899-12-30T14:39:27]" c="14:39:27"/>
              <i n="[order_details].[order_time].&amp;[1899-12-30T14:39:33]" c="14:39:33"/>
              <i n="[order_details].[order_time].&amp;[1899-12-30T14:39:45]" c="14:39:45"/>
              <i n="[order_details].[order_time].&amp;[1899-12-30T14:39:50]" c="14:39:50"/>
              <i n="[order_details].[order_time].&amp;[1899-12-30T14:39:52]" c="14:39:52"/>
              <i n="[order_details].[order_time].&amp;[1899-12-30T14:40:02]" c="14:40:02"/>
              <i n="[order_details].[order_time].&amp;[1899-12-30T14:40:22]" c="14:40:22"/>
              <i n="[order_details].[order_time].&amp;[1899-12-30T14:40:28]" c="14:40:28"/>
              <i n="[order_details].[order_time].&amp;[1899-12-30T14:40:34]" c="14:40:34"/>
              <i n="[order_details].[order_time].&amp;[1899-12-30T14:40:36]" c="14:40:36"/>
              <i n="[order_details].[order_time].&amp;[1899-12-30T14:40:42]" c="14:40:42"/>
              <i n="[order_details].[order_time].&amp;[1899-12-30T14:40:47]" c="14:40:47"/>
              <i n="[order_details].[order_time].&amp;[1899-12-30T14:40:49]" c="14:40:49"/>
              <i n="[order_details].[order_time].&amp;[1899-12-30T14:40:54]" c="14:40:54"/>
              <i n="[order_details].[order_time].&amp;[1899-12-30T14:41:14]" c="14:41:14"/>
              <i n="[order_details].[order_time].&amp;[1899-12-30T14:41:19]" c="14:41:19"/>
              <i n="[order_details].[order_time].&amp;[1899-12-30T14:41:21]" c="14:41:21"/>
              <i n="[order_details].[order_time].&amp;[1899-12-30T14:41:33]" c="14:41:33"/>
              <i n="[order_details].[order_time].&amp;[1899-12-30T14:41:40]" c="14:41:40"/>
              <i n="[order_details].[order_time].&amp;[1899-12-30T14:41:44]" c="14:41:44"/>
              <i n="[order_details].[order_time].&amp;[1899-12-30T14:41:49]" c="14:41:49"/>
              <i n="[order_details].[order_time].&amp;[1899-12-30T14:41:55]" c="14:41:55"/>
              <i n="[order_details].[order_time].&amp;[1899-12-30T14:42:01]" c="14:42:01"/>
              <i n="[order_details].[order_time].&amp;[1899-12-30T14:42:14]" c="14:42:14"/>
              <i n="[order_details].[order_time].&amp;[1899-12-30T14:42:35]" c="14:42:35"/>
              <i n="[order_details].[order_time].&amp;[1899-12-30T14:42:50]" c="14:42:50"/>
              <i n="[order_details].[order_time].&amp;[1899-12-30T14:43:05]" c="14:43:05"/>
              <i n="[order_details].[order_time].&amp;[1899-12-30T14:43:13]" c="14:43:13"/>
              <i n="[order_details].[order_time].&amp;[1899-12-30T14:43:16]" c="14:43:16"/>
              <i n="[order_details].[order_time].&amp;[1899-12-30T14:43:38]" c="14:43:38"/>
              <i n="[order_details].[order_time].&amp;[1899-12-30T14:43:41]" c="14:43:41"/>
              <i n="[order_details].[order_time].&amp;[1899-12-30T14:43:49]" c="14:43:49"/>
              <i n="[order_details].[order_time].&amp;[1899-12-30T14:44:43]" c="14:44:43"/>
              <i n="[order_details].[order_time].&amp;[1899-12-30T14:44:44]" c="14:44:44"/>
              <i n="[order_details].[order_time].&amp;[1899-12-30T14:44:46]" c="14:44:46"/>
              <i n="[order_details].[order_time].&amp;[1899-12-30T14:44:54]" c="14:44:54"/>
              <i n="[order_details].[order_time].&amp;[1899-12-30T14:44:56]" c="14:44:56"/>
              <i n="[order_details].[order_time].&amp;[1899-12-30T14:45:05]" c="14:45:05"/>
              <i n="[order_details].[order_time].&amp;[1899-12-30T14:45:20]" c="14:45:20"/>
              <i n="[order_details].[order_time].&amp;[1899-12-30T14:45:22]" c="14:45:22"/>
              <i n="[order_details].[order_time].&amp;[1899-12-30T14:45:45]" c="14:45:45"/>
              <i n="[order_details].[order_time].&amp;[1899-12-30T14:46:33]" c="14:46:33"/>
              <i n="[order_details].[order_time].&amp;[1899-12-30T14:46:45]" c="14:46:45"/>
              <i n="[order_details].[order_time].&amp;[1899-12-30T14:46:51]" c="14:46:51"/>
              <i n="[order_details].[order_time].&amp;[1899-12-30T14:46:52]" c="14:46:52"/>
              <i n="[order_details].[order_time].&amp;[1899-12-30T14:46:54]" c="14:46:54"/>
              <i n="[order_details].[order_time].&amp;[1899-12-30T14:47:17]" c="14:47:17"/>
              <i n="[order_details].[order_time].&amp;[1899-12-30T14:47:20]" c="14:47:20"/>
              <i n="[order_details].[order_time].&amp;[1899-12-30T14:47:21]" c="14:47:21"/>
              <i n="[order_details].[order_time].&amp;[1899-12-30T14:47:28]" c="14:47:28"/>
              <i n="[order_details].[order_time].&amp;[1899-12-30T14:47:42]" c="14:47:42"/>
              <i n="[order_details].[order_time].&amp;[1899-12-30T14:47:46]" c="14:47:46"/>
              <i n="[order_details].[order_time].&amp;[1899-12-30T14:47:48]" c="14:47:48"/>
              <i n="[order_details].[order_time].&amp;[1899-12-30T14:48:02]" c="14:48:02"/>
              <i n="[order_details].[order_time].&amp;[1899-12-30T14:48:05]" c="14:48:05"/>
              <i n="[order_details].[order_time].&amp;[1899-12-30T14:48:09]" c="14:48:09"/>
              <i n="[order_details].[order_time].&amp;[1899-12-30T14:48:27]" c="14:48:27"/>
              <i n="[order_details].[order_time].&amp;[1899-12-30T14:48:30]" c="14:48:30"/>
              <i n="[order_details].[order_time].&amp;[1899-12-30T14:48:37]" c="14:48:37"/>
              <i n="[order_details].[order_time].&amp;[1899-12-30T14:48:44]" c="14:48:44"/>
              <i n="[order_details].[order_time].&amp;[1899-12-30T14:48:45]" c="14:48:45"/>
              <i n="[order_details].[order_time].&amp;[1899-12-30T14:48:47]" c="14:48:47"/>
              <i n="[order_details].[order_time].&amp;[1899-12-30T14:48:50]" c="14:48:50"/>
              <i n="[order_details].[order_time].&amp;[1899-12-30T14:48:56]" c="14:48:56"/>
              <i n="[order_details].[order_time].&amp;[1899-12-30T14:49:01]" c="14:49:01"/>
              <i n="[order_details].[order_time].&amp;[1899-12-30T14:49:29]" c="14:49:29"/>
              <i n="[order_details].[order_time].&amp;[1899-12-30T14:49:35]" c="14:49:35"/>
              <i n="[order_details].[order_time].&amp;[1899-12-30T14:49:58]" c="14:49:58"/>
              <i n="[order_details].[order_time].&amp;[1899-12-30T14:50:01]" c="14:50:01"/>
              <i n="[order_details].[order_time].&amp;[1899-12-30T14:50:29]" c="14:50:29"/>
              <i n="[order_details].[order_time].&amp;[1899-12-30T14:50:37]" c="14:50:37"/>
              <i n="[order_details].[order_time].&amp;[1899-12-30T14:50:38]" c="14:50:38"/>
              <i n="[order_details].[order_time].&amp;[1899-12-30T14:50:55]" c="14:50:55"/>
              <i n="[order_details].[order_time].&amp;[1899-12-30T14:51:01]" c="14:51:01"/>
              <i n="[order_details].[order_time].&amp;[1899-12-30T14:51:20]" c="14:51:20"/>
              <i n="[order_details].[order_time].&amp;[1899-12-30T14:51:35]" c="14:51:35"/>
              <i n="[order_details].[order_time].&amp;[1899-12-30T14:51:37]" c="14:51:37"/>
              <i n="[order_details].[order_time].&amp;[1899-12-30T14:51:41]" c="14:51:41"/>
              <i n="[order_details].[order_time].&amp;[1899-12-30T14:52:00]" c="14:52:00"/>
              <i n="[order_details].[order_time].&amp;[1899-12-30T14:52:08]" c="14:52:08"/>
              <i n="[order_details].[order_time].&amp;[1899-12-30T14:53:14]" c="14:53:14"/>
              <i n="[order_details].[order_time].&amp;[1899-12-30T14:53:19]" c="14:53:19"/>
              <i n="[order_details].[order_time].&amp;[1899-12-30T14:53:25]" c="14:53:25"/>
              <i n="[order_details].[order_time].&amp;[1899-12-30T14:53:31]" c="14:53:31"/>
              <i n="[order_details].[order_time].&amp;[1899-12-30T14:53:46]" c="14:53:46"/>
              <i n="[order_details].[order_time].&amp;[1899-12-30T14:53:51]" c="14:53:51"/>
              <i n="[order_details].[order_time].&amp;[1899-12-30T14:54:00]" c="14:54:00"/>
              <i n="[order_details].[order_time].&amp;[1899-12-30T14:54:01]" c="14:54:01"/>
              <i n="[order_details].[order_time].&amp;[1899-12-30T14:54:10]" c="14:54:10"/>
              <i n="[order_details].[order_time].&amp;[1899-12-30T14:54:26]" c="14:54:26"/>
              <i n="[order_details].[order_time].&amp;[1899-12-30T14:54:29]" c="14:54:29"/>
              <i n="[order_details].[order_time].&amp;[1899-12-30T14:54:49]" c="14:54:49"/>
              <i n="[order_details].[order_time].&amp;[1899-12-30T14:55:06]" c="14:55:06"/>
              <i n="[order_details].[order_time].&amp;[1899-12-30T14:55:08]" c="14:55:08"/>
              <i n="[order_details].[order_time].&amp;[1899-12-30T14:55:20]" c="14:55:20"/>
              <i n="[order_details].[order_time].&amp;[1899-12-30T14:55:23]" c="14:55:23"/>
              <i n="[order_details].[order_time].&amp;[1899-12-30T14:55:28]" c="14:55:28"/>
              <i n="[order_details].[order_time].&amp;[1899-12-30T14:55:57]" c="14:55:57"/>
              <i n="[order_details].[order_time].&amp;[1899-12-30T14:56:15]" c="14:56:15"/>
              <i n="[order_details].[order_time].&amp;[1899-12-30T14:56:26]" c="14:56:26"/>
              <i n="[order_details].[order_time].&amp;[1899-12-30T14:56:38]" c="14:56:38"/>
              <i n="[order_details].[order_time].&amp;[1899-12-30T14:56:46]" c="14:56:46"/>
              <i n="[order_details].[order_time].&amp;[1899-12-30T14:57:11]" c="14:57:11"/>
              <i n="[order_details].[order_time].&amp;[1899-12-30T14:57:13]" c="14:57:13"/>
              <i n="[order_details].[order_time].&amp;[1899-12-30T14:57:23]" c="14:57:23"/>
              <i n="[order_details].[order_time].&amp;[1899-12-30T14:57:26]" c="14:57:26"/>
              <i n="[order_details].[order_time].&amp;[1899-12-30T14:57:41]" c="14:57:41"/>
              <i n="[order_details].[order_time].&amp;[1899-12-30T14:57:48]" c="14:57:48"/>
              <i n="[order_details].[order_time].&amp;[1899-12-30T14:57:58]" c="14:57:58"/>
              <i n="[order_details].[order_time].&amp;[1899-12-30T14:58:08]" c="14:58:08"/>
              <i n="[order_details].[order_time].&amp;[1899-12-30T14:58:30]" c="14:58:30"/>
              <i n="[order_details].[order_time].&amp;[1899-12-30T14:58:42]" c="14:58:42"/>
              <i n="[order_details].[order_time].&amp;[1899-12-30T14:58:48]" c="14:58:48"/>
              <i n="[order_details].[order_time].&amp;[1899-12-30T14:58:58]" c="14:58:58"/>
              <i n="[order_details].[order_time].&amp;[1899-12-30T14:59:13]" c="14:59:13"/>
              <i n="[order_details].[order_time].&amp;[1899-12-30T14:59:35]" c="14:59:35"/>
              <i n="[order_details].[order_time].&amp;[1899-12-30T14:59:38]" c="14:59:38"/>
              <i n="[order_details].[order_time].&amp;[1899-12-30T14:59:53]" c="14:59:53"/>
              <i n="[order_details].[order_time].&amp;[1899-12-30T15:00:00]" c="15:00:00"/>
              <i n="[order_details].[order_time].&amp;[1899-12-30T15:00:06]" c="15:00:06"/>
              <i n="[order_details].[order_time].&amp;[1899-12-30T15:00:11]" c="15:00:11"/>
              <i n="[order_details].[order_time].&amp;[1899-12-30T15:00:13]" c="15:00:13"/>
              <i n="[order_details].[order_time].&amp;[1899-12-30T15:00:15]" c="15:00:15"/>
              <i n="[order_details].[order_time].&amp;[1899-12-30T15:00:24]" c="15:00:24"/>
              <i n="[order_details].[order_time].&amp;[1899-12-30T15:00:38]" c="15:00:38"/>
              <i n="[order_details].[order_time].&amp;[1899-12-30T15:00:56]" c="15:00:56"/>
              <i n="[order_details].[order_time].&amp;[1899-12-30T15:00:58]" c="15:00:58"/>
              <i n="[order_details].[order_time].&amp;[1899-12-30T15:01:02]" c="15:01:02"/>
              <i n="[order_details].[order_time].&amp;[1899-12-30T15:01:08]" c="15:01:08"/>
              <i n="[order_details].[order_time].&amp;[1899-12-30T15:01:10]" c="15:01:10"/>
              <i n="[order_details].[order_time].&amp;[1899-12-30T15:01:14]" c="15:01:14"/>
              <i n="[order_details].[order_time].&amp;[1899-12-30T15:01:24]" c="15:01:24"/>
              <i n="[order_details].[order_time].&amp;[1899-12-30T15:01:31]" c="15:01:31"/>
              <i n="[order_details].[order_time].&amp;[1899-12-30T15:01:40]" c="15:01:40"/>
              <i n="[order_details].[order_time].&amp;[1899-12-30T15:01:55]" c="15:01:55"/>
              <i n="[order_details].[order_time].&amp;[1899-12-30T15:02:30]" c="15:02:30"/>
              <i n="[order_details].[order_time].&amp;[1899-12-30T15:02:47]" c="15:02:47"/>
              <i n="[order_details].[order_time].&amp;[1899-12-30T15:03:12]" c="15:03:12"/>
              <i n="[order_details].[order_time].&amp;[1899-12-30T15:03:44]" c="15:03:44"/>
              <i n="[order_details].[order_time].&amp;[1899-12-30T15:04:17]" c="15:04:17"/>
              <i n="[order_details].[order_time].&amp;[1899-12-30T15:04:49]" c="15:04:49"/>
              <i n="[order_details].[order_time].&amp;[1899-12-30T15:05:00]" c="15:05:00"/>
              <i n="[order_details].[order_time].&amp;[1899-12-30T15:05:02]" c="15:05:02"/>
              <i n="[order_details].[order_time].&amp;[1899-12-30T15:05:16]" c="15:05:16"/>
              <i n="[order_details].[order_time].&amp;[1899-12-30T15:05:28]" c="15:05:28"/>
              <i n="[order_details].[order_time].&amp;[1899-12-30T15:05:29]" c="15:05:29"/>
              <i n="[order_details].[order_time].&amp;[1899-12-30T15:05:40]" c="15:05:40"/>
              <i n="[order_details].[order_time].&amp;[1899-12-30T15:05:43]" c="15:05:43"/>
              <i n="[order_details].[order_time].&amp;[1899-12-30T15:05:54]" c="15:05:54"/>
              <i n="[order_details].[order_time].&amp;[1899-12-30T15:06:15]" c="15:06:15"/>
              <i n="[order_details].[order_time].&amp;[1899-12-30T15:06:30]" c="15:06:30"/>
              <i n="[order_details].[order_time].&amp;[1899-12-30T15:07:16]" c="15:07:16"/>
              <i n="[order_details].[order_time].&amp;[1899-12-30T15:07:18]" c="15:07:18"/>
              <i n="[order_details].[order_time].&amp;[1899-12-30T15:07:28]" c="15:07:28"/>
              <i n="[order_details].[order_time].&amp;[1899-12-30T15:07:35]" c="15:07:35"/>
              <i n="[order_details].[order_time].&amp;[1899-12-30T15:07:39]" c="15:07:39"/>
              <i n="[order_details].[order_time].&amp;[1899-12-30T15:07:45]" c="15:07:45"/>
              <i n="[order_details].[order_time].&amp;[1899-12-30T15:07:56]" c="15:07:56"/>
              <i n="[order_details].[order_time].&amp;[1899-12-30T15:08:01]" c="15:08:01"/>
              <i n="[order_details].[order_time].&amp;[1899-12-30T15:08:03]" c="15:08:03"/>
              <i n="[order_details].[order_time].&amp;[1899-12-30T15:08:13]" c="15:08:13"/>
              <i n="[order_details].[order_time].&amp;[1899-12-30T15:08:24]" c="15:08:24"/>
              <i n="[order_details].[order_time].&amp;[1899-12-30T15:08:38]" c="15:08:38"/>
              <i n="[order_details].[order_time].&amp;[1899-12-30T15:08:43]" c="15:08:43"/>
              <i n="[order_details].[order_time].&amp;[1899-12-30T15:08:45]" c="15:08:45"/>
              <i n="[order_details].[order_time].&amp;[1899-12-30T15:08:46]" c="15:08:46"/>
              <i n="[order_details].[order_time].&amp;[1899-12-30T15:08:48]" c="15:08:48"/>
              <i n="[order_details].[order_time].&amp;[1899-12-30T15:08:57]" c="15:08:57"/>
              <i n="[order_details].[order_time].&amp;[1899-12-30T15:09:10]" c="15:09:10"/>
              <i n="[order_details].[order_time].&amp;[1899-12-30T15:09:20]" c="15:09:20"/>
              <i n="[order_details].[order_time].&amp;[1899-12-30T15:09:34]" c="15:09:34"/>
              <i n="[order_details].[order_time].&amp;[1899-12-30T15:09:42]" c="15:09:42"/>
              <i n="[order_details].[order_time].&amp;[1899-12-30T15:10:02]" c="15:10:02"/>
              <i n="[order_details].[order_time].&amp;[1899-12-30T15:10:04]" c="15:10:04"/>
              <i n="[order_details].[order_time].&amp;[1899-12-30T15:10:13]" c="15:10:13"/>
              <i n="[order_details].[order_time].&amp;[1899-12-30T15:10:49]" c="15:10:49"/>
              <i n="[order_details].[order_time].&amp;[1899-12-30T15:11:01]" c="15:11:01"/>
              <i n="[order_details].[order_time].&amp;[1899-12-30T15:11:17]" c="15:11:17"/>
              <i n="[order_details].[order_time].&amp;[1899-12-30T15:11:34]" c="15:11:34"/>
              <i n="[order_details].[order_time].&amp;[1899-12-30T15:11:35]" c="15:11:35"/>
              <i n="[order_details].[order_time].&amp;[1899-12-30T15:11:36]" c="15:11:36"/>
              <i n="[order_details].[order_time].&amp;[1899-12-30T15:11:52]" c="15:11:52"/>
              <i n="[order_details].[order_time].&amp;[1899-12-30T15:12:31]" c="15:12:31"/>
              <i n="[order_details].[order_time].&amp;[1899-12-30T15:12:32]" c="15:12:32"/>
              <i n="[order_details].[order_time].&amp;[1899-12-30T15:12:38]" c="15:12:38"/>
              <i n="[order_details].[order_time].&amp;[1899-12-30T15:12:46]" c="15:12:46"/>
              <i n="[order_details].[order_time].&amp;[1899-12-30T15:13:04]" c="15:13:04"/>
              <i n="[order_details].[order_time].&amp;[1899-12-30T15:13:10]" c="15:13:10"/>
              <i n="[order_details].[order_time].&amp;[1899-12-30T15:13:31]" c="15:13:31"/>
              <i n="[order_details].[order_time].&amp;[1899-12-30T15:13:54]" c="15:13:54"/>
              <i n="[order_details].[order_time].&amp;[1899-12-30T15:14:30]" c="15:14:30"/>
              <i n="[order_details].[order_time].&amp;[1899-12-30T15:14:39]" c="15:14:39"/>
              <i n="[order_details].[order_time].&amp;[1899-12-30T15:14:42]" c="15:14:42"/>
              <i n="[order_details].[order_time].&amp;[1899-12-30T15:14:43]" c="15:14:43"/>
              <i n="[order_details].[order_time].&amp;[1899-12-30T15:14:47]" c="15:14:47"/>
              <i n="[order_details].[order_time].&amp;[1899-12-30T15:15:16]" c="15:15:16"/>
              <i n="[order_details].[order_time].&amp;[1899-12-30T15:15:26]" c="15:15:26"/>
              <i n="[order_details].[order_time].&amp;[1899-12-30T15:15:54]" c="15:15:54"/>
              <i n="[order_details].[order_time].&amp;[1899-12-30T15:16:01]" c="15:16:01"/>
              <i n="[order_details].[order_time].&amp;[1899-12-30T15:16:07]" c="15:16:07"/>
              <i n="[order_details].[order_time].&amp;[1899-12-30T15:16:15]" c="15:16:15"/>
              <i n="[order_details].[order_time].&amp;[1899-12-30T15:16:20]" c="15:16:20"/>
              <i n="[order_details].[order_time].&amp;[1899-12-30T15:16:34]" c="15:16:34"/>
              <i n="[order_details].[order_time].&amp;[1899-12-30T15:16:44]" c="15:16:44"/>
              <i n="[order_details].[order_time].&amp;[1899-12-30T15:16:54]" c="15:16:54"/>
              <i n="[order_details].[order_time].&amp;[1899-12-30T15:16:59]" c="15:16:59"/>
              <i n="[order_details].[order_time].&amp;[1899-12-30T15:17:02]" c="15:17:02"/>
              <i n="[order_details].[order_time].&amp;[1899-12-30T15:17:06]" c="15:17:06"/>
              <i n="[order_details].[order_time].&amp;[1899-12-30T15:17:26]" c="15:17:26"/>
              <i n="[order_details].[order_time].&amp;[1899-12-30T15:17:34]" c="15:17:34"/>
              <i n="[order_details].[order_time].&amp;[1899-12-30T15:17:39]" c="15:17:39"/>
              <i n="[order_details].[order_time].&amp;[1899-12-30T15:17:51]" c="15:17:51"/>
              <i n="[order_details].[order_time].&amp;[1899-12-30T15:18:05]" c="15:18:05"/>
              <i n="[order_details].[order_time].&amp;[1899-12-30T15:18:10]" c="15:18:10"/>
              <i n="[order_details].[order_time].&amp;[1899-12-30T15:18:18]" c="15:18:18"/>
              <i n="[order_details].[order_time].&amp;[1899-12-30T15:18:26]" c="15:18:26"/>
              <i n="[order_details].[order_time].&amp;[1899-12-30T15:18:42]" c="15:18:42"/>
              <i n="[order_details].[order_time].&amp;[1899-12-30T15:18:55]" c="15:18:55"/>
              <i n="[order_details].[order_time].&amp;[1899-12-30T15:19:05]" c="15:19:05"/>
              <i n="[order_details].[order_time].&amp;[1899-12-30T15:19:25]" c="15:19:25"/>
              <i n="[order_details].[order_time].&amp;[1899-12-30T15:19:27]" c="15:19:27"/>
              <i n="[order_details].[order_time].&amp;[1899-12-30T15:19:31]" c="15:19:31"/>
              <i n="[order_details].[order_time].&amp;[1899-12-30T15:19:35]" c="15:19:35"/>
              <i n="[order_details].[order_time].&amp;[1899-12-30T15:20:03]" c="15:20:03"/>
              <i n="[order_details].[order_time].&amp;[1899-12-30T15:20:14]" c="15:20:14"/>
              <i n="[order_details].[order_time].&amp;[1899-12-30T15:20:36]" c="15:20:36"/>
              <i n="[order_details].[order_time].&amp;[1899-12-30T15:21:45]" c="15:21:45"/>
              <i n="[order_details].[order_time].&amp;[1899-12-30T15:21:55]" c="15:21:55"/>
              <i n="[order_details].[order_time].&amp;[1899-12-30T15:22:04]" c="15:22:04"/>
              <i n="[order_details].[order_time].&amp;[1899-12-30T15:22:08]" c="15:22:08"/>
              <i n="[order_details].[order_time].&amp;[1899-12-30T15:22:11]" c="15:22:11"/>
              <i n="[order_details].[order_time].&amp;[1899-12-30T15:22:38]" c="15:22:38"/>
              <i n="[order_details].[order_time].&amp;[1899-12-30T15:22:43]" c="15:22:43"/>
              <i n="[order_details].[order_time].&amp;[1899-12-30T15:22:51]" c="15:22:51"/>
              <i n="[order_details].[order_time].&amp;[1899-12-30T15:23:21]" c="15:23:21"/>
              <i n="[order_details].[order_time].&amp;[1899-12-30T15:23:30]" c="15:23:30"/>
              <i n="[order_details].[order_time].&amp;[1899-12-30T15:23:36]" c="15:23:36"/>
              <i n="[order_details].[order_time].&amp;[1899-12-30T15:23:37]" c="15:23:37"/>
              <i n="[order_details].[order_time].&amp;[1899-12-30T15:23:57]" c="15:23:57"/>
              <i n="[order_details].[order_time].&amp;[1899-12-30T15:24:02]" c="15:24:02"/>
              <i n="[order_details].[order_time].&amp;[1899-12-30T15:24:37]" c="15:24:37"/>
              <i n="[order_details].[order_time].&amp;[1899-12-30T15:24:38]" c="15:24:38"/>
              <i n="[order_details].[order_time].&amp;[1899-12-30T15:25:06]" c="15:25:06"/>
              <i n="[order_details].[order_time].&amp;[1899-12-30T15:25:08]" c="15:25:08"/>
              <i n="[order_details].[order_time].&amp;[1899-12-30T15:25:11]" c="15:25:11"/>
              <i n="[order_details].[order_time].&amp;[1899-12-30T15:25:13]" c="15:25:13"/>
              <i n="[order_details].[order_time].&amp;[1899-12-30T15:25:17]" c="15:25:17"/>
              <i n="[order_details].[order_time].&amp;[1899-12-30T15:25:24]" c="15:25:24"/>
              <i n="[order_details].[order_time].&amp;[1899-12-30T15:25:30]" c="15:25:30"/>
              <i n="[order_details].[order_time].&amp;[1899-12-30T15:25:59]" c="15:25:59"/>
              <i n="[order_details].[order_time].&amp;[1899-12-30T15:26:00]" c="15:26:00"/>
              <i n="[order_details].[order_time].&amp;[1899-12-30T15:26:04]" c="15:26:04"/>
              <i n="[order_details].[order_time].&amp;[1899-12-30T15:26:05]" c="15:26:05"/>
              <i n="[order_details].[order_time].&amp;[1899-12-30T15:26:16]" c="15:26:16"/>
              <i n="[order_details].[order_time].&amp;[1899-12-30T15:26:21]" c="15:26:21"/>
              <i n="[order_details].[order_time].&amp;[1899-12-30T15:26:41]" c="15:26:41"/>
              <i n="[order_details].[order_time].&amp;[1899-12-30T15:26:55]" c="15:26:55"/>
              <i n="[order_details].[order_time].&amp;[1899-12-30T15:27:03]" c="15:27:03"/>
              <i n="[order_details].[order_time].&amp;[1899-12-30T15:27:21]" c="15:27:21"/>
              <i n="[order_details].[order_time].&amp;[1899-12-30T15:27:24]" c="15:27:24"/>
              <i n="[order_details].[order_time].&amp;[1899-12-30T15:27:26]" c="15:27:26"/>
              <i n="[order_details].[order_time].&amp;[1899-12-30T15:27:34]" c="15:27:34"/>
              <i n="[order_details].[order_time].&amp;[1899-12-30T15:27:41]" c="15:27:41"/>
              <i n="[order_details].[order_time].&amp;[1899-12-30T15:27:42]" c="15:27:42"/>
              <i n="[order_details].[order_time].&amp;[1899-12-30T15:27:51]" c="15:27:51"/>
              <i n="[order_details].[order_time].&amp;[1899-12-30T15:28:09]" c="15:28:09"/>
              <i n="[order_details].[order_time].&amp;[1899-12-30T15:28:12]" c="15:28:12"/>
              <i n="[order_details].[order_time].&amp;[1899-12-30T15:28:25]" c="15:28:25"/>
              <i n="[order_details].[order_time].&amp;[1899-12-30T15:28:30]" c="15:28:30"/>
              <i n="[order_details].[order_time].&amp;[1899-12-30T15:28:55]" c="15:28:55"/>
              <i n="[order_details].[order_time].&amp;[1899-12-30T15:28:59]" c="15:28:59"/>
              <i n="[order_details].[order_time].&amp;[1899-12-30T15:29:05]" c="15:29:05"/>
              <i n="[order_details].[order_time].&amp;[1899-12-30T15:29:07]" c="15:29:07"/>
              <i n="[order_details].[order_time].&amp;[1899-12-30T15:29:10]" c="15:29:10"/>
              <i n="[order_details].[order_time].&amp;[1899-12-30T15:29:24]" c="15:29:24"/>
              <i n="[order_details].[order_time].&amp;[1899-12-30T15:29:31]" c="15:29:31"/>
              <i n="[order_details].[order_time].&amp;[1899-12-30T15:29:36]" c="15:29:36"/>
              <i n="[order_details].[order_time].&amp;[1899-12-30T15:29:44]" c="15:29:44"/>
              <i n="[order_details].[order_time].&amp;[1899-12-30T15:29:57]" c="15:29:57"/>
              <i n="[order_details].[order_time].&amp;[1899-12-30T15:30:10]" c="15:30:10"/>
              <i n="[order_details].[order_time].&amp;[1899-12-30T15:30:17]" c="15:30:17"/>
              <i n="[order_details].[order_time].&amp;[1899-12-30T15:30:34]" c="15:30:34"/>
              <i n="[order_details].[order_time].&amp;[1899-12-30T15:30:43]" c="15:30:43"/>
              <i n="[order_details].[order_time].&amp;[1899-12-30T15:31:00]" c="15:31:00"/>
              <i n="[order_details].[order_time].&amp;[1899-12-30T15:31:01]" c="15:31:01"/>
              <i n="[order_details].[order_time].&amp;[1899-12-30T15:31:07]" c="15:31:07"/>
              <i n="[order_details].[order_time].&amp;[1899-12-30T15:31:09]" c="15:31:09"/>
              <i n="[order_details].[order_time].&amp;[1899-12-30T15:31:14]" c="15:31:14"/>
              <i n="[order_details].[order_time].&amp;[1899-12-30T15:31:22]" c="15:31:22"/>
              <i n="[order_details].[order_time].&amp;[1899-12-30T15:31:30]" c="15:31:30"/>
              <i n="[order_details].[order_time].&amp;[1899-12-30T15:31:33]" c="15:31:33"/>
              <i n="[order_details].[order_time].&amp;[1899-12-30T15:31:59]" c="15:31:59"/>
              <i n="[order_details].[order_time].&amp;[1899-12-30T15:32:15]" c="15:32:15"/>
              <i n="[order_details].[order_time].&amp;[1899-12-30T15:32:22]" c="15:32:22"/>
              <i n="[order_details].[order_time].&amp;[1899-12-30T15:32:23]" c="15:32:23"/>
              <i n="[order_details].[order_time].&amp;[1899-12-30T15:32:39]" c="15:32:39"/>
              <i n="[order_details].[order_time].&amp;[1899-12-30T15:32:57]" c="15:32:57"/>
              <i n="[order_details].[order_time].&amp;[1899-12-30T15:32:59]" c="15:32:59"/>
              <i n="[order_details].[order_time].&amp;[1899-12-30T15:33:13]" c="15:33:13"/>
              <i n="[order_details].[order_time].&amp;[1899-12-30T15:33:18]" c="15:33:18"/>
            </range>
          </ranges>
        </level>
      </levels>
      <selections count="1">
        <selection n="[order_details].[order_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Week 3" xr10:uid="{CA254B98-C318-4A68-8F35-B825275464E4}" cache="Slicer_Day_Week" caption="Day_Week" level="1" rowHeight="247650"/>
  <slicer name="Day_Type 3" xr10:uid="{9C362526-9101-4E15-80A3-4A001C40BA37}" cache="Slicer_Day_Type" caption="Day_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Week" xr10:uid="{154A38D7-B759-451F-A236-FE39B1D7EEB3}" cache="Slicer_Day_Week" caption="Day_Week" level="1" rowHeight="247650"/>
  <slicer name="Day_Type" xr10:uid="{DA38FD05-7B03-40DA-B56F-318300240AAF}" cache="Slicer_Day_Type" caption="Day_Type" level="1" rowHeight="247650"/>
  <slicer name="order_time" xr10:uid="{1F05842B-3359-4196-96C0-98C62A69ACA7}" cache="Slicer_order_time" caption="order_time" startItem="1897"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Week 2" xr10:uid="{A28CAEB9-CA9D-4E56-8465-BA9A87160767}" cache="Slicer_Day_Week" caption="Day_Week" level="1" rowHeight="247650"/>
  <slicer name="Day_Type 2" xr10:uid="{5C922F30-2D76-4820-82C9-97C190A1D04F}" cache="Slicer_Day_Type" caption="Day_Typ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Week 1" xr10:uid="{68926DD9-C159-4436-AB79-9C7D8E7D2888}" cache="Slicer_Day_Week" caption="Day_Week" level="1" rowHeight="247650"/>
  <slicer name="Day_Type 1" xr10:uid="{44D529EC-9F01-4B01-A888-CB1032E5F4A4}" cache="Slicer_Day_Type" caption="Day_Typ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832960-FA08-492E-BDED-39BFECD80445}" name="Mac_Donald_s" displayName="Mac_Donald_s" ref="A1:F3" tableType="queryTable" totalsRowShown="0">
  <autoFilter ref="A1:F3" xr:uid="{E8832960-FA08-492E-BDED-39BFECD80445}"/>
  <tableColumns count="6">
    <tableColumn id="1" xr3:uid="{90764F28-4AA3-42BB-B44F-1FEC850C14D5}" uniqueName="1" name="Name" queryTableFieldId="1" dataDxfId="12"/>
    <tableColumn id="2" xr3:uid="{2EEE8831-861A-4C20-B4D0-E0D5CD53AA16}" uniqueName="2" name="Extension" queryTableFieldId="2" dataDxfId="11"/>
    <tableColumn id="3" xr3:uid="{C12F5BCD-8298-4DE2-A2F4-C7AA43433147}" uniqueName="3" name="Date accessed" queryTableFieldId="3" dataDxfId="10"/>
    <tableColumn id="4" xr3:uid="{7CBFB223-C0F5-499C-8497-13600034D183}" uniqueName="4" name="Date modified" queryTableFieldId="4" dataDxfId="9"/>
    <tableColumn id="5" xr3:uid="{85B6CF7C-BE10-42A3-9A35-62059AB8D849}" uniqueName="5" name="Date created" queryTableFieldId="5" dataDxfId="8"/>
    <tableColumn id="6" xr3:uid="{A4CAB63A-3E33-4D0C-B116-49FCE86315AB}" uniqueName="6" name="Folder Path" queryTableFieldId="6"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8C8555-AA9E-4E9B-949E-0CE7FCD11B28}" name="menu_items" displayName="menu_items" ref="A1:D33" tableType="queryTable" totalsRowShown="0">
  <autoFilter ref="A1:D33" xr:uid="{1E8C8555-AA9E-4E9B-949E-0CE7FCD11B28}"/>
  <tableColumns count="4">
    <tableColumn id="1" xr3:uid="{557DCDBE-DC1D-4EEB-BAAA-185116E0A617}" uniqueName="1" name="menu_item_id" queryTableFieldId="1"/>
    <tableColumn id="2" xr3:uid="{A4676E75-5ABA-44A3-9F58-5C4CCF678FE9}" uniqueName="2" name="item_name" queryTableFieldId="2" dataDxfId="6"/>
    <tableColumn id="3" xr3:uid="{1F31851F-92C4-4270-97A5-5002D47C424E}" uniqueName="3" name="category" queryTableFieldId="3" dataDxfId="5"/>
    <tableColumn id="4" xr3:uid="{C28222F6-C13A-42EC-B4CF-55453002C794}" uniqueName="4" nam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0E66A9-BB62-4AFA-A484-0A4A40C82D79}" name="order_details" displayName="order_details" ref="A1:M12235" tableType="queryTable" totalsRowShown="0">
  <autoFilter ref="A1:M12235" xr:uid="{410E66A9-BB62-4AFA-A484-0A4A40C82D79}"/>
  <tableColumns count="13">
    <tableColumn id="1" xr3:uid="{F563A3D0-5096-4825-BD83-F351B8711149}" uniqueName="1" name="order_details_id" queryTableFieldId="1"/>
    <tableColumn id="2" xr3:uid="{B55086EF-2D1C-4AFB-B259-FD40BB96A5BA}" uniqueName="2" name="order_id" queryTableFieldId="2"/>
    <tableColumn id="3" xr3:uid="{EBEA732B-614B-45AE-A1AC-43E56C01152C}" uniqueName="3" name="order_date" queryTableFieldId="3" dataDxfId="4"/>
    <tableColumn id="4" xr3:uid="{8C0BFA30-4914-4364-B738-C24D3F2D3B5D}" uniqueName="4" name="order_time" queryTableFieldId="4" dataDxfId="3"/>
    <tableColumn id="5" xr3:uid="{FA0E7133-E9F1-4873-8139-CDCBEC231FC5}" uniqueName="5" name="item_id" queryTableFieldId="5"/>
    <tableColumn id="6" xr3:uid="{58A1DE25-BE65-4FE6-B2D2-635C7EFEBB6E}" uniqueName="6" name="menu-items.price" queryTableFieldId="6"/>
    <tableColumn id="7" xr3:uid="{2476EE34-1345-42B9-9275-F8FF1722826A}" uniqueName="7" name="Month Name" queryTableFieldId="7" dataDxfId="2"/>
    <tableColumn id="8" xr3:uid="{4FA379A8-57E9-4CC7-B9FE-BDA95DE5A816}" uniqueName="8" name="Day Name" queryTableFieldId="8" dataDxfId="1"/>
    <tableColumn id="9" xr3:uid="{2E9B6AB4-56D3-4F12-8F09-9EF678DF9ED2}" uniqueName="9" name="Day_Type" queryTableFieldId="9" dataDxfId="0"/>
    <tableColumn id="10" xr3:uid="{7A13DC71-44B8-4A2C-8754-4F42F3839F2C}" uniqueName="10" name="Hour" queryTableFieldId="10"/>
    <tableColumn id="11" xr3:uid="{572DA952-1C6A-4729-B974-E7310FC55489}" uniqueName="11" name="order_date (Month Index)" queryTableFieldId="11"/>
    <tableColumn id="12" xr3:uid="{FED72239-ADE9-4D64-8720-EA8301475353}" uniqueName="12" name="order_date (Month)" queryTableFieldId="12"/>
    <tableColumn id="13" xr3:uid="{F249BA59-0B9C-4E29-95ED-F0AD2C5A2689}" uniqueName="13" name="Day_Week"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D87A4C4-B2C2-4B08-AB8C-868AE7918975}" sourceName="[order_details].[order_date]">
  <pivotTables>
    <pivotTable tabId="1" name="PivotTable2"/>
    <pivotTable tabId="1" name="PivotTable3"/>
    <pivotTable tabId="1" name="PivotTable1"/>
    <pivotTable tabId="1" name="PivotTable10"/>
    <pivotTable tabId="1" name="PivotTable11"/>
    <pivotTable tabId="1" name="PivotTable4"/>
    <pivotTable tabId="1" name="PivotTable5"/>
    <pivotTable tabId="1" name="PivotTable6"/>
    <pivotTable tabId="1" name="PivotTable7"/>
    <pivotTable tabId="1" name="PivotTable8"/>
    <pivotTable tabId="1" name="PivotTable9"/>
    <pivotTable tabId="1" name="PivotTable12"/>
  </pivotTables>
  <state minimalRefreshVersion="6" lastRefreshVersion="6" pivotCacheId="50450630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4" xr10:uid="{483955C4-DE1F-4819-A636-85146B214CAF}" cache="Timeline_order_date" caption="order_date" level="2" selectionLevel="2" scrollPosition="2023-05-1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DB9D952-C668-4411-8CB7-61A2C0C2C90B}" cache="Timeline_order_date" caption="order_date" level="3" selectionLevel="3" scrollPosition="2023-09-05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A41A42A5-88E4-4820-8633-6BC0F2A40093}" cache="Timeline_order_date" caption="order_date" level="0" selectionLevel="0" scrollPosition="2023-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88885730-1448-47F3-8F47-3407368A85FE}" cache="Timeline_order_date" caption="order_date" level="2" selectionLevel="2" scrollPosition="2023-05-17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11/relationships/timeline" Target="../timelines/timelin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AFF5B-E09E-4997-9BA2-89116D6EFF6B}">
  <dimension ref="A2"/>
  <sheetViews>
    <sheetView topLeftCell="C1" zoomScale="70" zoomScaleNormal="70" workbookViewId="0">
      <selection activeCell="AC13" sqref="AC13"/>
    </sheetView>
  </sheetViews>
  <sheetFormatPr defaultRowHeight="14.4" x14ac:dyDescent="0.3"/>
  <sheetData>
    <row r="2" ht="13.2" customHeight="1" x14ac:dyDescent="0.3"/>
  </sheetData>
  <sheetProtection algorithmName="SHA-512" hashValue="zjE0aX7JwriTn0nIUwmBgF6fxbkGtox5H7dRvmQXfGlu6JnWax4hlbTXEUj8uzUEUdIKorhhAl3OgXNfdZ6Png==" saltValue="Fsh9C7UcZmfPDywD+4kWYg==" spinCount="100000" sheet="1" objects="1" scenarios="1"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92DFE-E583-487F-AE03-EC92BB5AF7CE}">
  <dimension ref="B2:AA145"/>
  <sheetViews>
    <sheetView topLeftCell="R1" workbookViewId="0">
      <selection activeCell="D102" sqref="D102"/>
    </sheetView>
  </sheetViews>
  <sheetFormatPr defaultRowHeight="14.4" x14ac:dyDescent="0.3"/>
  <cols>
    <col min="3" max="3" width="10.109375" bestFit="1" customWidth="1"/>
    <col min="4" max="4" width="12.44140625" bestFit="1" customWidth="1"/>
    <col min="5" max="5" width="13.88671875" bestFit="1" customWidth="1"/>
    <col min="6" max="7" width="10.109375" bestFit="1" customWidth="1"/>
    <col min="8" max="8" width="10.5546875" bestFit="1" customWidth="1"/>
    <col min="15" max="15" width="12.44140625" bestFit="1" customWidth="1"/>
    <col min="16" max="16" width="10.109375" bestFit="1" customWidth="1"/>
    <col min="17" max="25" width="10.33203125" bestFit="1" customWidth="1"/>
    <col min="26" max="26" width="12.44140625" bestFit="1" customWidth="1"/>
    <col min="27" max="27" width="10.109375" bestFit="1" customWidth="1"/>
    <col min="28" max="29" width="10.33203125" bestFit="1" customWidth="1"/>
    <col min="30" max="30" width="10.109375" bestFit="1" customWidth="1"/>
    <col min="31" max="105" width="10.33203125" bestFit="1" customWidth="1"/>
    <col min="106" max="106" width="10.5546875" bestFit="1" customWidth="1"/>
  </cols>
  <sheetData>
    <row r="2" spans="2:27" ht="18" x14ac:dyDescent="0.35">
      <c r="B2" s="9" t="s">
        <v>79</v>
      </c>
      <c r="C2" s="10"/>
      <c r="D2" s="10"/>
      <c r="E2" s="10"/>
      <c r="F2" s="10"/>
      <c r="G2" s="10"/>
      <c r="H2" s="10"/>
      <c r="I2" s="10"/>
      <c r="J2" s="10"/>
    </row>
    <row r="5" spans="2:27" x14ac:dyDescent="0.3">
      <c r="C5" s="4" t="s">
        <v>80</v>
      </c>
      <c r="D5" t="s">
        <v>82</v>
      </c>
      <c r="Z5" s="4" t="s">
        <v>80</v>
      </c>
      <c r="AA5" t="s">
        <v>82</v>
      </c>
    </row>
    <row r="6" spans="2:27" x14ac:dyDescent="0.3">
      <c r="C6" s="5" t="s">
        <v>38</v>
      </c>
      <c r="D6" s="6">
        <v>1286.1899999999916</v>
      </c>
      <c r="Z6" s="5" t="s">
        <v>69</v>
      </c>
      <c r="AA6" s="6">
        <v>44475.750000003536</v>
      </c>
    </row>
    <row r="7" spans="2:27" x14ac:dyDescent="0.3">
      <c r="C7" s="5" t="s">
        <v>16</v>
      </c>
      <c r="D7" s="6">
        <v>21639.010000001239</v>
      </c>
      <c r="Z7" s="5" t="s">
        <v>75</v>
      </c>
      <c r="AA7" s="6">
        <v>17150.539999999815</v>
      </c>
    </row>
    <row r="8" spans="2:27" x14ac:dyDescent="0.3">
      <c r="C8" s="5" t="s">
        <v>21</v>
      </c>
      <c r="D8" s="6">
        <v>12393.499999999924</v>
      </c>
      <c r="Z8" s="5" t="s">
        <v>81</v>
      </c>
      <c r="AA8" s="6">
        <v>61626.289999999921</v>
      </c>
    </row>
    <row r="9" spans="2:27" x14ac:dyDescent="0.3">
      <c r="C9" s="5" t="s">
        <v>23</v>
      </c>
      <c r="D9" s="6">
        <v>2510.2000000000007</v>
      </c>
    </row>
    <row r="10" spans="2:27" x14ac:dyDescent="0.3">
      <c r="C10" s="5" t="s">
        <v>46</v>
      </c>
      <c r="D10" s="6">
        <v>9223.0499999998156</v>
      </c>
    </row>
    <row r="11" spans="2:27" x14ac:dyDescent="0.3">
      <c r="C11" s="5" t="s">
        <v>51</v>
      </c>
      <c r="D11" s="6">
        <v>1147.4100000000014</v>
      </c>
    </row>
    <row r="12" spans="2:27" x14ac:dyDescent="0.3">
      <c r="C12" s="5" t="s">
        <v>30</v>
      </c>
      <c r="D12" s="6">
        <v>8241.9499999999243</v>
      </c>
    </row>
    <row r="13" spans="2:27" x14ac:dyDescent="0.3">
      <c r="C13" s="5" t="s">
        <v>53</v>
      </c>
      <c r="D13" s="6">
        <v>1082.3800000000028</v>
      </c>
    </row>
    <row r="14" spans="2:27" x14ac:dyDescent="0.3">
      <c r="C14" s="5" t="s">
        <v>32</v>
      </c>
      <c r="D14" s="6">
        <v>2876.9799999999386</v>
      </c>
    </row>
    <row r="15" spans="2:27" x14ac:dyDescent="0.3">
      <c r="C15" s="5" t="s">
        <v>35</v>
      </c>
      <c r="D15" s="6">
        <v>1225.6200000000026</v>
      </c>
    </row>
    <row r="16" spans="2:27" x14ac:dyDescent="0.3">
      <c r="C16" s="5" t="s">
        <v>81</v>
      </c>
      <c r="D16" s="6">
        <v>61626.289999999921</v>
      </c>
    </row>
    <row r="23" spans="2:16" ht="18" x14ac:dyDescent="0.35">
      <c r="B23" s="9" t="s">
        <v>83</v>
      </c>
      <c r="C23" s="10"/>
      <c r="D23" s="10"/>
      <c r="E23" s="10"/>
      <c r="F23" s="10"/>
      <c r="G23" s="10"/>
      <c r="H23" s="10"/>
      <c r="I23" s="10"/>
      <c r="J23" s="10"/>
      <c r="K23" s="10"/>
    </row>
    <row r="24" spans="2:16" x14ac:dyDescent="0.3">
      <c r="O24" s="4" t="s">
        <v>80</v>
      </c>
      <c r="P24" t="s">
        <v>84</v>
      </c>
    </row>
    <row r="25" spans="2:16" x14ac:dyDescent="0.3">
      <c r="C25" t="s">
        <v>84</v>
      </c>
      <c r="O25" s="5" t="s">
        <v>89</v>
      </c>
      <c r="P25" s="7">
        <v>1845</v>
      </c>
    </row>
    <row r="26" spans="2:16" x14ac:dyDescent="0.3">
      <c r="C26" s="7">
        <v>5370</v>
      </c>
      <c r="O26" s="5" t="s">
        <v>90</v>
      </c>
      <c r="P26" s="7">
        <v>1685</v>
      </c>
    </row>
    <row r="27" spans="2:16" x14ac:dyDescent="0.3">
      <c r="O27" s="5" t="s">
        <v>88</v>
      </c>
      <c r="P27" s="7">
        <v>1840</v>
      </c>
    </row>
    <row r="28" spans="2:16" x14ac:dyDescent="0.3">
      <c r="O28" s="5" t="s">
        <v>81</v>
      </c>
      <c r="P28" s="7">
        <v>5370</v>
      </c>
    </row>
    <row r="36" spans="2:11" ht="18" x14ac:dyDescent="0.35">
      <c r="B36" s="9" t="s">
        <v>91</v>
      </c>
      <c r="C36" s="10"/>
      <c r="D36" s="10"/>
      <c r="E36" s="10"/>
      <c r="F36" s="10"/>
      <c r="G36" s="10"/>
      <c r="H36" s="10"/>
      <c r="I36" s="10"/>
      <c r="J36" s="10"/>
      <c r="K36" s="10"/>
    </row>
    <row r="38" spans="2:11" x14ac:dyDescent="0.3">
      <c r="D38" s="4" t="s">
        <v>80</v>
      </c>
      <c r="E38" t="s">
        <v>92</v>
      </c>
    </row>
    <row r="39" spans="2:11" x14ac:dyDescent="0.3">
      <c r="D39" s="5" t="s">
        <v>31</v>
      </c>
      <c r="E39" s="7">
        <v>631</v>
      </c>
    </row>
    <row r="40" spans="2:11" x14ac:dyDescent="0.3">
      <c r="D40" s="5" t="s">
        <v>81</v>
      </c>
      <c r="E40" s="7">
        <v>631</v>
      </c>
    </row>
    <row r="46" spans="2:11" ht="18" x14ac:dyDescent="0.35">
      <c r="B46" s="9" t="s">
        <v>93</v>
      </c>
      <c r="C46" s="10"/>
      <c r="D46" s="10"/>
      <c r="E46" s="10"/>
      <c r="F46" s="10"/>
      <c r="G46" s="10"/>
      <c r="H46" s="10"/>
      <c r="I46" s="10"/>
      <c r="J46" s="10"/>
    </row>
    <row r="48" spans="2:11" x14ac:dyDescent="0.3">
      <c r="D48" t="s">
        <v>82</v>
      </c>
    </row>
    <row r="49" spans="2:10" x14ac:dyDescent="0.3">
      <c r="D49" s="6">
        <v>61626.289999999921</v>
      </c>
    </row>
    <row r="53" spans="2:10" ht="18" x14ac:dyDescent="0.35">
      <c r="B53" s="9" t="s">
        <v>94</v>
      </c>
      <c r="C53" s="10"/>
      <c r="D53" s="10"/>
      <c r="E53" s="10"/>
      <c r="F53" s="10"/>
      <c r="G53" s="10"/>
      <c r="H53" s="10"/>
      <c r="I53" s="10"/>
      <c r="J53" s="10"/>
    </row>
    <row r="55" spans="2:10" x14ac:dyDescent="0.3">
      <c r="D55" s="4" t="s">
        <v>82</v>
      </c>
      <c r="E55" s="4" t="s">
        <v>85</v>
      </c>
    </row>
    <row r="56" spans="2:10" x14ac:dyDescent="0.3">
      <c r="D56" s="4" t="s">
        <v>80</v>
      </c>
      <c r="E56" t="s">
        <v>77</v>
      </c>
      <c r="F56" t="s">
        <v>78</v>
      </c>
      <c r="G56" t="s">
        <v>67</v>
      </c>
      <c r="H56" t="s">
        <v>81</v>
      </c>
    </row>
    <row r="57" spans="2:10" x14ac:dyDescent="0.3">
      <c r="D57" s="5" t="s">
        <v>38</v>
      </c>
      <c r="E57" s="6">
        <v>471.51000000000136</v>
      </c>
      <c r="F57" s="6">
        <v>396.1800000000008</v>
      </c>
      <c r="G57" s="6">
        <v>418.50000000000097</v>
      </c>
      <c r="H57" s="6">
        <v>1286.1899999999916</v>
      </c>
    </row>
    <row r="58" spans="2:10" x14ac:dyDescent="0.3">
      <c r="D58" s="5" t="s">
        <v>16</v>
      </c>
      <c r="E58" s="6">
        <v>7444.0499999998356</v>
      </c>
      <c r="F58" s="6">
        <v>6941.2799999998551</v>
      </c>
      <c r="G58" s="6">
        <v>7253.6799999998366</v>
      </c>
      <c r="H58" s="6">
        <v>21639.010000001239</v>
      </c>
    </row>
    <row r="59" spans="2:10" x14ac:dyDescent="0.3">
      <c r="D59" s="5" t="s">
        <v>21</v>
      </c>
      <c r="E59" s="6">
        <v>4135.3499999999112</v>
      </c>
      <c r="F59" s="6">
        <v>3960.2799999999174</v>
      </c>
      <c r="G59" s="6">
        <v>4297.8699999999017</v>
      </c>
      <c r="H59" s="6">
        <v>12393.499999999924</v>
      </c>
    </row>
    <row r="60" spans="2:10" x14ac:dyDescent="0.3">
      <c r="D60" s="5" t="s">
        <v>23</v>
      </c>
      <c r="E60" s="6">
        <v>862.37999999999829</v>
      </c>
      <c r="F60" s="6">
        <v>757.13999999999862</v>
      </c>
      <c r="G60" s="6">
        <v>890.67999999999824</v>
      </c>
      <c r="H60" s="6">
        <v>2510.2000000000007</v>
      </c>
    </row>
    <row r="61" spans="2:10" x14ac:dyDescent="0.3">
      <c r="D61" s="5" t="s">
        <v>46</v>
      </c>
      <c r="E61" s="6">
        <v>3071.3499999999754</v>
      </c>
      <c r="F61" s="6">
        <v>2998.4399999999773</v>
      </c>
      <c r="G61" s="6">
        <v>3153.2599999999734</v>
      </c>
      <c r="H61" s="6">
        <v>9223.0499999998156</v>
      </c>
    </row>
    <row r="62" spans="2:10" x14ac:dyDescent="0.3">
      <c r="D62" s="5" t="s">
        <v>51</v>
      </c>
      <c r="E62" s="6">
        <v>367.83000000000033</v>
      </c>
      <c r="F62" s="6">
        <v>351.3600000000003</v>
      </c>
      <c r="G62" s="6">
        <v>428.22000000000043</v>
      </c>
      <c r="H62" s="6">
        <v>1147.4100000000014</v>
      </c>
    </row>
    <row r="63" spans="2:10" x14ac:dyDescent="0.3">
      <c r="D63" s="5" t="s">
        <v>30</v>
      </c>
      <c r="E63" s="6">
        <v>2699.5099999999852</v>
      </c>
      <c r="F63" s="6">
        <v>2589.6699999999869</v>
      </c>
      <c r="G63" s="6">
        <v>2952.7699999999818</v>
      </c>
      <c r="H63" s="6">
        <v>8241.9499999999243</v>
      </c>
    </row>
    <row r="64" spans="2:10" x14ac:dyDescent="0.3">
      <c r="D64" s="5" t="s">
        <v>53</v>
      </c>
      <c r="E64" s="6">
        <v>388.70000000000073</v>
      </c>
      <c r="F64" s="6">
        <v>313.9500000000005</v>
      </c>
      <c r="G64" s="6">
        <v>379.7300000000007</v>
      </c>
      <c r="H64" s="6">
        <v>1082.3800000000028</v>
      </c>
    </row>
    <row r="65" spans="2:10" x14ac:dyDescent="0.3">
      <c r="D65" s="5" t="s">
        <v>32</v>
      </c>
      <c r="E65" s="6">
        <v>1015.050000000003</v>
      </c>
      <c r="F65" s="6">
        <v>899.54000000000258</v>
      </c>
      <c r="G65" s="6">
        <v>962.39000000000271</v>
      </c>
      <c r="H65" s="6">
        <v>2876.9799999999386</v>
      </c>
    </row>
    <row r="66" spans="2:10" x14ac:dyDescent="0.3">
      <c r="D66" s="5" t="s">
        <v>35</v>
      </c>
      <c r="E66" s="6">
        <v>368.99000000000052</v>
      </c>
      <c r="F66" s="6">
        <v>470.71000000000078</v>
      </c>
      <c r="G66" s="6">
        <v>385.92000000000058</v>
      </c>
      <c r="H66" s="6">
        <v>1225.6200000000026</v>
      </c>
    </row>
    <row r="67" spans="2:10" x14ac:dyDescent="0.3">
      <c r="D67" s="5" t="s">
        <v>81</v>
      </c>
      <c r="E67" s="6">
        <v>20824.719999999801</v>
      </c>
      <c r="F67" s="6">
        <v>19678.549999999814</v>
      </c>
      <c r="G67" s="6">
        <v>21123.019999999786</v>
      </c>
      <c r="H67" s="6">
        <v>61626.289999999921</v>
      </c>
    </row>
    <row r="71" spans="2:10" x14ac:dyDescent="0.3">
      <c r="B71" s="9" t="s">
        <v>95</v>
      </c>
      <c r="C71" s="10"/>
      <c r="D71" s="10"/>
      <c r="E71" s="10"/>
      <c r="F71" s="10"/>
      <c r="G71" s="10"/>
      <c r="H71" s="10"/>
      <c r="I71" s="10"/>
      <c r="J71" s="10"/>
    </row>
    <row r="72" spans="2:10" x14ac:dyDescent="0.3">
      <c r="B72" s="10"/>
      <c r="C72" s="10"/>
      <c r="D72" s="10"/>
      <c r="E72" s="10"/>
      <c r="F72" s="10"/>
      <c r="G72" s="10"/>
      <c r="H72" s="10"/>
      <c r="I72" s="10"/>
      <c r="J72" s="10"/>
    </row>
    <row r="74" spans="2:10" x14ac:dyDescent="0.3">
      <c r="D74" t="s">
        <v>96</v>
      </c>
    </row>
    <row r="75" spans="2:10" x14ac:dyDescent="0.3">
      <c r="D75" s="8">
        <v>2.2782122905027933</v>
      </c>
    </row>
    <row r="78" spans="2:10" ht="18" x14ac:dyDescent="0.35">
      <c r="B78" s="9" t="s">
        <v>97</v>
      </c>
      <c r="C78" s="10"/>
      <c r="D78" s="10"/>
      <c r="E78" s="10"/>
      <c r="F78" s="10"/>
      <c r="G78" s="10"/>
      <c r="H78" s="10"/>
      <c r="I78" s="10"/>
      <c r="J78" s="10"/>
    </row>
    <row r="80" spans="2:10" x14ac:dyDescent="0.3">
      <c r="D80" s="4" t="s">
        <v>80</v>
      </c>
      <c r="E80" t="s">
        <v>92</v>
      </c>
    </row>
    <row r="81" spans="4:5" x14ac:dyDescent="0.3">
      <c r="D81" s="5">
        <v>10</v>
      </c>
      <c r="E81" s="7">
        <v>5</v>
      </c>
    </row>
    <row r="82" spans="4:5" x14ac:dyDescent="0.3">
      <c r="D82" s="5">
        <v>11</v>
      </c>
      <c r="E82" s="7">
        <v>630</v>
      </c>
    </row>
    <row r="83" spans="4:5" x14ac:dyDescent="0.3">
      <c r="D83" s="5">
        <v>12</v>
      </c>
      <c r="E83" s="7">
        <v>1672</v>
      </c>
    </row>
    <row r="84" spans="4:5" x14ac:dyDescent="0.3">
      <c r="D84" s="5">
        <v>13</v>
      </c>
      <c r="E84" s="7">
        <v>1575</v>
      </c>
    </row>
    <row r="85" spans="4:5" x14ac:dyDescent="0.3">
      <c r="D85" s="5">
        <v>14</v>
      </c>
      <c r="E85" s="7">
        <v>968</v>
      </c>
    </row>
    <row r="86" spans="4:5" x14ac:dyDescent="0.3">
      <c r="D86" s="5">
        <v>15</v>
      </c>
      <c r="E86" s="7">
        <v>751</v>
      </c>
    </row>
    <row r="87" spans="4:5" x14ac:dyDescent="0.3">
      <c r="D87" s="5">
        <v>16</v>
      </c>
      <c r="E87" s="7">
        <v>1054</v>
      </c>
    </row>
    <row r="88" spans="4:5" x14ac:dyDescent="0.3">
      <c r="D88" s="5">
        <v>17</v>
      </c>
      <c r="E88" s="7">
        <v>1370</v>
      </c>
    </row>
    <row r="89" spans="4:5" x14ac:dyDescent="0.3">
      <c r="D89" s="5">
        <v>18</v>
      </c>
      <c r="E89" s="7">
        <v>1307</v>
      </c>
    </row>
    <row r="90" spans="4:5" x14ac:dyDescent="0.3">
      <c r="D90" s="5">
        <v>19</v>
      </c>
      <c r="E90" s="7">
        <v>1085</v>
      </c>
    </row>
    <row r="91" spans="4:5" x14ac:dyDescent="0.3">
      <c r="D91" s="5">
        <v>20</v>
      </c>
      <c r="E91" s="7">
        <v>889</v>
      </c>
    </row>
    <row r="92" spans="4:5" x14ac:dyDescent="0.3">
      <c r="D92" s="5">
        <v>21</v>
      </c>
      <c r="E92" s="7">
        <v>608</v>
      </c>
    </row>
    <row r="93" spans="4:5" x14ac:dyDescent="0.3">
      <c r="D93" s="5">
        <v>22</v>
      </c>
      <c r="E93" s="7">
        <v>309</v>
      </c>
    </row>
    <row r="94" spans="4:5" x14ac:dyDescent="0.3">
      <c r="D94" s="5">
        <v>23</v>
      </c>
      <c r="E94" s="7">
        <v>11</v>
      </c>
    </row>
    <row r="95" spans="4:5" x14ac:dyDescent="0.3">
      <c r="D95" s="5" t="s">
        <v>81</v>
      </c>
      <c r="E95" s="7">
        <v>12234</v>
      </c>
    </row>
    <row r="100" spans="2:10" ht="18" x14ac:dyDescent="0.35">
      <c r="B100" s="9" t="s">
        <v>98</v>
      </c>
      <c r="C100" s="10"/>
      <c r="D100" s="10"/>
      <c r="E100" s="10"/>
      <c r="F100" s="10"/>
      <c r="G100" s="10"/>
      <c r="H100" s="10"/>
      <c r="I100" s="10"/>
      <c r="J100" s="10"/>
    </row>
    <row r="102" spans="2:10" x14ac:dyDescent="0.3">
      <c r="D102" s="4" t="s">
        <v>80</v>
      </c>
      <c r="E102" t="s">
        <v>82</v>
      </c>
    </row>
    <row r="103" spans="2:10" x14ac:dyDescent="0.3">
      <c r="D103" s="5" t="s">
        <v>72</v>
      </c>
      <c r="E103" s="6">
        <v>10152.769999999939</v>
      </c>
    </row>
    <row r="104" spans="2:10" x14ac:dyDescent="0.3">
      <c r="D104" s="5" t="s">
        <v>73</v>
      </c>
      <c r="E104" s="6">
        <v>9046.9099999999653</v>
      </c>
    </row>
    <row r="105" spans="2:10" x14ac:dyDescent="0.3">
      <c r="D105" s="5" t="s">
        <v>68</v>
      </c>
      <c r="E105" s="6">
        <v>7625.5599999999959</v>
      </c>
    </row>
    <row r="106" spans="2:10" x14ac:dyDescent="0.3">
      <c r="D106" s="5" t="s">
        <v>70</v>
      </c>
      <c r="E106" s="6">
        <v>8450.0499999999811</v>
      </c>
    </row>
    <row r="107" spans="2:10" x14ac:dyDescent="0.3">
      <c r="D107" s="5" t="s">
        <v>71</v>
      </c>
      <c r="E107" s="6">
        <v>9200.4599999999627</v>
      </c>
    </row>
    <row r="108" spans="2:10" x14ac:dyDescent="0.3">
      <c r="D108" s="5" t="s">
        <v>74</v>
      </c>
      <c r="E108" s="6">
        <v>8241.0999999998585</v>
      </c>
    </row>
    <row r="109" spans="2:10" x14ac:dyDescent="0.3">
      <c r="D109" s="5" t="s">
        <v>76</v>
      </c>
      <c r="E109" s="6">
        <v>8909.4399999998386</v>
      </c>
    </row>
    <row r="110" spans="2:10" x14ac:dyDescent="0.3">
      <c r="D110" s="5" t="s">
        <v>81</v>
      </c>
      <c r="E110" s="6">
        <v>61626.289999999921</v>
      </c>
    </row>
    <row r="118" spans="2:10" ht="18" x14ac:dyDescent="0.35">
      <c r="B118" s="9" t="s">
        <v>100</v>
      </c>
      <c r="C118" s="10"/>
      <c r="D118" s="10"/>
      <c r="E118" s="10"/>
      <c r="F118" s="10"/>
      <c r="G118" s="10"/>
      <c r="H118" s="10"/>
      <c r="I118" s="10"/>
      <c r="J118" s="10"/>
    </row>
    <row r="120" spans="2:10" x14ac:dyDescent="0.3">
      <c r="C120" s="4" t="s">
        <v>82</v>
      </c>
      <c r="D120" s="4" t="s">
        <v>85</v>
      </c>
    </row>
    <row r="121" spans="2:10" x14ac:dyDescent="0.3">
      <c r="C121" s="4" t="s">
        <v>80</v>
      </c>
      <c r="D121" t="s">
        <v>77</v>
      </c>
      <c r="E121" t="s">
        <v>78</v>
      </c>
      <c r="F121" t="s">
        <v>67</v>
      </c>
      <c r="G121" t="s">
        <v>81</v>
      </c>
    </row>
    <row r="122" spans="2:10" x14ac:dyDescent="0.3">
      <c r="C122" s="5" t="s">
        <v>38</v>
      </c>
      <c r="D122" s="6">
        <v>471.51000000000136</v>
      </c>
      <c r="E122" s="6">
        <v>396.1800000000008</v>
      </c>
      <c r="F122" s="6">
        <v>418.50000000000097</v>
      </c>
      <c r="G122" s="6">
        <v>1286.1899999999916</v>
      </c>
    </row>
    <row r="123" spans="2:10" x14ac:dyDescent="0.3">
      <c r="C123" s="5" t="s">
        <v>16</v>
      </c>
      <c r="D123" s="6">
        <v>7444.0499999998356</v>
      </c>
      <c r="E123" s="6">
        <v>6941.2799999998551</v>
      </c>
      <c r="F123" s="6">
        <v>7253.6799999998366</v>
      </c>
      <c r="G123" s="6">
        <v>21639.010000001239</v>
      </c>
    </row>
    <row r="124" spans="2:10" x14ac:dyDescent="0.3">
      <c r="C124" s="5" t="s">
        <v>21</v>
      </c>
      <c r="D124" s="6">
        <v>4135.3499999999112</v>
      </c>
      <c r="E124" s="6">
        <v>3960.2799999999174</v>
      </c>
      <c r="F124" s="6">
        <v>4297.8699999999017</v>
      </c>
      <c r="G124" s="6">
        <v>12393.499999999924</v>
      </c>
    </row>
    <row r="125" spans="2:10" x14ac:dyDescent="0.3">
      <c r="C125" s="5" t="s">
        <v>23</v>
      </c>
      <c r="D125" s="6">
        <v>862.37999999999829</v>
      </c>
      <c r="E125" s="6">
        <v>757.13999999999862</v>
      </c>
      <c r="F125" s="6">
        <v>890.67999999999824</v>
      </c>
      <c r="G125" s="6">
        <v>2510.2000000000007</v>
      </c>
    </row>
    <row r="126" spans="2:10" x14ac:dyDescent="0.3">
      <c r="C126" s="5" t="s">
        <v>46</v>
      </c>
      <c r="D126" s="6">
        <v>3071.3499999999754</v>
      </c>
      <c r="E126" s="6">
        <v>2998.4399999999773</v>
      </c>
      <c r="F126" s="6">
        <v>3153.2599999999734</v>
      </c>
      <c r="G126" s="6">
        <v>9223.0499999998156</v>
      </c>
    </row>
    <row r="127" spans="2:10" x14ac:dyDescent="0.3">
      <c r="C127" s="5" t="s">
        <v>51</v>
      </c>
      <c r="D127" s="6">
        <v>367.83000000000033</v>
      </c>
      <c r="E127" s="6">
        <v>351.3600000000003</v>
      </c>
      <c r="F127" s="6">
        <v>428.22000000000043</v>
      </c>
      <c r="G127" s="6">
        <v>1147.4100000000014</v>
      </c>
    </row>
    <row r="128" spans="2:10" x14ac:dyDescent="0.3">
      <c r="C128" s="5" t="s">
        <v>30</v>
      </c>
      <c r="D128" s="6">
        <v>2699.5099999999852</v>
      </c>
      <c r="E128" s="6">
        <v>2589.6699999999869</v>
      </c>
      <c r="F128" s="6">
        <v>2952.7699999999818</v>
      </c>
      <c r="G128" s="6">
        <v>8241.9499999999243</v>
      </c>
    </row>
    <row r="129" spans="2:10" x14ac:dyDescent="0.3">
      <c r="C129" s="5" t="s">
        <v>53</v>
      </c>
      <c r="D129" s="6">
        <v>388.70000000000073</v>
      </c>
      <c r="E129" s="6">
        <v>313.9500000000005</v>
      </c>
      <c r="F129" s="6">
        <v>379.7300000000007</v>
      </c>
      <c r="G129" s="6">
        <v>1082.3800000000028</v>
      </c>
    </row>
    <row r="130" spans="2:10" x14ac:dyDescent="0.3">
      <c r="C130" s="5" t="s">
        <v>32</v>
      </c>
      <c r="D130" s="6">
        <v>1015.050000000003</v>
      </c>
      <c r="E130" s="6">
        <v>899.54000000000258</v>
      </c>
      <c r="F130" s="6">
        <v>962.39000000000271</v>
      </c>
      <c r="G130" s="6">
        <v>2876.9799999999386</v>
      </c>
    </row>
    <row r="131" spans="2:10" x14ac:dyDescent="0.3">
      <c r="C131" s="5" t="s">
        <v>35</v>
      </c>
      <c r="D131" s="6">
        <v>368.99000000000052</v>
      </c>
      <c r="E131" s="6">
        <v>470.71000000000078</v>
      </c>
      <c r="F131" s="6">
        <v>385.92000000000058</v>
      </c>
      <c r="G131" s="6">
        <v>1225.6200000000026</v>
      </c>
    </row>
    <row r="132" spans="2:10" x14ac:dyDescent="0.3">
      <c r="C132" s="5" t="s">
        <v>81</v>
      </c>
      <c r="D132" s="6">
        <v>20824.719999999801</v>
      </c>
      <c r="E132" s="6">
        <v>19678.549999999814</v>
      </c>
      <c r="F132" s="6">
        <v>21123.019999999786</v>
      </c>
      <c r="G132" s="6">
        <v>61626.289999999921</v>
      </c>
    </row>
    <row r="137" spans="2:10" ht="18" x14ac:dyDescent="0.35">
      <c r="B137" s="9" t="s">
        <v>101</v>
      </c>
      <c r="C137" s="10"/>
      <c r="D137" s="10"/>
      <c r="E137" s="10"/>
      <c r="F137" s="10"/>
      <c r="G137" s="10"/>
      <c r="H137" s="10"/>
      <c r="I137" s="10"/>
      <c r="J137" s="10"/>
    </row>
    <row r="139" spans="2:10" x14ac:dyDescent="0.3">
      <c r="D139" s="4" t="s">
        <v>80</v>
      </c>
      <c r="E139" t="s">
        <v>82</v>
      </c>
    </row>
    <row r="140" spans="2:10" x14ac:dyDescent="0.3">
      <c r="D140" s="5" t="s">
        <v>41</v>
      </c>
      <c r="E140" s="6">
        <v>3994.9999999999491</v>
      </c>
    </row>
    <row r="141" spans="2:10" x14ac:dyDescent="0.3">
      <c r="D141" s="5" t="s">
        <v>15</v>
      </c>
      <c r="E141" s="6">
        <v>3731.77</v>
      </c>
    </row>
    <row r="142" spans="2:10" x14ac:dyDescent="0.3">
      <c r="D142" s="5" t="s">
        <v>26</v>
      </c>
      <c r="E142" s="6">
        <v>3842.0799999999422</v>
      </c>
    </row>
    <row r="143" spans="2:10" x14ac:dyDescent="0.3">
      <c r="D143" s="5" t="s">
        <v>47</v>
      </c>
      <c r="E143" s="6">
        <v>4261.2599999999484</v>
      </c>
    </row>
    <row r="144" spans="2:10" x14ac:dyDescent="0.3">
      <c r="D144" s="5" t="s">
        <v>17</v>
      </c>
      <c r="E144" s="6">
        <v>3965.3599999999824</v>
      </c>
    </row>
    <row r="145" spans="4:5" x14ac:dyDescent="0.3">
      <c r="D145" s="5" t="s">
        <v>81</v>
      </c>
      <c r="E145" s="6">
        <v>19795.469999999947</v>
      </c>
    </row>
  </sheetData>
  <sheetProtection algorithmName="SHA-512" hashValue="xSj01lyrguWxgx6HhBZ5L0cU/QSPLIzV2ymya9fBghS7GF7YwBkPGZkFO1h/KcgYTbOkhXXDEPNj3HE3xFxfaw==" saltValue="BEk66uvjcEppVwEGMq7IfQ==" spinCount="100000" sheet="1" objects="1" scenarios="1" selectLockedCells="1" selectUnlockedCells="1"/>
  <mergeCells count="10">
    <mergeCell ref="B78:J78"/>
    <mergeCell ref="B100:J100"/>
    <mergeCell ref="B118:J118"/>
    <mergeCell ref="B137:J137"/>
    <mergeCell ref="B2:J2"/>
    <mergeCell ref="B23:K23"/>
    <mergeCell ref="B36:K36"/>
    <mergeCell ref="B46:J46"/>
    <mergeCell ref="B53:J53"/>
    <mergeCell ref="B71:J72"/>
  </mergeCells>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C3FB9-1DE6-4AC6-B184-98694DA08228}">
  <dimension ref="L54"/>
  <sheetViews>
    <sheetView zoomScale="55" zoomScaleNormal="55" workbookViewId="0">
      <selection activeCell="AC13" sqref="AC13"/>
    </sheetView>
  </sheetViews>
  <sheetFormatPr defaultRowHeight="14.4" x14ac:dyDescent="0.3"/>
  <sheetData>
    <row r="54" spans="12:12" x14ac:dyDescent="0.3">
      <c r="L54" t="s">
        <v>102</v>
      </c>
    </row>
  </sheetData>
  <sheetProtection algorithmName="SHA-512" hashValue="uB68Erj3udYDDcZcrE2f2S6KtDmg4SjY4mVuvlEOVqjKUTgGa13AJcOHhgGrmM/IxzIkLSMZLaDYajl+vEDDng==" saltValue="Lf5lokTGnUzsaYct3APrnw==" spinCount="100000" sheet="1" objects="1" scenarios="1"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F8A-2D3A-4EE2-8E36-146A14CE6239}">
  <dimension ref="A2"/>
  <sheetViews>
    <sheetView zoomScale="70" zoomScaleNormal="70" workbookViewId="0">
      <selection activeCell="AC13" sqref="AC13"/>
    </sheetView>
  </sheetViews>
  <sheetFormatPr defaultRowHeight="14.4" x14ac:dyDescent="0.3"/>
  <sheetData>
    <row r="2" ht="13.2" customHeight="1" x14ac:dyDescent="0.3"/>
  </sheetData>
  <sheetProtection algorithmName="SHA-512" hashValue="9dhpR+boSOe6ptHdX8zZFbELFItXtqFB+Pgwhhg5QLKd/pV4Ph1COeT7E9L6Zbch1zIqwTwL+CWQyg/N2Uh5ig==" saltValue="Y5V0raOdBugmcLHSds/vjA==" spinCount="100000" sheet="1" objects="1" scenarios="1" selectLockedCells="1" selectUnlockedCells="1"/>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1C89B-857F-4E27-8912-23B6CA9C9131}">
  <dimension ref="A1:F3"/>
  <sheetViews>
    <sheetView workbookViewId="0">
      <selection activeCell="F15" sqref="F15"/>
    </sheetView>
  </sheetViews>
  <sheetFormatPr defaultRowHeight="14.4" x14ac:dyDescent="0.3"/>
  <cols>
    <col min="1" max="1" width="22.6640625" bestFit="1" customWidth="1"/>
    <col min="2" max="2" width="11.21875" bestFit="1" customWidth="1"/>
    <col min="3" max="3" width="15.44140625" bestFit="1" customWidth="1"/>
    <col min="4" max="5" width="15.33203125" bestFit="1" customWidth="1"/>
    <col min="6" max="6" width="49.33203125" bestFit="1" customWidth="1"/>
  </cols>
  <sheetData>
    <row r="1" spans="1:6" x14ac:dyDescent="0.3">
      <c r="A1" t="s">
        <v>0</v>
      </c>
      <c r="B1" t="s">
        <v>1</v>
      </c>
      <c r="C1" t="s">
        <v>2</v>
      </c>
      <c r="D1" t="s">
        <v>3</v>
      </c>
      <c r="E1" t="s">
        <v>4</v>
      </c>
      <c r="F1" t="s">
        <v>5</v>
      </c>
    </row>
    <row r="2" spans="1:6" x14ac:dyDescent="0.3">
      <c r="A2" t="s">
        <v>6</v>
      </c>
      <c r="B2" t="s">
        <v>7</v>
      </c>
      <c r="C2" s="1">
        <v>45860.652852276231</v>
      </c>
      <c r="D2" s="1">
        <v>45854.578849151236</v>
      </c>
      <c r="E2" s="1">
        <v>45859.794554359571</v>
      </c>
      <c r="F2" t="s">
        <v>8</v>
      </c>
    </row>
    <row r="3" spans="1:6" x14ac:dyDescent="0.3">
      <c r="A3" t="s">
        <v>9</v>
      </c>
      <c r="B3" t="s">
        <v>10</v>
      </c>
      <c r="C3" s="1">
        <v>45860.653764814815</v>
      </c>
      <c r="D3" s="1">
        <v>45854.578659143517</v>
      </c>
      <c r="E3" s="1">
        <v>45859.794555208333</v>
      </c>
      <c r="F3" t="s">
        <v>8</v>
      </c>
    </row>
  </sheetData>
  <sheetProtection algorithmName="SHA-512" hashValue="y+6IORvsNKn1C8dgbd0uQsU/EUpWk9XGomVsy09Umu6xSOT2pNEBFkyXTbunskUjFQiwuA4WnC3wVLD96CRqDA==" saltValue="4SdeXnqKh0J1tnhkBUhCqw==" spinCount="100000" sheet="1" objects="1" scenarios="1" selectLockedCells="1" selectUnlockedCells="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0B0A-6F27-4805-8A87-14C3C98EA7D0}">
  <dimension ref="A1:D33"/>
  <sheetViews>
    <sheetView workbookViewId="0">
      <selection activeCell="AC13" sqref="AC13"/>
    </sheetView>
  </sheetViews>
  <sheetFormatPr defaultRowHeight="14.4" x14ac:dyDescent="0.3"/>
  <cols>
    <col min="1" max="1" width="15" bestFit="1" customWidth="1"/>
    <col min="2" max="2" width="37.77734375" bestFit="1" customWidth="1"/>
    <col min="3" max="3" width="10.33203125" bestFit="1" customWidth="1"/>
    <col min="4" max="4" width="7.5546875" bestFit="1" customWidth="1"/>
  </cols>
  <sheetData>
    <row r="1" spans="1:4" x14ac:dyDescent="0.3">
      <c r="A1" t="s">
        <v>11</v>
      </c>
      <c r="B1" t="s">
        <v>12</v>
      </c>
      <c r="C1" t="s">
        <v>13</v>
      </c>
      <c r="D1" t="s">
        <v>14</v>
      </c>
    </row>
    <row r="2" spans="1:4" x14ac:dyDescent="0.3">
      <c r="A2">
        <v>101</v>
      </c>
      <c r="B2" t="s">
        <v>15</v>
      </c>
      <c r="C2" t="s">
        <v>16</v>
      </c>
      <c r="D2">
        <v>5.99</v>
      </c>
    </row>
    <row r="3" spans="1:4" x14ac:dyDescent="0.3">
      <c r="A3">
        <v>102</v>
      </c>
      <c r="B3" t="s">
        <v>17</v>
      </c>
      <c r="C3" t="s">
        <v>16</v>
      </c>
      <c r="D3">
        <v>6.79</v>
      </c>
    </row>
    <row r="4" spans="1:4" x14ac:dyDescent="0.3">
      <c r="A4">
        <v>103</v>
      </c>
      <c r="B4" t="s">
        <v>18</v>
      </c>
      <c r="C4" t="s">
        <v>16</v>
      </c>
      <c r="D4">
        <v>1.99</v>
      </c>
    </row>
    <row r="5" spans="1:4" x14ac:dyDescent="0.3">
      <c r="A5">
        <v>104</v>
      </c>
      <c r="B5" t="s">
        <v>19</v>
      </c>
      <c r="C5" t="s">
        <v>16</v>
      </c>
      <c r="D5">
        <v>3.49</v>
      </c>
    </row>
    <row r="6" spans="1:4" x14ac:dyDescent="0.3">
      <c r="A6">
        <v>105</v>
      </c>
      <c r="B6" t="s">
        <v>20</v>
      </c>
      <c r="C6" t="s">
        <v>21</v>
      </c>
      <c r="D6">
        <v>4.49</v>
      </c>
    </row>
    <row r="7" spans="1:4" x14ac:dyDescent="0.3">
      <c r="A7">
        <v>106</v>
      </c>
      <c r="B7" t="s">
        <v>22</v>
      </c>
      <c r="C7" t="s">
        <v>23</v>
      </c>
      <c r="D7">
        <v>2.89</v>
      </c>
    </row>
    <row r="8" spans="1:4" x14ac:dyDescent="0.3">
      <c r="A8">
        <v>107</v>
      </c>
      <c r="B8" t="s">
        <v>24</v>
      </c>
      <c r="C8" t="s">
        <v>21</v>
      </c>
      <c r="D8">
        <v>4.49</v>
      </c>
    </row>
    <row r="9" spans="1:4" x14ac:dyDescent="0.3">
      <c r="A9">
        <v>108</v>
      </c>
      <c r="B9" t="s">
        <v>25</v>
      </c>
      <c r="C9" t="s">
        <v>21</v>
      </c>
      <c r="D9">
        <v>5.99</v>
      </c>
    </row>
    <row r="10" spans="1:4" x14ac:dyDescent="0.3">
      <c r="A10">
        <v>109</v>
      </c>
      <c r="B10" t="s">
        <v>26</v>
      </c>
      <c r="C10" t="s">
        <v>16</v>
      </c>
      <c r="D10">
        <v>6.49</v>
      </c>
    </row>
    <row r="11" spans="1:4" x14ac:dyDescent="0.3">
      <c r="A11">
        <v>110</v>
      </c>
      <c r="B11" t="s">
        <v>27</v>
      </c>
      <c r="C11" t="s">
        <v>21</v>
      </c>
      <c r="D11">
        <v>4.99</v>
      </c>
    </row>
    <row r="12" spans="1:4" x14ac:dyDescent="0.3">
      <c r="A12">
        <v>111</v>
      </c>
      <c r="B12" t="s">
        <v>28</v>
      </c>
      <c r="C12" t="s">
        <v>21</v>
      </c>
      <c r="D12">
        <v>5.99</v>
      </c>
    </row>
    <row r="13" spans="1:4" x14ac:dyDescent="0.3">
      <c r="A13">
        <v>112</v>
      </c>
      <c r="B13" t="s">
        <v>29</v>
      </c>
      <c r="C13" t="s">
        <v>30</v>
      </c>
      <c r="D13">
        <v>4.79</v>
      </c>
    </row>
    <row r="14" spans="1:4" x14ac:dyDescent="0.3">
      <c r="A14">
        <v>113</v>
      </c>
      <c r="B14" t="s">
        <v>31</v>
      </c>
      <c r="C14" t="s">
        <v>32</v>
      </c>
      <c r="D14">
        <v>1.99</v>
      </c>
    </row>
    <row r="15" spans="1:4" x14ac:dyDescent="0.3">
      <c r="A15">
        <v>114</v>
      </c>
      <c r="B15" t="s">
        <v>33</v>
      </c>
      <c r="C15" t="s">
        <v>32</v>
      </c>
      <c r="D15">
        <v>1</v>
      </c>
    </row>
    <row r="16" spans="1:4" x14ac:dyDescent="0.3">
      <c r="A16">
        <v>115</v>
      </c>
      <c r="B16" t="s">
        <v>34</v>
      </c>
      <c r="C16" t="s">
        <v>35</v>
      </c>
      <c r="D16">
        <v>2.99</v>
      </c>
    </row>
    <row r="17" spans="1:4" x14ac:dyDescent="0.3">
      <c r="A17">
        <v>116</v>
      </c>
      <c r="B17" t="s">
        <v>36</v>
      </c>
      <c r="C17" t="s">
        <v>35</v>
      </c>
      <c r="D17">
        <v>3.99</v>
      </c>
    </row>
    <row r="18" spans="1:4" x14ac:dyDescent="0.3">
      <c r="A18">
        <v>117</v>
      </c>
      <c r="B18" t="s">
        <v>37</v>
      </c>
      <c r="C18" t="s">
        <v>38</v>
      </c>
      <c r="D18">
        <v>2.79</v>
      </c>
    </row>
    <row r="19" spans="1:4" x14ac:dyDescent="0.3">
      <c r="A19">
        <v>118</v>
      </c>
      <c r="B19" t="s">
        <v>39</v>
      </c>
      <c r="C19" t="s">
        <v>16</v>
      </c>
      <c r="D19">
        <v>6.99</v>
      </c>
    </row>
    <row r="20" spans="1:4" x14ac:dyDescent="0.3">
      <c r="A20">
        <v>119</v>
      </c>
      <c r="B20" t="s">
        <v>40</v>
      </c>
      <c r="C20" t="s">
        <v>21</v>
      </c>
      <c r="D20">
        <v>2.29</v>
      </c>
    </row>
    <row r="21" spans="1:4" x14ac:dyDescent="0.3">
      <c r="A21">
        <v>120</v>
      </c>
      <c r="B21" t="s">
        <v>41</v>
      </c>
      <c r="C21" t="s">
        <v>16</v>
      </c>
      <c r="D21">
        <v>7.99</v>
      </c>
    </row>
    <row r="22" spans="1:4" x14ac:dyDescent="0.3">
      <c r="A22">
        <v>121</v>
      </c>
      <c r="B22" t="s">
        <v>42</v>
      </c>
      <c r="C22" t="s">
        <v>23</v>
      </c>
      <c r="D22">
        <v>3.49</v>
      </c>
    </row>
    <row r="23" spans="1:4" x14ac:dyDescent="0.3">
      <c r="A23">
        <v>122</v>
      </c>
      <c r="B23" t="s">
        <v>43</v>
      </c>
      <c r="C23" t="s">
        <v>32</v>
      </c>
      <c r="D23">
        <v>2.99</v>
      </c>
    </row>
    <row r="24" spans="1:4" x14ac:dyDescent="0.3">
      <c r="A24">
        <v>123</v>
      </c>
      <c r="B24" t="s">
        <v>44</v>
      </c>
      <c r="C24" t="s">
        <v>16</v>
      </c>
      <c r="D24">
        <v>5.99</v>
      </c>
    </row>
    <row r="25" spans="1:4" x14ac:dyDescent="0.3">
      <c r="A25">
        <v>124</v>
      </c>
      <c r="B25" t="s">
        <v>45</v>
      </c>
      <c r="C25" t="s">
        <v>46</v>
      </c>
      <c r="D25">
        <v>7.99</v>
      </c>
    </row>
    <row r="26" spans="1:4" x14ac:dyDescent="0.3">
      <c r="A26">
        <v>125</v>
      </c>
      <c r="B26" t="s">
        <v>47</v>
      </c>
      <c r="C26" t="s">
        <v>46</v>
      </c>
      <c r="D26">
        <v>8.99</v>
      </c>
    </row>
    <row r="27" spans="1:4" x14ac:dyDescent="0.3">
      <c r="A27">
        <v>126</v>
      </c>
      <c r="B27" t="s">
        <v>48</v>
      </c>
      <c r="C27" t="s">
        <v>46</v>
      </c>
      <c r="D27">
        <v>7.99</v>
      </c>
    </row>
    <row r="28" spans="1:4" x14ac:dyDescent="0.3">
      <c r="A28">
        <v>127</v>
      </c>
      <c r="B28" t="s">
        <v>49</v>
      </c>
      <c r="C28" t="s">
        <v>16</v>
      </c>
      <c r="D28">
        <v>2.99</v>
      </c>
    </row>
    <row r="29" spans="1:4" x14ac:dyDescent="0.3">
      <c r="A29">
        <v>128</v>
      </c>
      <c r="B29" t="s">
        <v>50</v>
      </c>
      <c r="C29" t="s">
        <v>51</v>
      </c>
      <c r="D29">
        <v>5.49</v>
      </c>
    </row>
    <row r="30" spans="1:4" x14ac:dyDescent="0.3">
      <c r="A30">
        <v>129</v>
      </c>
      <c r="B30" t="s">
        <v>52</v>
      </c>
      <c r="C30" t="s">
        <v>53</v>
      </c>
      <c r="D30">
        <v>2.99</v>
      </c>
    </row>
    <row r="31" spans="1:4" x14ac:dyDescent="0.3">
      <c r="A31">
        <v>130</v>
      </c>
      <c r="B31" t="s">
        <v>54</v>
      </c>
      <c r="C31" t="s">
        <v>30</v>
      </c>
      <c r="D31">
        <v>9.99</v>
      </c>
    </row>
    <row r="32" spans="1:4" x14ac:dyDescent="0.3">
      <c r="A32">
        <v>131</v>
      </c>
      <c r="B32" t="s">
        <v>55</v>
      </c>
      <c r="C32" t="s">
        <v>30</v>
      </c>
      <c r="D32">
        <v>5.99</v>
      </c>
    </row>
    <row r="33" spans="1:4" x14ac:dyDescent="0.3">
      <c r="A33">
        <v>132</v>
      </c>
      <c r="B33" t="s">
        <v>56</v>
      </c>
      <c r="C33" t="s">
        <v>30</v>
      </c>
      <c r="D33">
        <v>4.79</v>
      </c>
    </row>
  </sheetData>
  <sheetProtection algorithmName="SHA-512" hashValue="RyEqQbAGQYURRUQNO5JWaxv4zO9+3yIo8wuHQF7+Mlb3komcOJxKcVsaxnd/NE20k8xuqUuZAu+Ig08R1/3AVQ==" saltValue="hYF3UXoUUUgA/TudVrPXew==" spinCount="100000" sheet="1" objects="1" scenarios="1" selectLockedCells="1" selectUnlockedCell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7D25-C84D-4D32-9905-2AA0851BD21D}">
  <dimension ref="A1:M12235"/>
  <sheetViews>
    <sheetView tabSelected="1" workbookViewId="0">
      <selection activeCell="AC13" sqref="AC13"/>
    </sheetView>
  </sheetViews>
  <sheetFormatPr defaultRowHeight="14.4" x14ac:dyDescent="0.3"/>
  <cols>
    <col min="1" max="1" width="16.77734375" bestFit="1" customWidth="1"/>
    <col min="2" max="2" width="10.109375" bestFit="1" customWidth="1"/>
    <col min="3" max="3" width="12.21875" bestFit="1" customWidth="1"/>
    <col min="4" max="4" width="12.33203125" bestFit="1" customWidth="1"/>
    <col min="5" max="5" width="9.5546875" bestFit="1" customWidth="1"/>
    <col min="6" max="6" width="18.33203125" bestFit="1" customWidth="1"/>
    <col min="7" max="7" width="13.6640625" bestFit="1" customWidth="1"/>
    <col min="8" max="8" width="11.6640625" bestFit="1" customWidth="1"/>
    <col min="9" max="9" width="11" bestFit="1" customWidth="1"/>
    <col min="10" max="10" width="7.21875" bestFit="1" customWidth="1"/>
    <col min="11" max="11" width="24.21875" bestFit="1" customWidth="1"/>
    <col min="12" max="12" width="19.109375" bestFit="1" customWidth="1"/>
    <col min="13" max="13" width="11.77734375" bestFit="1" customWidth="1"/>
  </cols>
  <sheetData>
    <row r="1" spans="1:13" x14ac:dyDescent="0.3">
      <c r="A1" t="s">
        <v>57</v>
      </c>
      <c r="B1" t="s">
        <v>58</v>
      </c>
      <c r="C1" t="s">
        <v>59</v>
      </c>
      <c r="D1" t="s">
        <v>60</v>
      </c>
      <c r="E1" t="s">
        <v>61</v>
      </c>
      <c r="F1" t="s">
        <v>62</v>
      </c>
      <c r="G1" t="s">
        <v>63</v>
      </c>
      <c r="H1" t="s">
        <v>64</v>
      </c>
      <c r="I1" t="s">
        <v>65</v>
      </c>
      <c r="J1" t="s">
        <v>66</v>
      </c>
      <c r="K1" t="s">
        <v>86</v>
      </c>
      <c r="L1" t="s">
        <v>87</v>
      </c>
      <c r="M1" t="s">
        <v>99</v>
      </c>
    </row>
    <row r="2" spans="1:13" x14ac:dyDescent="0.3">
      <c r="A2">
        <v>8054</v>
      </c>
      <c r="B2">
        <v>3534</v>
      </c>
      <c r="C2" s="2">
        <v>44986</v>
      </c>
      <c r="D2" s="3">
        <v>0.52348379629629627</v>
      </c>
      <c r="E2">
        <v>101</v>
      </c>
      <c r="F2">
        <v>5.99</v>
      </c>
      <c r="G2" t="s">
        <v>67</v>
      </c>
      <c r="H2" t="s">
        <v>68</v>
      </c>
      <c r="I2" t="s">
        <v>69</v>
      </c>
      <c r="J2">
        <v>12</v>
      </c>
      <c r="K2">
        <v>3</v>
      </c>
      <c r="L2" t="s">
        <v>88</v>
      </c>
      <c r="M2">
        <v>3</v>
      </c>
    </row>
    <row r="3" spans="1:13" x14ac:dyDescent="0.3">
      <c r="A3">
        <v>8103</v>
      </c>
      <c r="B3">
        <v>3556</v>
      </c>
      <c r="C3" s="2">
        <v>44986</v>
      </c>
      <c r="D3" s="3">
        <v>0.74468749999999995</v>
      </c>
      <c r="E3">
        <v>101</v>
      </c>
      <c r="F3">
        <v>5.99</v>
      </c>
      <c r="G3" t="s">
        <v>67</v>
      </c>
      <c r="H3" t="s">
        <v>68</v>
      </c>
      <c r="I3" t="s">
        <v>69</v>
      </c>
      <c r="J3">
        <v>17</v>
      </c>
      <c r="K3">
        <v>3</v>
      </c>
      <c r="L3" t="s">
        <v>88</v>
      </c>
      <c r="M3">
        <v>3</v>
      </c>
    </row>
    <row r="4" spans="1:13" x14ac:dyDescent="0.3">
      <c r="A4">
        <v>8152</v>
      </c>
      <c r="B4">
        <v>3583</v>
      </c>
      <c r="C4" s="2">
        <v>44987</v>
      </c>
      <c r="D4" s="3">
        <v>0.50504629629629627</v>
      </c>
      <c r="E4">
        <v>101</v>
      </c>
      <c r="F4">
        <v>5.99</v>
      </c>
      <c r="G4" t="s">
        <v>67</v>
      </c>
      <c r="H4" t="s">
        <v>70</v>
      </c>
      <c r="I4" t="s">
        <v>69</v>
      </c>
      <c r="J4">
        <v>12</v>
      </c>
      <c r="K4">
        <v>3</v>
      </c>
      <c r="L4" t="s">
        <v>88</v>
      </c>
      <c r="M4">
        <v>4</v>
      </c>
    </row>
    <row r="5" spans="1:13" x14ac:dyDescent="0.3">
      <c r="A5">
        <v>8169</v>
      </c>
      <c r="B5">
        <v>3586</v>
      </c>
      <c r="C5" s="2">
        <v>44987</v>
      </c>
      <c r="D5" s="3">
        <v>0.52424768518518516</v>
      </c>
      <c r="E5">
        <v>101</v>
      </c>
      <c r="F5">
        <v>5.99</v>
      </c>
      <c r="G5" t="s">
        <v>67</v>
      </c>
      <c r="H5" t="s">
        <v>70</v>
      </c>
      <c r="I5" t="s">
        <v>69</v>
      </c>
      <c r="J5">
        <v>12</v>
      </c>
      <c r="K5">
        <v>3</v>
      </c>
      <c r="L5" t="s">
        <v>88</v>
      </c>
      <c r="M5">
        <v>4</v>
      </c>
    </row>
    <row r="6" spans="1:13" x14ac:dyDescent="0.3">
      <c r="A6">
        <v>8174</v>
      </c>
      <c r="B6">
        <v>3589</v>
      </c>
      <c r="C6" s="2">
        <v>44987</v>
      </c>
      <c r="D6" s="3">
        <v>0.53251157407407412</v>
      </c>
      <c r="E6">
        <v>101</v>
      </c>
      <c r="F6">
        <v>5.99</v>
      </c>
      <c r="G6" t="s">
        <v>67</v>
      </c>
      <c r="H6" t="s">
        <v>70</v>
      </c>
      <c r="I6" t="s">
        <v>69</v>
      </c>
      <c r="J6">
        <v>12</v>
      </c>
      <c r="K6">
        <v>3</v>
      </c>
      <c r="L6" t="s">
        <v>88</v>
      </c>
      <c r="M6">
        <v>4</v>
      </c>
    </row>
    <row r="7" spans="1:13" x14ac:dyDescent="0.3">
      <c r="A7">
        <v>8215</v>
      </c>
      <c r="B7">
        <v>3608</v>
      </c>
      <c r="C7" s="2">
        <v>44987</v>
      </c>
      <c r="D7" s="3">
        <v>0.66025462962962966</v>
      </c>
      <c r="E7">
        <v>101</v>
      </c>
      <c r="F7">
        <v>5.99</v>
      </c>
      <c r="G7" t="s">
        <v>67</v>
      </c>
      <c r="H7" t="s">
        <v>70</v>
      </c>
      <c r="I7" t="s">
        <v>69</v>
      </c>
      <c r="J7">
        <v>15</v>
      </c>
      <c r="K7">
        <v>3</v>
      </c>
      <c r="L7" t="s">
        <v>88</v>
      </c>
      <c r="M7">
        <v>4</v>
      </c>
    </row>
    <row r="8" spans="1:13" x14ac:dyDescent="0.3">
      <c r="A8">
        <v>8219</v>
      </c>
      <c r="B8">
        <v>3609</v>
      </c>
      <c r="C8" s="2">
        <v>44987</v>
      </c>
      <c r="D8" s="3">
        <v>0.66243055555555552</v>
      </c>
      <c r="E8">
        <v>101</v>
      </c>
      <c r="F8">
        <v>5.99</v>
      </c>
      <c r="G8" t="s">
        <v>67</v>
      </c>
      <c r="H8" t="s">
        <v>70</v>
      </c>
      <c r="I8" t="s">
        <v>69</v>
      </c>
      <c r="J8">
        <v>15</v>
      </c>
      <c r="K8">
        <v>3</v>
      </c>
      <c r="L8" t="s">
        <v>88</v>
      </c>
      <c r="M8">
        <v>4</v>
      </c>
    </row>
    <row r="9" spans="1:13" x14ac:dyDescent="0.3">
      <c r="A9">
        <v>8230</v>
      </c>
      <c r="B9">
        <v>3615</v>
      </c>
      <c r="C9" s="2">
        <v>44987</v>
      </c>
      <c r="D9" s="3">
        <v>0.71745370370370365</v>
      </c>
      <c r="E9">
        <v>101</v>
      </c>
      <c r="F9">
        <v>5.99</v>
      </c>
      <c r="G9" t="s">
        <v>67</v>
      </c>
      <c r="H9" t="s">
        <v>70</v>
      </c>
      <c r="I9" t="s">
        <v>69</v>
      </c>
      <c r="J9">
        <v>17</v>
      </c>
      <c r="K9">
        <v>3</v>
      </c>
      <c r="L9" t="s">
        <v>88</v>
      </c>
      <c r="M9">
        <v>4</v>
      </c>
    </row>
    <row r="10" spans="1:13" x14ac:dyDescent="0.3">
      <c r="A10">
        <v>8235</v>
      </c>
      <c r="B10">
        <v>3617</v>
      </c>
      <c r="C10" s="2">
        <v>44987</v>
      </c>
      <c r="D10" s="3">
        <v>0.73023148148148154</v>
      </c>
      <c r="E10">
        <v>101</v>
      </c>
      <c r="F10">
        <v>5.99</v>
      </c>
      <c r="G10" t="s">
        <v>67</v>
      </c>
      <c r="H10" t="s">
        <v>70</v>
      </c>
      <c r="I10" t="s">
        <v>69</v>
      </c>
      <c r="J10">
        <v>17</v>
      </c>
      <c r="K10">
        <v>3</v>
      </c>
      <c r="L10" t="s">
        <v>88</v>
      </c>
      <c r="M10">
        <v>4</v>
      </c>
    </row>
    <row r="11" spans="1:13" x14ac:dyDescent="0.3">
      <c r="A11">
        <v>8254</v>
      </c>
      <c r="B11">
        <v>3625</v>
      </c>
      <c r="C11" s="2">
        <v>44987</v>
      </c>
      <c r="D11" s="3">
        <v>0.77039351851851856</v>
      </c>
      <c r="E11">
        <v>101</v>
      </c>
      <c r="F11">
        <v>5.99</v>
      </c>
      <c r="G11" t="s">
        <v>67</v>
      </c>
      <c r="H11" t="s">
        <v>70</v>
      </c>
      <c r="I11" t="s">
        <v>69</v>
      </c>
      <c r="J11">
        <v>18</v>
      </c>
      <c r="K11">
        <v>3</v>
      </c>
      <c r="L11" t="s">
        <v>88</v>
      </c>
      <c r="M11">
        <v>4</v>
      </c>
    </row>
    <row r="12" spans="1:13" x14ac:dyDescent="0.3">
      <c r="A12">
        <v>8262</v>
      </c>
      <c r="B12">
        <v>3628</v>
      </c>
      <c r="C12" s="2">
        <v>44987</v>
      </c>
      <c r="D12" s="3">
        <v>0.79236111111111107</v>
      </c>
      <c r="E12">
        <v>101</v>
      </c>
      <c r="F12">
        <v>5.99</v>
      </c>
      <c r="G12" t="s">
        <v>67</v>
      </c>
      <c r="H12" t="s">
        <v>70</v>
      </c>
      <c r="I12" t="s">
        <v>69</v>
      </c>
      <c r="J12">
        <v>19</v>
      </c>
      <c r="K12">
        <v>3</v>
      </c>
      <c r="L12" t="s">
        <v>88</v>
      </c>
      <c r="M12">
        <v>4</v>
      </c>
    </row>
    <row r="13" spans="1:13" x14ac:dyDescent="0.3">
      <c r="A13">
        <v>8318</v>
      </c>
      <c r="B13">
        <v>3654</v>
      </c>
      <c r="C13" s="2">
        <v>44988</v>
      </c>
      <c r="D13" s="3">
        <v>0.56844907407407408</v>
      </c>
      <c r="E13">
        <v>101</v>
      </c>
      <c r="F13">
        <v>5.99</v>
      </c>
      <c r="G13" t="s">
        <v>67</v>
      </c>
      <c r="H13" t="s">
        <v>71</v>
      </c>
      <c r="I13" t="s">
        <v>69</v>
      </c>
      <c r="J13">
        <v>13</v>
      </c>
      <c r="K13">
        <v>3</v>
      </c>
      <c r="L13" t="s">
        <v>88</v>
      </c>
      <c r="M13">
        <v>5</v>
      </c>
    </row>
    <row r="14" spans="1:13" x14ac:dyDescent="0.3">
      <c r="A14">
        <v>8353</v>
      </c>
      <c r="B14">
        <v>3661</v>
      </c>
      <c r="C14" s="2">
        <v>44988</v>
      </c>
      <c r="D14" s="3">
        <v>0.6284953703703704</v>
      </c>
      <c r="E14">
        <v>101</v>
      </c>
      <c r="F14">
        <v>5.99</v>
      </c>
      <c r="G14" t="s">
        <v>67</v>
      </c>
      <c r="H14" t="s">
        <v>71</v>
      </c>
      <c r="I14" t="s">
        <v>69</v>
      </c>
      <c r="J14">
        <v>15</v>
      </c>
      <c r="K14">
        <v>3</v>
      </c>
      <c r="L14" t="s">
        <v>88</v>
      </c>
      <c r="M14">
        <v>5</v>
      </c>
    </row>
    <row r="15" spans="1:13" x14ac:dyDescent="0.3">
      <c r="A15">
        <v>8363</v>
      </c>
      <c r="B15">
        <v>3665</v>
      </c>
      <c r="C15" s="2">
        <v>44988</v>
      </c>
      <c r="D15" s="3">
        <v>0.68912037037037033</v>
      </c>
      <c r="E15">
        <v>101</v>
      </c>
      <c r="F15">
        <v>5.99</v>
      </c>
      <c r="G15" t="s">
        <v>67</v>
      </c>
      <c r="H15" t="s">
        <v>71</v>
      </c>
      <c r="I15" t="s">
        <v>69</v>
      </c>
      <c r="J15">
        <v>16</v>
      </c>
      <c r="K15">
        <v>3</v>
      </c>
      <c r="L15" t="s">
        <v>88</v>
      </c>
      <c r="M15">
        <v>5</v>
      </c>
    </row>
    <row r="16" spans="1:13" x14ac:dyDescent="0.3">
      <c r="A16">
        <v>8366</v>
      </c>
      <c r="B16">
        <v>3666</v>
      </c>
      <c r="C16" s="2">
        <v>44988</v>
      </c>
      <c r="D16" s="3">
        <v>0.69703703703703701</v>
      </c>
      <c r="E16">
        <v>101</v>
      </c>
      <c r="F16">
        <v>5.99</v>
      </c>
      <c r="G16" t="s">
        <v>67</v>
      </c>
      <c r="H16" t="s">
        <v>71</v>
      </c>
      <c r="I16" t="s">
        <v>69</v>
      </c>
      <c r="J16">
        <v>16</v>
      </c>
      <c r="K16">
        <v>3</v>
      </c>
      <c r="L16" t="s">
        <v>88</v>
      </c>
      <c r="M16">
        <v>5</v>
      </c>
    </row>
    <row r="17" spans="1:13" x14ac:dyDescent="0.3">
      <c r="A17">
        <v>8398</v>
      </c>
      <c r="B17">
        <v>3680</v>
      </c>
      <c r="C17" s="2">
        <v>44988</v>
      </c>
      <c r="D17" s="3">
        <v>0.79905092592592597</v>
      </c>
      <c r="E17">
        <v>101</v>
      </c>
      <c r="F17">
        <v>5.99</v>
      </c>
      <c r="G17" t="s">
        <v>67</v>
      </c>
      <c r="H17" t="s">
        <v>71</v>
      </c>
      <c r="I17" t="s">
        <v>69</v>
      </c>
      <c r="J17">
        <v>19</v>
      </c>
      <c r="K17">
        <v>3</v>
      </c>
      <c r="L17" t="s">
        <v>88</v>
      </c>
      <c r="M17">
        <v>5</v>
      </c>
    </row>
    <row r="18" spans="1:13" x14ac:dyDescent="0.3">
      <c r="A18">
        <v>8412</v>
      </c>
      <c r="B18">
        <v>3688</v>
      </c>
      <c r="C18" s="2">
        <v>44988</v>
      </c>
      <c r="D18" s="3">
        <v>0.86548611111111107</v>
      </c>
      <c r="E18">
        <v>101</v>
      </c>
      <c r="F18">
        <v>5.99</v>
      </c>
      <c r="G18" t="s">
        <v>67</v>
      </c>
      <c r="H18" t="s">
        <v>71</v>
      </c>
      <c r="I18" t="s">
        <v>69</v>
      </c>
      <c r="J18">
        <v>20</v>
      </c>
      <c r="K18">
        <v>3</v>
      </c>
      <c r="L18" t="s">
        <v>88</v>
      </c>
      <c r="M18">
        <v>5</v>
      </c>
    </row>
    <row r="19" spans="1:13" x14ac:dyDescent="0.3">
      <c r="A19">
        <v>8732</v>
      </c>
      <c r="B19">
        <v>3828</v>
      </c>
      <c r="C19" s="2">
        <v>44991</v>
      </c>
      <c r="D19" s="3">
        <v>0.53396990740740746</v>
      </c>
      <c r="E19">
        <v>101</v>
      </c>
      <c r="F19">
        <v>5.99</v>
      </c>
      <c r="G19" t="s">
        <v>67</v>
      </c>
      <c r="H19" t="s">
        <v>72</v>
      </c>
      <c r="I19" t="s">
        <v>69</v>
      </c>
      <c r="J19">
        <v>12</v>
      </c>
      <c r="K19">
        <v>3</v>
      </c>
      <c r="L19" t="s">
        <v>88</v>
      </c>
      <c r="M19">
        <v>1</v>
      </c>
    </row>
    <row r="20" spans="1:13" x14ac:dyDescent="0.3">
      <c r="A20">
        <v>8742</v>
      </c>
      <c r="B20">
        <v>3829</v>
      </c>
      <c r="C20" s="2">
        <v>44991</v>
      </c>
      <c r="D20" s="3">
        <v>0.54567129629629629</v>
      </c>
      <c r="E20">
        <v>101</v>
      </c>
      <c r="F20">
        <v>5.99</v>
      </c>
      <c r="G20" t="s">
        <v>67</v>
      </c>
      <c r="H20" t="s">
        <v>72</v>
      </c>
      <c r="I20" t="s">
        <v>69</v>
      </c>
      <c r="J20">
        <v>13</v>
      </c>
      <c r="K20">
        <v>3</v>
      </c>
      <c r="L20" t="s">
        <v>88</v>
      </c>
      <c r="M20">
        <v>1</v>
      </c>
    </row>
    <row r="21" spans="1:13" x14ac:dyDescent="0.3">
      <c r="A21">
        <v>8755</v>
      </c>
      <c r="B21">
        <v>3838</v>
      </c>
      <c r="C21" s="2">
        <v>44991</v>
      </c>
      <c r="D21" s="3">
        <v>0.61621527777777774</v>
      </c>
      <c r="E21">
        <v>101</v>
      </c>
      <c r="F21">
        <v>5.99</v>
      </c>
      <c r="G21" t="s">
        <v>67</v>
      </c>
      <c r="H21" t="s">
        <v>72</v>
      </c>
      <c r="I21" t="s">
        <v>69</v>
      </c>
      <c r="J21">
        <v>14</v>
      </c>
      <c r="K21">
        <v>3</v>
      </c>
      <c r="L21" t="s">
        <v>88</v>
      </c>
      <c r="M21">
        <v>1</v>
      </c>
    </row>
    <row r="22" spans="1:13" x14ac:dyDescent="0.3">
      <c r="A22">
        <v>8761</v>
      </c>
      <c r="B22">
        <v>3842</v>
      </c>
      <c r="C22" s="2">
        <v>44991</v>
      </c>
      <c r="D22" s="3">
        <v>0.65350694444444446</v>
      </c>
      <c r="E22">
        <v>101</v>
      </c>
      <c r="F22">
        <v>5.99</v>
      </c>
      <c r="G22" t="s">
        <v>67</v>
      </c>
      <c r="H22" t="s">
        <v>72</v>
      </c>
      <c r="I22" t="s">
        <v>69</v>
      </c>
      <c r="J22">
        <v>15</v>
      </c>
      <c r="K22">
        <v>3</v>
      </c>
      <c r="L22" t="s">
        <v>88</v>
      </c>
      <c r="M22">
        <v>1</v>
      </c>
    </row>
    <row r="23" spans="1:13" x14ac:dyDescent="0.3">
      <c r="A23">
        <v>8763</v>
      </c>
      <c r="B23">
        <v>3843</v>
      </c>
      <c r="C23" s="2">
        <v>44991</v>
      </c>
      <c r="D23" s="3">
        <v>0.65721064814814811</v>
      </c>
      <c r="E23">
        <v>101</v>
      </c>
      <c r="F23">
        <v>5.99</v>
      </c>
      <c r="G23" t="s">
        <v>67</v>
      </c>
      <c r="H23" t="s">
        <v>72</v>
      </c>
      <c r="I23" t="s">
        <v>69</v>
      </c>
      <c r="J23">
        <v>15</v>
      </c>
      <c r="K23">
        <v>3</v>
      </c>
      <c r="L23" t="s">
        <v>88</v>
      </c>
      <c r="M23">
        <v>1</v>
      </c>
    </row>
    <row r="24" spans="1:13" x14ac:dyDescent="0.3">
      <c r="A24">
        <v>8819</v>
      </c>
      <c r="B24">
        <v>3867</v>
      </c>
      <c r="C24" s="2">
        <v>44991</v>
      </c>
      <c r="D24" s="3">
        <v>0.8404166666666667</v>
      </c>
      <c r="E24">
        <v>101</v>
      </c>
      <c r="F24">
        <v>5.99</v>
      </c>
      <c r="G24" t="s">
        <v>67</v>
      </c>
      <c r="H24" t="s">
        <v>72</v>
      </c>
      <c r="I24" t="s">
        <v>69</v>
      </c>
      <c r="J24">
        <v>20</v>
      </c>
      <c r="K24">
        <v>3</v>
      </c>
      <c r="L24" t="s">
        <v>88</v>
      </c>
      <c r="M24">
        <v>1</v>
      </c>
    </row>
    <row r="25" spans="1:13" x14ac:dyDescent="0.3">
      <c r="A25">
        <v>8822</v>
      </c>
      <c r="B25">
        <v>3868</v>
      </c>
      <c r="C25" s="2">
        <v>44991</v>
      </c>
      <c r="D25" s="3">
        <v>0.8461805555555556</v>
      </c>
      <c r="E25">
        <v>101</v>
      </c>
      <c r="F25">
        <v>5.99</v>
      </c>
      <c r="G25" t="s">
        <v>67</v>
      </c>
      <c r="H25" t="s">
        <v>72</v>
      </c>
      <c r="I25" t="s">
        <v>69</v>
      </c>
      <c r="J25">
        <v>20</v>
      </c>
      <c r="K25">
        <v>3</v>
      </c>
      <c r="L25" t="s">
        <v>88</v>
      </c>
      <c r="M25">
        <v>1</v>
      </c>
    </row>
    <row r="26" spans="1:13" x14ac:dyDescent="0.3">
      <c r="A26">
        <v>8823</v>
      </c>
      <c r="B26">
        <v>3869</v>
      </c>
      <c r="C26" s="2">
        <v>44991</v>
      </c>
      <c r="D26" s="3">
        <v>0.85368055555555555</v>
      </c>
      <c r="E26">
        <v>101</v>
      </c>
      <c r="F26">
        <v>5.99</v>
      </c>
      <c r="G26" t="s">
        <v>67</v>
      </c>
      <c r="H26" t="s">
        <v>72</v>
      </c>
      <c r="I26" t="s">
        <v>69</v>
      </c>
      <c r="J26">
        <v>20</v>
      </c>
      <c r="K26">
        <v>3</v>
      </c>
      <c r="L26" t="s">
        <v>88</v>
      </c>
      <c r="M26">
        <v>1</v>
      </c>
    </row>
    <row r="27" spans="1:13" x14ac:dyDescent="0.3">
      <c r="A27">
        <v>8848</v>
      </c>
      <c r="B27">
        <v>3880</v>
      </c>
      <c r="C27" s="2">
        <v>44992</v>
      </c>
      <c r="D27" s="3">
        <v>0.48481481481481481</v>
      </c>
      <c r="E27">
        <v>101</v>
      </c>
      <c r="F27">
        <v>5.99</v>
      </c>
      <c r="G27" t="s">
        <v>67</v>
      </c>
      <c r="H27" t="s">
        <v>73</v>
      </c>
      <c r="I27" t="s">
        <v>69</v>
      </c>
      <c r="J27">
        <v>11</v>
      </c>
      <c r="K27">
        <v>3</v>
      </c>
      <c r="L27" t="s">
        <v>88</v>
      </c>
      <c r="M27">
        <v>2</v>
      </c>
    </row>
    <row r="28" spans="1:13" x14ac:dyDescent="0.3">
      <c r="A28">
        <v>8868</v>
      </c>
      <c r="B28">
        <v>3887</v>
      </c>
      <c r="C28" s="2">
        <v>44992</v>
      </c>
      <c r="D28" s="3">
        <v>0.51678240740740744</v>
      </c>
      <c r="E28">
        <v>101</v>
      </c>
      <c r="F28">
        <v>5.99</v>
      </c>
      <c r="G28" t="s">
        <v>67</v>
      </c>
      <c r="H28" t="s">
        <v>73</v>
      </c>
      <c r="I28" t="s">
        <v>69</v>
      </c>
      <c r="J28">
        <v>12</v>
      </c>
      <c r="K28">
        <v>3</v>
      </c>
      <c r="L28" t="s">
        <v>88</v>
      </c>
      <c r="M28">
        <v>2</v>
      </c>
    </row>
    <row r="29" spans="1:13" x14ac:dyDescent="0.3">
      <c r="A29">
        <v>8869</v>
      </c>
      <c r="B29">
        <v>3887</v>
      </c>
      <c r="C29" s="2">
        <v>44992</v>
      </c>
      <c r="D29" s="3">
        <v>0.51678240740740744</v>
      </c>
      <c r="E29">
        <v>101</v>
      </c>
      <c r="F29">
        <v>5.99</v>
      </c>
      <c r="G29" t="s">
        <v>67</v>
      </c>
      <c r="H29" t="s">
        <v>73</v>
      </c>
      <c r="I29" t="s">
        <v>69</v>
      </c>
      <c r="J29">
        <v>12</v>
      </c>
      <c r="K29">
        <v>3</v>
      </c>
      <c r="L29" t="s">
        <v>88</v>
      </c>
      <c r="M29">
        <v>2</v>
      </c>
    </row>
    <row r="30" spans="1:13" x14ac:dyDescent="0.3">
      <c r="A30">
        <v>8880</v>
      </c>
      <c r="B30">
        <v>3892</v>
      </c>
      <c r="C30" s="2">
        <v>44992</v>
      </c>
      <c r="D30" s="3">
        <v>0.62543981481481481</v>
      </c>
      <c r="E30">
        <v>101</v>
      </c>
      <c r="F30">
        <v>5.99</v>
      </c>
      <c r="G30" t="s">
        <v>67</v>
      </c>
      <c r="H30" t="s">
        <v>73</v>
      </c>
      <c r="I30" t="s">
        <v>69</v>
      </c>
      <c r="J30">
        <v>15</v>
      </c>
      <c r="K30">
        <v>3</v>
      </c>
      <c r="L30" t="s">
        <v>88</v>
      </c>
      <c r="M30">
        <v>2</v>
      </c>
    </row>
    <row r="31" spans="1:13" x14ac:dyDescent="0.3">
      <c r="A31">
        <v>8908</v>
      </c>
      <c r="B31">
        <v>3903</v>
      </c>
      <c r="C31" s="2">
        <v>44992</v>
      </c>
      <c r="D31" s="3">
        <v>0.72134259259259259</v>
      </c>
      <c r="E31">
        <v>101</v>
      </c>
      <c r="F31">
        <v>5.99</v>
      </c>
      <c r="G31" t="s">
        <v>67</v>
      </c>
      <c r="H31" t="s">
        <v>73</v>
      </c>
      <c r="I31" t="s">
        <v>69</v>
      </c>
      <c r="J31">
        <v>17</v>
      </c>
      <c r="K31">
        <v>3</v>
      </c>
      <c r="L31" t="s">
        <v>88</v>
      </c>
      <c r="M31">
        <v>2</v>
      </c>
    </row>
    <row r="32" spans="1:13" x14ac:dyDescent="0.3">
      <c r="A32">
        <v>8922</v>
      </c>
      <c r="B32">
        <v>3911</v>
      </c>
      <c r="C32" s="2">
        <v>44992</v>
      </c>
      <c r="D32" s="3">
        <v>0.77877314814814813</v>
      </c>
      <c r="E32">
        <v>101</v>
      </c>
      <c r="F32">
        <v>5.99</v>
      </c>
      <c r="G32" t="s">
        <v>67</v>
      </c>
      <c r="H32" t="s">
        <v>73</v>
      </c>
      <c r="I32" t="s">
        <v>69</v>
      </c>
      <c r="J32">
        <v>18</v>
      </c>
      <c r="K32">
        <v>3</v>
      </c>
      <c r="L32" t="s">
        <v>88</v>
      </c>
      <c r="M32">
        <v>2</v>
      </c>
    </row>
    <row r="33" spans="1:13" x14ac:dyDescent="0.3">
      <c r="A33">
        <v>8927</v>
      </c>
      <c r="B33">
        <v>3913</v>
      </c>
      <c r="C33" s="2">
        <v>44992</v>
      </c>
      <c r="D33" s="3">
        <v>0.78186342592592595</v>
      </c>
      <c r="E33">
        <v>101</v>
      </c>
      <c r="F33">
        <v>5.99</v>
      </c>
      <c r="G33" t="s">
        <v>67</v>
      </c>
      <c r="H33" t="s">
        <v>73</v>
      </c>
      <c r="I33" t="s">
        <v>69</v>
      </c>
      <c r="J33">
        <v>18</v>
      </c>
      <c r="K33">
        <v>3</v>
      </c>
      <c r="L33" t="s">
        <v>88</v>
      </c>
      <c r="M33">
        <v>2</v>
      </c>
    </row>
    <row r="34" spans="1:13" x14ac:dyDescent="0.3">
      <c r="A34">
        <v>8931</v>
      </c>
      <c r="B34">
        <v>3914</v>
      </c>
      <c r="C34" s="2">
        <v>44992</v>
      </c>
      <c r="D34" s="3">
        <v>0.79771990740740739</v>
      </c>
      <c r="E34">
        <v>101</v>
      </c>
      <c r="F34">
        <v>5.99</v>
      </c>
      <c r="G34" t="s">
        <v>67</v>
      </c>
      <c r="H34" t="s">
        <v>73</v>
      </c>
      <c r="I34" t="s">
        <v>69</v>
      </c>
      <c r="J34">
        <v>19</v>
      </c>
      <c r="K34">
        <v>3</v>
      </c>
      <c r="L34" t="s">
        <v>88</v>
      </c>
      <c r="M34">
        <v>2</v>
      </c>
    </row>
    <row r="35" spans="1:13" x14ac:dyDescent="0.3">
      <c r="A35">
        <v>8965</v>
      </c>
      <c r="B35">
        <v>3928</v>
      </c>
      <c r="C35" s="2">
        <v>44992</v>
      </c>
      <c r="D35" s="3">
        <v>0.87633101851851847</v>
      </c>
      <c r="E35">
        <v>101</v>
      </c>
      <c r="F35">
        <v>5.99</v>
      </c>
      <c r="G35" t="s">
        <v>67</v>
      </c>
      <c r="H35" t="s">
        <v>73</v>
      </c>
      <c r="I35" t="s">
        <v>69</v>
      </c>
      <c r="J35">
        <v>21</v>
      </c>
      <c r="K35">
        <v>3</v>
      </c>
      <c r="L35" t="s">
        <v>88</v>
      </c>
      <c r="M35">
        <v>2</v>
      </c>
    </row>
    <row r="36" spans="1:13" x14ac:dyDescent="0.3">
      <c r="A36">
        <v>8971</v>
      </c>
      <c r="B36">
        <v>3931</v>
      </c>
      <c r="C36" s="2">
        <v>44992</v>
      </c>
      <c r="D36" s="3">
        <v>0.89113425925925926</v>
      </c>
      <c r="E36">
        <v>101</v>
      </c>
      <c r="F36">
        <v>5.99</v>
      </c>
      <c r="G36" t="s">
        <v>67</v>
      </c>
      <c r="H36" t="s">
        <v>73</v>
      </c>
      <c r="I36" t="s">
        <v>69</v>
      </c>
      <c r="J36">
        <v>21</v>
      </c>
      <c r="K36">
        <v>3</v>
      </c>
      <c r="L36" t="s">
        <v>88</v>
      </c>
      <c r="M36">
        <v>2</v>
      </c>
    </row>
    <row r="37" spans="1:13" x14ac:dyDescent="0.3">
      <c r="A37">
        <v>8976</v>
      </c>
      <c r="B37">
        <v>3934</v>
      </c>
      <c r="C37" s="2">
        <v>44992</v>
      </c>
      <c r="D37" s="3">
        <v>0.93847222222222226</v>
      </c>
      <c r="E37">
        <v>101</v>
      </c>
      <c r="F37">
        <v>5.99</v>
      </c>
      <c r="G37" t="s">
        <v>67</v>
      </c>
      <c r="H37" t="s">
        <v>73</v>
      </c>
      <c r="I37" t="s">
        <v>69</v>
      </c>
      <c r="J37">
        <v>22</v>
      </c>
      <c r="K37">
        <v>3</v>
      </c>
      <c r="L37" t="s">
        <v>88</v>
      </c>
      <c r="M37">
        <v>2</v>
      </c>
    </row>
    <row r="38" spans="1:13" x14ac:dyDescent="0.3">
      <c r="A38">
        <v>9002</v>
      </c>
      <c r="B38">
        <v>3942</v>
      </c>
      <c r="C38" s="2">
        <v>44993</v>
      </c>
      <c r="D38" s="3">
        <v>0.52377314814814813</v>
      </c>
      <c r="E38">
        <v>101</v>
      </c>
      <c r="F38">
        <v>5.99</v>
      </c>
      <c r="G38" t="s">
        <v>67</v>
      </c>
      <c r="H38" t="s">
        <v>68</v>
      </c>
      <c r="I38" t="s">
        <v>69</v>
      </c>
      <c r="J38">
        <v>12</v>
      </c>
      <c r="K38">
        <v>3</v>
      </c>
      <c r="L38" t="s">
        <v>88</v>
      </c>
      <c r="M38">
        <v>3</v>
      </c>
    </row>
    <row r="39" spans="1:13" x14ac:dyDescent="0.3">
      <c r="A39">
        <v>9022</v>
      </c>
      <c r="B39">
        <v>3952</v>
      </c>
      <c r="C39" s="2">
        <v>44993</v>
      </c>
      <c r="D39" s="3">
        <v>0.59354166666666663</v>
      </c>
      <c r="E39">
        <v>101</v>
      </c>
      <c r="F39">
        <v>5.99</v>
      </c>
      <c r="G39" t="s">
        <v>67</v>
      </c>
      <c r="H39" t="s">
        <v>68</v>
      </c>
      <c r="I39" t="s">
        <v>69</v>
      </c>
      <c r="J39">
        <v>14</v>
      </c>
      <c r="K39">
        <v>3</v>
      </c>
      <c r="L39" t="s">
        <v>88</v>
      </c>
      <c r="M39">
        <v>3</v>
      </c>
    </row>
    <row r="40" spans="1:13" x14ac:dyDescent="0.3">
      <c r="A40">
        <v>9040</v>
      </c>
      <c r="B40">
        <v>3965</v>
      </c>
      <c r="C40" s="2">
        <v>44993</v>
      </c>
      <c r="D40" s="3">
        <v>0.68517361111111108</v>
      </c>
      <c r="E40">
        <v>101</v>
      </c>
      <c r="F40">
        <v>5.99</v>
      </c>
      <c r="G40" t="s">
        <v>67</v>
      </c>
      <c r="H40" t="s">
        <v>68</v>
      </c>
      <c r="I40" t="s">
        <v>69</v>
      </c>
      <c r="J40">
        <v>16</v>
      </c>
      <c r="K40">
        <v>3</v>
      </c>
      <c r="L40" t="s">
        <v>88</v>
      </c>
      <c r="M40">
        <v>3</v>
      </c>
    </row>
    <row r="41" spans="1:13" x14ac:dyDescent="0.3">
      <c r="A41">
        <v>9045</v>
      </c>
      <c r="B41">
        <v>3967</v>
      </c>
      <c r="C41" s="2">
        <v>44993</v>
      </c>
      <c r="D41" s="3">
        <v>0.70026620370370374</v>
      </c>
      <c r="E41">
        <v>101</v>
      </c>
      <c r="F41">
        <v>5.99</v>
      </c>
      <c r="G41" t="s">
        <v>67</v>
      </c>
      <c r="H41" t="s">
        <v>68</v>
      </c>
      <c r="I41" t="s">
        <v>69</v>
      </c>
      <c r="J41">
        <v>16</v>
      </c>
      <c r="K41">
        <v>3</v>
      </c>
      <c r="L41" t="s">
        <v>88</v>
      </c>
      <c r="M41">
        <v>3</v>
      </c>
    </row>
    <row r="42" spans="1:13" x14ac:dyDescent="0.3">
      <c r="A42">
        <v>9058</v>
      </c>
      <c r="B42">
        <v>3972</v>
      </c>
      <c r="C42" s="2">
        <v>44993</v>
      </c>
      <c r="D42" s="3">
        <v>0.72910879629629632</v>
      </c>
      <c r="E42">
        <v>101</v>
      </c>
      <c r="F42">
        <v>5.99</v>
      </c>
      <c r="G42" t="s">
        <v>67</v>
      </c>
      <c r="H42" t="s">
        <v>68</v>
      </c>
      <c r="I42" t="s">
        <v>69</v>
      </c>
      <c r="J42">
        <v>17</v>
      </c>
      <c r="K42">
        <v>3</v>
      </c>
      <c r="L42" t="s">
        <v>88</v>
      </c>
      <c r="M42">
        <v>3</v>
      </c>
    </row>
    <row r="43" spans="1:13" x14ac:dyDescent="0.3">
      <c r="A43">
        <v>9064</v>
      </c>
      <c r="B43">
        <v>3974</v>
      </c>
      <c r="C43" s="2">
        <v>44993</v>
      </c>
      <c r="D43" s="3">
        <v>0.73719907407407403</v>
      </c>
      <c r="E43">
        <v>101</v>
      </c>
      <c r="F43">
        <v>5.99</v>
      </c>
      <c r="G43" t="s">
        <v>67</v>
      </c>
      <c r="H43" t="s">
        <v>68</v>
      </c>
      <c r="I43" t="s">
        <v>69</v>
      </c>
      <c r="J43">
        <v>17</v>
      </c>
      <c r="K43">
        <v>3</v>
      </c>
      <c r="L43" t="s">
        <v>88</v>
      </c>
      <c r="M43">
        <v>3</v>
      </c>
    </row>
    <row r="44" spans="1:13" x14ac:dyDescent="0.3">
      <c r="A44">
        <v>9090</v>
      </c>
      <c r="B44">
        <v>3987</v>
      </c>
      <c r="C44" s="2">
        <v>44993</v>
      </c>
      <c r="D44" s="3">
        <v>0.77315972222222218</v>
      </c>
      <c r="E44">
        <v>101</v>
      </c>
      <c r="F44">
        <v>5.99</v>
      </c>
      <c r="G44" t="s">
        <v>67</v>
      </c>
      <c r="H44" t="s">
        <v>68</v>
      </c>
      <c r="I44" t="s">
        <v>69</v>
      </c>
      <c r="J44">
        <v>18</v>
      </c>
      <c r="K44">
        <v>3</v>
      </c>
      <c r="L44" t="s">
        <v>88</v>
      </c>
      <c r="M44">
        <v>3</v>
      </c>
    </row>
    <row r="45" spans="1:13" x14ac:dyDescent="0.3">
      <c r="A45">
        <v>9091</v>
      </c>
      <c r="B45">
        <v>3987</v>
      </c>
      <c r="C45" s="2">
        <v>44993</v>
      </c>
      <c r="D45" s="3">
        <v>0.77315972222222218</v>
      </c>
      <c r="E45">
        <v>101</v>
      </c>
      <c r="F45">
        <v>5.99</v>
      </c>
      <c r="G45" t="s">
        <v>67</v>
      </c>
      <c r="H45" t="s">
        <v>68</v>
      </c>
      <c r="I45" t="s">
        <v>69</v>
      </c>
      <c r="J45">
        <v>18</v>
      </c>
      <c r="K45">
        <v>3</v>
      </c>
      <c r="L45" t="s">
        <v>88</v>
      </c>
      <c r="M45">
        <v>3</v>
      </c>
    </row>
    <row r="46" spans="1:13" x14ac:dyDescent="0.3">
      <c r="A46">
        <v>9102</v>
      </c>
      <c r="B46">
        <v>3992</v>
      </c>
      <c r="C46" s="2">
        <v>44993</v>
      </c>
      <c r="D46" s="3">
        <v>0.84307870370370375</v>
      </c>
      <c r="E46">
        <v>101</v>
      </c>
      <c r="F46">
        <v>5.99</v>
      </c>
      <c r="G46" t="s">
        <v>67</v>
      </c>
      <c r="H46" t="s">
        <v>68</v>
      </c>
      <c r="I46" t="s">
        <v>69</v>
      </c>
      <c r="J46">
        <v>20</v>
      </c>
      <c r="K46">
        <v>3</v>
      </c>
      <c r="L46" t="s">
        <v>88</v>
      </c>
      <c r="M46">
        <v>3</v>
      </c>
    </row>
    <row r="47" spans="1:13" x14ac:dyDescent="0.3">
      <c r="A47">
        <v>9106</v>
      </c>
      <c r="B47">
        <v>3993</v>
      </c>
      <c r="C47" s="2">
        <v>44993</v>
      </c>
      <c r="D47" s="3">
        <v>0.85366898148148151</v>
      </c>
      <c r="E47">
        <v>101</v>
      </c>
      <c r="F47">
        <v>5.99</v>
      </c>
      <c r="G47" t="s">
        <v>67</v>
      </c>
      <c r="H47" t="s">
        <v>68</v>
      </c>
      <c r="I47" t="s">
        <v>69</v>
      </c>
      <c r="J47">
        <v>20</v>
      </c>
      <c r="K47">
        <v>3</v>
      </c>
      <c r="L47" t="s">
        <v>88</v>
      </c>
      <c r="M47">
        <v>3</v>
      </c>
    </row>
    <row r="48" spans="1:13" x14ac:dyDescent="0.3">
      <c r="A48">
        <v>9111</v>
      </c>
      <c r="B48">
        <v>3996</v>
      </c>
      <c r="C48" s="2">
        <v>44993</v>
      </c>
      <c r="D48" s="3">
        <v>0.86890046296296297</v>
      </c>
      <c r="E48">
        <v>101</v>
      </c>
      <c r="F48">
        <v>5.99</v>
      </c>
      <c r="G48" t="s">
        <v>67</v>
      </c>
      <c r="H48" t="s">
        <v>68</v>
      </c>
      <c r="I48" t="s">
        <v>69</v>
      </c>
      <c r="J48">
        <v>20</v>
      </c>
      <c r="K48">
        <v>3</v>
      </c>
      <c r="L48" t="s">
        <v>88</v>
      </c>
      <c r="M48">
        <v>3</v>
      </c>
    </row>
    <row r="49" spans="1:13" x14ac:dyDescent="0.3">
      <c r="A49">
        <v>9113</v>
      </c>
      <c r="B49">
        <v>3997</v>
      </c>
      <c r="C49" s="2">
        <v>44993</v>
      </c>
      <c r="D49" s="3">
        <v>0.87204861111111109</v>
      </c>
      <c r="E49">
        <v>101</v>
      </c>
      <c r="F49">
        <v>5.99</v>
      </c>
      <c r="G49" t="s">
        <v>67</v>
      </c>
      <c r="H49" t="s">
        <v>68</v>
      </c>
      <c r="I49" t="s">
        <v>69</v>
      </c>
      <c r="J49">
        <v>20</v>
      </c>
      <c r="K49">
        <v>3</v>
      </c>
      <c r="L49" t="s">
        <v>88</v>
      </c>
      <c r="M49">
        <v>3</v>
      </c>
    </row>
    <row r="50" spans="1:13" x14ac:dyDescent="0.3">
      <c r="A50">
        <v>9119</v>
      </c>
      <c r="B50">
        <v>4000</v>
      </c>
      <c r="C50" s="2">
        <v>44994</v>
      </c>
      <c r="D50" s="3">
        <v>0.48195601851851849</v>
      </c>
      <c r="E50">
        <v>101</v>
      </c>
      <c r="F50">
        <v>5.99</v>
      </c>
      <c r="G50" t="s">
        <v>67</v>
      </c>
      <c r="H50" t="s">
        <v>70</v>
      </c>
      <c r="I50" t="s">
        <v>69</v>
      </c>
      <c r="J50">
        <v>11</v>
      </c>
      <c r="K50">
        <v>3</v>
      </c>
      <c r="L50" t="s">
        <v>88</v>
      </c>
      <c r="M50">
        <v>4</v>
      </c>
    </row>
    <row r="51" spans="1:13" x14ac:dyDescent="0.3">
      <c r="A51">
        <v>9136</v>
      </c>
      <c r="B51">
        <v>4007</v>
      </c>
      <c r="C51" s="2">
        <v>44994</v>
      </c>
      <c r="D51" s="3">
        <v>0.54428240740740741</v>
      </c>
      <c r="E51">
        <v>101</v>
      </c>
      <c r="F51">
        <v>5.99</v>
      </c>
      <c r="G51" t="s">
        <v>67</v>
      </c>
      <c r="H51" t="s">
        <v>70</v>
      </c>
      <c r="I51" t="s">
        <v>69</v>
      </c>
      <c r="J51">
        <v>13</v>
      </c>
      <c r="K51">
        <v>3</v>
      </c>
      <c r="L51" t="s">
        <v>88</v>
      </c>
      <c r="M51">
        <v>4</v>
      </c>
    </row>
    <row r="52" spans="1:13" x14ac:dyDescent="0.3">
      <c r="A52">
        <v>9139</v>
      </c>
      <c r="B52">
        <v>4009</v>
      </c>
      <c r="C52" s="2">
        <v>44994</v>
      </c>
      <c r="D52" s="3">
        <v>0.54645833333333338</v>
      </c>
      <c r="E52">
        <v>101</v>
      </c>
      <c r="F52">
        <v>5.99</v>
      </c>
      <c r="G52" t="s">
        <v>67</v>
      </c>
      <c r="H52" t="s">
        <v>70</v>
      </c>
      <c r="I52" t="s">
        <v>69</v>
      </c>
      <c r="J52">
        <v>13</v>
      </c>
      <c r="K52">
        <v>3</v>
      </c>
      <c r="L52" t="s">
        <v>88</v>
      </c>
      <c r="M52">
        <v>4</v>
      </c>
    </row>
    <row r="53" spans="1:13" x14ac:dyDescent="0.3">
      <c r="A53">
        <v>9140</v>
      </c>
      <c r="B53">
        <v>4009</v>
      </c>
      <c r="C53" s="2">
        <v>44994</v>
      </c>
      <c r="D53" s="3">
        <v>0.54645833333333338</v>
      </c>
      <c r="E53">
        <v>101</v>
      </c>
      <c r="F53">
        <v>5.99</v>
      </c>
      <c r="G53" t="s">
        <v>67</v>
      </c>
      <c r="H53" t="s">
        <v>70</v>
      </c>
      <c r="I53" t="s">
        <v>69</v>
      </c>
      <c r="J53">
        <v>13</v>
      </c>
      <c r="K53">
        <v>3</v>
      </c>
      <c r="L53" t="s">
        <v>88</v>
      </c>
      <c r="M53">
        <v>4</v>
      </c>
    </row>
    <row r="54" spans="1:13" x14ac:dyDescent="0.3">
      <c r="A54">
        <v>9150</v>
      </c>
      <c r="B54">
        <v>4013</v>
      </c>
      <c r="C54" s="2">
        <v>44994</v>
      </c>
      <c r="D54" s="3">
        <v>0.56380787037037039</v>
      </c>
      <c r="E54">
        <v>101</v>
      </c>
      <c r="F54">
        <v>5.99</v>
      </c>
      <c r="G54" t="s">
        <v>67</v>
      </c>
      <c r="H54" t="s">
        <v>70</v>
      </c>
      <c r="I54" t="s">
        <v>69</v>
      </c>
      <c r="J54">
        <v>13</v>
      </c>
      <c r="K54">
        <v>3</v>
      </c>
      <c r="L54" t="s">
        <v>88</v>
      </c>
      <c r="M54">
        <v>4</v>
      </c>
    </row>
    <row r="55" spans="1:13" x14ac:dyDescent="0.3">
      <c r="A55">
        <v>9152</v>
      </c>
      <c r="B55">
        <v>4014</v>
      </c>
      <c r="C55" s="2">
        <v>44994</v>
      </c>
      <c r="D55" s="3">
        <v>0.56920138888888894</v>
      </c>
      <c r="E55">
        <v>101</v>
      </c>
      <c r="F55">
        <v>5.99</v>
      </c>
      <c r="G55" t="s">
        <v>67</v>
      </c>
      <c r="H55" t="s">
        <v>70</v>
      </c>
      <c r="I55" t="s">
        <v>69</v>
      </c>
      <c r="J55">
        <v>13</v>
      </c>
      <c r="K55">
        <v>3</v>
      </c>
      <c r="L55" t="s">
        <v>88</v>
      </c>
      <c r="M55">
        <v>4</v>
      </c>
    </row>
    <row r="56" spans="1:13" x14ac:dyDescent="0.3">
      <c r="A56">
        <v>9164</v>
      </c>
      <c r="B56">
        <v>4015</v>
      </c>
      <c r="C56" s="2">
        <v>44994</v>
      </c>
      <c r="D56" s="3">
        <v>0.58736111111111111</v>
      </c>
      <c r="E56">
        <v>101</v>
      </c>
      <c r="F56">
        <v>5.99</v>
      </c>
      <c r="G56" t="s">
        <v>67</v>
      </c>
      <c r="H56" t="s">
        <v>70</v>
      </c>
      <c r="I56" t="s">
        <v>69</v>
      </c>
      <c r="J56">
        <v>14</v>
      </c>
      <c r="K56">
        <v>3</v>
      </c>
      <c r="L56" t="s">
        <v>88</v>
      </c>
      <c r="M56">
        <v>4</v>
      </c>
    </row>
    <row r="57" spans="1:13" x14ac:dyDescent="0.3">
      <c r="A57">
        <v>9216</v>
      </c>
      <c r="B57">
        <v>4037</v>
      </c>
      <c r="C57" s="2">
        <v>44994</v>
      </c>
      <c r="D57" s="3">
        <v>0.75108796296296299</v>
      </c>
      <c r="E57">
        <v>101</v>
      </c>
      <c r="F57">
        <v>5.99</v>
      </c>
      <c r="G57" t="s">
        <v>67</v>
      </c>
      <c r="H57" t="s">
        <v>70</v>
      </c>
      <c r="I57" t="s">
        <v>69</v>
      </c>
      <c r="J57">
        <v>18</v>
      </c>
      <c r="K57">
        <v>3</v>
      </c>
      <c r="L57" t="s">
        <v>88</v>
      </c>
      <c r="M57">
        <v>4</v>
      </c>
    </row>
    <row r="58" spans="1:13" x14ac:dyDescent="0.3">
      <c r="A58">
        <v>9228</v>
      </c>
      <c r="B58">
        <v>4043</v>
      </c>
      <c r="C58" s="2">
        <v>44994</v>
      </c>
      <c r="D58" s="3">
        <v>0.77635416666666668</v>
      </c>
      <c r="E58">
        <v>101</v>
      </c>
      <c r="F58">
        <v>5.99</v>
      </c>
      <c r="G58" t="s">
        <v>67</v>
      </c>
      <c r="H58" t="s">
        <v>70</v>
      </c>
      <c r="I58" t="s">
        <v>69</v>
      </c>
      <c r="J58">
        <v>18</v>
      </c>
      <c r="K58">
        <v>3</v>
      </c>
      <c r="L58" t="s">
        <v>88</v>
      </c>
      <c r="M58">
        <v>4</v>
      </c>
    </row>
    <row r="59" spans="1:13" x14ac:dyDescent="0.3">
      <c r="A59">
        <v>9244</v>
      </c>
      <c r="B59">
        <v>4051</v>
      </c>
      <c r="C59" s="2">
        <v>44994</v>
      </c>
      <c r="D59" s="3">
        <v>0.8533680555555555</v>
      </c>
      <c r="E59">
        <v>101</v>
      </c>
      <c r="F59">
        <v>5.99</v>
      </c>
      <c r="G59" t="s">
        <v>67</v>
      </c>
      <c r="H59" t="s">
        <v>70</v>
      </c>
      <c r="I59" t="s">
        <v>69</v>
      </c>
      <c r="J59">
        <v>20</v>
      </c>
      <c r="K59">
        <v>3</v>
      </c>
      <c r="L59" t="s">
        <v>88</v>
      </c>
      <c r="M59">
        <v>4</v>
      </c>
    </row>
    <row r="60" spans="1:13" x14ac:dyDescent="0.3">
      <c r="A60">
        <v>9259</v>
      </c>
      <c r="B60">
        <v>4057</v>
      </c>
      <c r="C60" s="2">
        <v>44995</v>
      </c>
      <c r="D60" s="3">
        <v>0.47840277777777779</v>
      </c>
      <c r="E60">
        <v>101</v>
      </c>
      <c r="F60">
        <v>5.99</v>
      </c>
      <c r="G60" t="s">
        <v>67</v>
      </c>
      <c r="H60" t="s">
        <v>71</v>
      </c>
      <c r="I60" t="s">
        <v>69</v>
      </c>
      <c r="J60">
        <v>11</v>
      </c>
      <c r="K60">
        <v>3</v>
      </c>
      <c r="L60" t="s">
        <v>88</v>
      </c>
      <c r="M60">
        <v>5</v>
      </c>
    </row>
    <row r="61" spans="1:13" x14ac:dyDescent="0.3">
      <c r="A61">
        <v>9303</v>
      </c>
      <c r="B61">
        <v>4076</v>
      </c>
      <c r="C61" s="2">
        <v>44995</v>
      </c>
      <c r="D61" s="3">
        <v>0.57216435185185188</v>
      </c>
      <c r="E61">
        <v>101</v>
      </c>
      <c r="F61">
        <v>5.99</v>
      </c>
      <c r="G61" t="s">
        <v>67</v>
      </c>
      <c r="H61" t="s">
        <v>71</v>
      </c>
      <c r="I61" t="s">
        <v>69</v>
      </c>
      <c r="J61">
        <v>13</v>
      </c>
      <c r="K61">
        <v>3</v>
      </c>
      <c r="L61" t="s">
        <v>88</v>
      </c>
      <c r="M61">
        <v>5</v>
      </c>
    </row>
    <row r="62" spans="1:13" x14ac:dyDescent="0.3">
      <c r="A62">
        <v>9318</v>
      </c>
      <c r="B62">
        <v>4079</v>
      </c>
      <c r="C62" s="2">
        <v>44995</v>
      </c>
      <c r="D62" s="3">
        <v>0.6088541666666667</v>
      </c>
      <c r="E62">
        <v>101</v>
      </c>
      <c r="F62">
        <v>5.99</v>
      </c>
      <c r="G62" t="s">
        <v>67</v>
      </c>
      <c r="H62" t="s">
        <v>71</v>
      </c>
      <c r="I62" t="s">
        <v>69</v>
      </c>
      <c r="J62">
        <v>14</v>
      </c>
      <c r="K62">
        <v>3</v>
      </c>
      <c r="L62" t="s">
        <v>88</v>
      </c>
      <c r="M62">
        <v>5</v>
      </c>
    </row>
    <row r="63" spans="1:13" x14ac:dyDescent="0.3">
      <c r="A63">
        <v>9322</v>
      </c>
      <c r="B63">
        <v>4082</v>
      </c>
      <c r="C63" s="2">
        <v>44995</v>
      </c>
      <c r="D63" s="3">
        <v>0.62030092592592589</v>
      </c>
      <c r="E63">
        <v>101</v>
      </c>
      <c r="F63">
        <v>5.99</v>
      </c>
      <c r="G63" t="s">
        <v>67</v>
      </c>
      <c r="H63" t="s">
        <v>71</v>
      </c>
      <c r="I63" t="s">
        <v>69</v>
      </c>
      <c r="J63">
        <v>14</v>
      </c>
      <c r="K63">
        <v>3</v>
      </c>
      <c r="L63" t="s">
        <v>88</v>
      </c>
      <c r="M63">
        <v>5</v>
      </c>
    </row>
    <row r="64" spans="1:13" x14ac:dyDescent="0.3">
      <c r="A64">
        <v>9370</v>
      </c>
      <c r="B64">
        <v>4105</v>
      </c>
      <c r="C64" s="2">
        <v>44995</v>
      </c>
      <c r="D64" s="3">
        <v>0.81297453703703704</v>
      </c>
      <c r="E64">
        <v>101</v>
      </c>
      <c r="F64">
        <v>5.99</v>
      </c>
      <c r="G64" t="s">
        <v>67</v>
      </c>
      <c r="H64" t="s">
        <v>71</v>
      </c>
      <c r="I64" t="s">
        <v>69</v>
      </c>
      <c r="J64">
        <v>19</v>
      </c>
      <c r="K64">
        <v>3</v>
      </c>
      <c r="L64" t="s">
        <v>88</v>
      </c>
      <c r="M64">
        <v>5</v>
      </c>
    </row>
    <row r="65" spans="1:13" x14ac:dyDescent="0.3">
      <c r="A65">
        <v>9378</v>
      </c>
      <c r="B65">
        <v>4108</v>
      </c>
      <c r="C65" s="2">
        <v>44995</v>
      </c>
      <c r="D65" s="3">
        <v>0.84766203703703702</v>
      </c>
      <c r="E65">
        <v>101</v>
      </c>
      <c r="F65">
        <v>5.99</v>
      </c>
      <c r="G65" t="s">
        <v>67</v>
      </c>
      <c r="H65" t="s">
        <v>71</v>
      </c>
      <c r="I65" t="s">
        <v>69</v>
      </c>
      <c r="J65">
        <v>20</v>
      </c>
      <c r="K65">
        <v>3</v>
      </c>
      <c r="L65" t="s">
        <v>88</v>
      </c>
      <c r="M65">
        <v>5</v>
      </c>
    </row>
    <row r="66" spans="1:13" x14ac:dyDescent="0.3">
      <c r="A66">
        <v>9686</v>
      </c>
      <c r="B66">
        <v>4242</v>
      </c>
      <c r="C66" s="2">
        <v>44998</v>
      </c>
      <c r="D66" s="3">
        <v>0.55266203703703709</v>
      </c>
      <c r="E66">
        <v>101</v>
      </c>
      <c r="F66">
        <v>5.99</v>
      </c>
      <c r="G66" t="s">
        <v>67</v>
      </c>
      <c r="H66" t="s">
        <v>72</v>
      </c>
      <c r="I66" t="s">
        <v>69</v>
      </c>
      <c r="J66">
        <v>13</v>
      </c>
      <c r="K66">
        <v>3</v>
      </c>
      <c r="L66" t="s">
        <v>88</v>
      </c>
      <c r="M66">
        <v>1</v>
      </c>
    </row>
    <row r="67" spans="1:13" x14ac:dyDescent="0.3">
      <c r="A67">
        <v>9718</v>
      </c>
      <c r="B67">
        <v>4257</v>
      </c>
      <c r="C67" s="2">
        <v>44998</v>
      </c>
      <c r="D67" s="3">
        <v>0.71885416666666668</v>
      </c>
      <c r="E67">
        <v>101</v>
      </c>
      <c r="F67">
        <v>5.99</v>
      </c>
      <c r="G67" t="s">
        <v>67</v>
      </c>
      <c r="H67" t="s">
        <v>72</v>
      </c>
      <c r="I67" t="s">
        <v>69</v>
      </c>
      <c r="J67">
        <v>17</v>
      </c>
      <c r="K67">
        <v>3</v>
      </c>
      <c r="L67" t="s">
        <v>88</v>
      </c>
      <c r="M67">
        <v>1</v>
      </c>
    </row>
    <row r="68" spans="1:13" x14ac:dyDescent="0.3">
      <c r="A68">
        <v>9726</v>
      </c>
      <c r="B68">
        <v>4261</v>
      </c>
      <c r="C68" s="2">
        <v>44998</v>
      </c>
      <c r="D68" s="3">
        <v>0.73557870370370371</v>
      </c>
      <c r="E68">
        <v>101</v>
      </c>
      <c r="F68">
        <v>5.99</v>
      </c>
      <c r="G68" t="s">
        <v>67</v>
      </c>
      <c r="H68" t="s">
        <v>72</v>
      </c>
      <c r="I68" t="s">
        <v>69</v>
      </c>
      <c r="J68">
        <v>17</v>
      </c>
      <c r="K68">
        <v>3</v>
      </c>
      <c r="L68" t="s">
        <v>88</v>
      </c>
      <c r="M68">
        <v>1</v>
      </c>
    </row>
    <row r="69" spans="1:13" x14ac:dyDescent="0.3">
      <c r="A69">
        <v>9740</v>
      </c>
      <c r="B69">
        <v>4266</v>
      </c>
      <c r="C69" s="2">
        <v>44998</v>
      </c>
      <c r="D69" s="3">
        <v>0.74618055555555551</v>
      </c>
      <c r="E69">
        <v>101</v>
      </c>
      <c r="F69">
        <v>5.99</v>
      </c>
      <c r="G69" t="s">
        <v>67</v>
      </c>
      <c r="H69" t="s">
        <v>72</v>
      </c>
      <c r="I69" t="s">
        <v>69</v>
      </c>
      <c r="J69">
        <v>17</v>
      </c>
      <c r="K69">
        <v>3</v>
      </c>
      <c r="L69" t="s">
        <v>88</v>
      </c>
      <c r="M69">
        <v>1</v>
      </c>
    </row>
    <row r="70" spans="1:13" x14ac:dyDescent="0.3">
      <c r="A70">
        <v>9769</v>
      </c>
      <c r="B70">
        <v>4278</v>
      </c>
      <c r="C70" s="2">
        <v>44998</v>
      </c>
      <c r="D70" s="3">
        <v>0.81393518518518515</v>
      </c>
      <c r="E70">
        <v>101</v>
      </c>
      <c r="F70">
        <v>5.99</v>
      </c>
      <c r="G70" t="s">
        <v>67</v>
      </c>
      <c r="H70" t="s">
        <v>72</v>
      </c>
      <c r="I70" t="s">
        <v>69</v>
      </c>
      <c r="J70">
        <v>19</v>
      </c>
      <c r="K70">
        <v>3</v>
      </c>
      <c r="L70" t="s">
        <v>88</v>
      </c>
      <c r="M70">
        <v>1</v>
      </c>
    </row>
    <row r="71" spans="1:13" x14ac:dyDescent="0.3">
      <c r="A71">
        <v>9779</v>
      </c>
      <c r="B71">
        <v>4284</v>
      </c>
      <c r="C71" s="2">
        <v>44998</v>
      </c>
      <c r="D71" s="3">
        <v>0.83444444444444443</v>
      </c>
      <c r="E71">
        <v>101</v>
      </c>
      <c r="F71">
        <v>5.99</v>
      </c>
      <c r="G71" t="s">
        <v>67</v>
      </c>
      <c r="H71" t="s">
        <v>72</v>
      </c>
      <c r="I71" t="s">
        <v>69</v>
      </c>
      <c r="J71">
        <v>20</v>
      </c>
      <c r="K71">
        <v>3</v>
      </c>
      <c r="L71" t="s">
        <v>88</v>
      </c>
      <c r="M71">
        <v>1</v>
      </c>
    </row>
    <row r="72" spans="1:13" x14ac:dyDescent="0.3">
      <c r="A72">
        <v>9804</v>
      </c>
      <c r="B72">
        <v>4294</v>
      </c>
      <c r="C72" s="2">
        <v>44998</v>
      </c>
      <c r="D72" s="3">
        <v>0.88526620370370368</v>
      </c>
      <c r="E72">
        <v>101</v>
      </c>
      <c r="F72">
        <v>5.99</v>
      </c>
      <c r="G72" t="s">
        <v>67</v>
      </c>
      <c r="H72" t="s">
        <v>72</v>
      </c>
      <c r="I72" t="s">
        <v>69</v>
      </c>
      <c r="J72">
        <v>21</v>
      </c>
      <c r="K72">
        <v>3</v>
      </c>
      <c r="L72" t="s">
        <v>88</v>
      </c>
      <c r="M72">
        <v>1</v>
      </c>
    </row>
    <row r="73" spans="1:13" x14ac:dyDescent="0.3">
      <c r="A73">
        <v>9811</v>
      </c>
      <c r="B73">
        <v>4297</v>
      </c>
      <c r="C73" s="2">
        <v>44998</v>
      </c>
      <c r="D73" s="3">
        <v>0.92107638888888888</v>
      </c>
      <c r="E73">
        <v>101</v>
      </c>
      <c r="F73">
        <v>5.99</v>
      </c>
      <c r="G73" t="s">
        <v>67</v>
      </c>
      <c r="H73" t="s">
        <v>72</v>
      </c>
      <c r="I73" t="s">
        <v>69</v>
      </c>
      <c r="J73">
        <v>22</v>
      </c>
      <c r="K73">
        <v>3</v>
      </c>
      <c r="L73" t="s">
        <v>88</v>
      </c>
      <c r="M73">
        <v>1</v>
      </c>
    </row>
    <row r="74" spans="1:13" x14ac:dyDescent="0.3">
      <c r="A74">
        <v>9818</v>
      </c>
      <c r="B74">
        <v>4300</v>
      </c>
      <c r="C74" s="2">
        <v>44999</v>
      </c>
      <c r="D74" s="3">
        <v>0.51983796296296292</v>
      </c>
      <c r="E74">
        <v>101</v>
      </c>
      <c r="F74">
        <v>5.99</v>
      </c>
      <c r="G74" t="s">
        <v>67</v>
      </c>
      <c r="H74" t="s">
        <v>73</v>
      </c>
      <c r="I74" t="s">
        <v>69</v>
      </c>
      <c r="J74">
        <v>12</v>
      </c>
      <c r="K74">
        <v>3</v>
      </c>
      <c r="L74" t="s">
        <v>88</v>
      </c>
      <c r="M74">
        <v>2</v>
      </c>
    </row>
    <row r="75" spans="1:13" x14ac:dyDescent="0.3">
      <c r="A75">
        <v>9819</v>
      </c>
      <c r="B75">
        <v>4300</v>
      </c>
      <c r="C75" s="2">
        <v>44999</v>
      </c>
      <c r="D75" s="3">
        <v>0.51983796296296292</v>
      </c>
      <c r="E75">
        <v>101</v>
      </c>
      <c r="F75">
        <v>5.99</v>
      </c>
      <c r="G75" t="s">
        <v>67</v>
      </c>
      <c r="H75" t="s">
        <v>73</v>
      </c>
      <c r="I75" t="s">
        <v>69</v>
      </c>
      <c r="J75">
        <v>12</v>
      </c>
      <c r="K75">
        <v>3</v>
      </c>
      <c r="L75" t="s">
        <v>88</v>
      </c>
      <c r="M75">
        <v>2</v>
      </c>
    </row>
    <row r="76" spans="1:13" x14ac:dyDescent="0.3">
      <c r="A76">
        <v>9827</v>
      </c>
      <c r="B76">
        <v>4305</v>
      </c>
      <c r="C76" s="2">
        <v>44999</v>
      </c>
      <c r="D76" s="3">
        <v>0.54814814814814816</v>
      </c>
      <c r="E76">
        <v>101</v>
      </c>
      <c r="F76">
        <v>5.99</v>
      </c>
      <c r="G76" t="s">
        <v>67</v>
      </c>
      <c r="H76" t="s">
        <v>73</v>
      </c>
      <c r="I76" t="s">
        <v>69</v>
      </c>
      <c r="J76">
        <v>13</v>
      </c>
      <c r="K76">
        <v>3</v>
      </c>
      <c r="L76" t="s">
        <v>88</v>
      </c>
      <c r="M76">
        <v>2</v>
      </c>
    </row>
    <row r="77" spans="1:13" x14ac:dyDescent="0.3">
      <c r="A77">
        <v>9894</v>
      </c>
      <c r="B77">
        <v>4332</v>
      </c>
      <c r="C77" s="2">
        <v>44999</v>
      </c>
      <c r="D77" s="3">
        <v>0.75202546296296291</v>
      </c>
      <c r="E77">
        <v>101</v>
      </c>
      <c r="F77">
        <v>5.99</v>
      </c>
      <c r="G77" t="s">
        <v>67</v>
      </c>
      <c r="H77" t="s">
        <v>73</v>
      </c>
      <c r="I77" t="s">
        <v>69</v>
      </c>
      <c r="J77">
        <v>18</v>
      </c>
      <c r="K77">
        <v>3</v>
      </c>
      <c r="L77" t="s">
        <v>88</v>
      </c>
      <c r="M77">
        <v>2</v>
      </c>
    </row>
    <row r="78" spans="1:13" x14ac:dyDescent="0.3">
      <c r="A78">
        <v>9930</v>
      </c>
      <c r="B78">
        <v>4351</v>
      </c>
      <c r="C78" s="2">
        <v>44999</v>
      </c>
      <c r="D78" s="3">
        <v>0.87866898148148154</v>
      </c>
      <c r="E78">
        <v>101</v>
      </c>
      <c r="F78">
        <v>5.99</v>
      </c>
      <c r="G78" t="s">
        <v>67</v>
      </c>
      <c r="H78" t="s">
        <v>73</v>
      </c>
      <c r="I78" t="s">
        <v>69</v>
      </c>
      <c r="J78">
        <v>21</v>
      </c>
      <c r="K78">
        <v>3</v>
      </c>
      <c r="L78" t="s">
        <v>88</v>
      </c>
      <c r="M78">
        <v>2</v>
      </c>
    </row>
    <row r="79" spans="1:13" x14ac:dyDescent="0.3">
      <c r="A79">
        <v>9940</v>
      </c>
      <c r="B79">
        <v>4356</v>
      </c>
      <c r="C79" s="2">
        <v>45000</v>
      </c>
      <c r="D79" s="3">
        <v>0.49197916666666669</v>
      </c>
      <c r="E79">
        <v>101</v>
      </c>
      <c r="F79">
        <v>5.99</v>
      </c>
      <c r="G79" t="s">
        <v>67</v>
      </c>
      <c r="H79" t="s">
        <v>68</v>
      </c>
      <c r="I79" t="s">
        <v>69</v>
      </c>
      <c r="J79">
        <v>11</v>
      </c>
      <c r="K79">
        <v>3</v>
      </c>
      <c r="L79" t="s">
        <v>88</v>
      </c>
      <c r="M79">
        <v>3</v>
      </c>
    </row>
    <row r="80" spans="1:13" x14ac:dyDescent="0.3">
      <c r="A80">
        <v>9944</v>
      </c>
      <c r="B80">
        <v>4357</v>
      </c>
      <c r="C80" s="2">
        <v>45000</v>
      </c>
      <c r="D80" s="3">
        <v>0.49237268518518518</v>
      </c>
      <c r="E80">
        <v>101</v>
      </c>
      <c r="F80">
        <v>5.99</v>
      </c>
      <c r="G80" t="s">
        <v>67</v>
      </c>
      <c r="H80" t="s">
        <v>68</v>
      </c>
      <c r="I80" t="s">
        <v>69</v>
      </c>
      <c r="J80">
        <v>11</v>
      </c>
      <c r="K80">
        <v>3</v>
      </c>
      <c r="L80" t="s">
        <v>88</v>
      </c>
      <c r="M80">
        <v>3</v>
      </c>
    </row>
    <row r="81" spans="1:13" x14ac:dyDescent="0.3">
      <c r="A81">
        <v>9979</v>
      </c>
      <c r="B81">
        <v>4368</v>
      </c>
      <c r="C81" s="2">
        <v>45000</v>
      </c>
      <c r="D81" s="3">
        <v>0.6039930555555556</v>
      </c>
      <c r="E81">
        <v>101</v>
      </c>
      <c r="F81">
        <v>5.99</v>
      </c>
      <c r="G81" t="s">
        <v>67</v>
      </c>
      <c r="H81" t="s">
        <v>68</v>
      </c>
      <c r="I81" t="s">
        <v>69</v>
      </c>
      <c r="J81">
        <v>14</v>
      </c>
      <c r="K81">
        <v>3</v>
      </c>
      <c r="L81" t="s">
        <v>88</v>
      </c>
      <c r="M81">
        <v>3</v>
      </c>
    </row>
    <row r="82" spans="1:13" x14ac:dyDescent="0.3">
      <c r="A82">
        <v>9991</v>
      </c>
      <c r="B82">
        <v>4374</v>
      </c>
      <c r="C82" s="2">
        <v>45000</v>
      </c>
      <c r="D82" s="3">
        <v>0.6584606481481482</v>
      </c>
      <c r="E82">
        <v>101</v>
      </c>
      <c r="F82">
        <v>5.99</v>
      </c>
      <c r="G82" t="s">
        <v>67</v>
      </c>
      <c r="H82" t="s">
        <v>68</v>
      </c>
      <c r="I82" t="s">
        <v>69</v>
      </c>
      <c r="J82">
        <v>15</v>
      </c>
      <c r="K82">
        <v>3</v>
      </c>
      <c r="L82" t="s">
        <v>88</v>
      </c>
      <c r="M82">
        <v>3</v>
      </c>
    </row>
    <row r="83" spans="1:13" x14ac:dyDescent="0.3">
      <c r="A83">
        <v>10017</v>
      </c>
      <c r="B83">
        <v>4384</v>
      </c>
      <c r="C83" s="2">
        <v>45000</v>
      </c>
      <c r="D83" s="3">
        <v>0.70633101851851854</v>
      </c>
      <c r="E83">
        <v>101</v>
      </c>
      <c r="F83">
        <v>5.99</v>
      </c>
      <c r="G83" t="s">
        <v>67</v>
      </c>
      <c r="H83" t="s">
        <v>68</v>
      </c>
      <c r="I83" t="s">
        <v>69</v>
      </c>
      <c r="J83">
        <v>16</v>
      </c>
      <c r="K83">
        <v>3</v>
      </c>
      <c r="L83" t="s">
        <v>88</v>
      </c>
      <c r="M83">
        <v>3</v>
      </c>
    </row>
    <row r="84" spans="1:13" x14ac:dyDescent="0.3">
      <c r="A84">
        <v>10031</v>
      </c>
      <c r="B84">
        <v>4390</v>
      </c>
      <c r="C84" s="2">
        <v>45000</v>
      </c>
      <c r="D84" s="3">
        <v>0.77001157407407406</v>
      </c>
      <c r="E84">
        <v>101</v>
      </c>
      <c r="F84">
        <v>5.99</v>
      </c>
      <c r="G84" t="s">
        <v>67</v>
      </c>
      <c r="H84" t="s">
        <v>68</v>
      </c>
      <c r="I84" t="s">
        <v>69</v>
      </c>
      <c r="J84">
        <v>18</v>
      </c>
      <c r="K84">
        <v>3</v>
      </c>
      <c r="L84" t="s">
        <v>88</v>
      </c>
      <c r="M84">
        <v>3</v>
      </c>
    </row>
    <row r="85" spans="1:13" x14ac:dyDescent="0.3">
      <c r="A85">
        <v>10046</v>
      </c>
      <c r="B85">
        <v>4396</v>
      </c>
      <c r="C85" s="2">
        <v>45000</v>
      </c>
      <c r="D85" s="3">
        <v>0.81777777777777783</v>
      </c>
      <c r="E85">
        <v>101</v>
      </c>
      <c r="F85">
        <v>5.99</v>
      </c>
      <c r="G85" t="s">
        <v>67</v>
      </c>
      <c r="H85" t="s">
        <v>68</v>
      </c>
      <c r="I85" t="s">
        <v>69</v>
      </c>
      <c r="J85">
        <v>19</v>
      </c>
      <c r="K85">
        <v>3</v>
      </c>
      <c r="L85" t="s">
        <v>88</v>
      </c>
      <c r="M85">
        <v>3</v>
      </c>
    </row>
    <row r="86" spans="1:13" x14ac:dyDescent="0.3">
      <c r="A86">
        <v>10049</v>
      </c>
      <c r="B86">
        <v>4397</v>
      </c>
      <c r="C86" s="2">
        <v>45000</v>
      </c>
      <c r="D86" s="3">
        <v>0.82572916666666663</v>
      </c>
      <c r="E86">
        <v>101</v>
      </c>
      <c r="F86">
        <v>5.99</v>
      </c>
      <c r="G86" t="s">
        <v>67</v>
      </c>
      <c r="H86" t="s">
        <v>68</v>
      </c>
      <c r="I86" t="s">
        <v>69</v>
      </c>
      <c r="J86">
        <v>19</v>
      </c>
      <c r="K86">
        <v>3</v>
      </c>
      <c r="L86" t="s">
        <v>88</v>
      </c>
      <c r="M86">
        <v>3</v>
      </c>
    </row>
    <row r="87" spans="1:13" x14ac:dyDescent="0.3">
      <c r="A87">
        <v>10050</v>
      </c>
      <c r="B87">
        <v>4397</v>
      </c>
      <c r="C87" s="2">
        <v>45000</v>
      </c>
      <c r="D87" s="3">
        <v>0.82572916666666663</v>
      </c>
      <c r="E87">
        <v>101</v>
      </c>
      <c r="F87">
        <v>5.99</v>
      </c>
      <c r="G87" t="s">
        <v>67</v>
      </c>
      <c r="H87" t="s">
        <v>68</v>
      </c>
      <c r="I87" t="s">
        <v>69</v>
      </c>
      <c r="J87">
        <v>19</v>
      </c>
      <c r="K87">
        <v>3</v>
      </c>
      <c r="L87" t="s">
        <v>88</v>
      </c>
      <c r="M87">
        <v>3</v>
      </c>
    </row>
    <row r="88" spans="1:13" x14ac:dyDescent="0.3">
      <c r="A88">
        <v>10092</v>
      </c>
      <c r="B88">
        <v>4422</v>
      </c>
      <c r="C88" s="2">
        <v>45001</v>
      </c>
      <c r="D88" s="3">
        <v>0.55204861111111114</v>
      </c>
      <c r="E88">
        <v>101</v>
      </c>
      <c r="F88">
        <v>5.99</v>
      </c>
      <c r="G88" t="s">
        <v>67</v>
      </c>
      <c r="H88" t="s">
        <v>70</v>
      </c>
      <c r="I88" t="s">
        <v>69</v>
      </c>
      <c r="J88">
        <v>13</v>
      </c>
      <c r="K88">
        <v>3</v>
      </c>
      <c r="L88" t="s">
        <v>88</v>
      </c>
      <c r="M88">
        <v>4</v>
      </c>
    </row>
    <row r="89" spans="1:13" x14ac:dyDescent="0.3">
      <c r="A89">
        <v>10133</v>
      </c>
      <c r="B89">
        <v>4438</v>
      </c>
      <c r="C89" s="2">
        <v>45001</v>
      </c>
      <c r="D89" s="3">
        <v>0.68775462962962963</v>
      </c>
      <c r="E89">
        <v>101</v>
      </c>
      <c r="F89">
        <v>5.99</v>
      </c>
      <c r="G89" t="s">
        <v>67</v>
      </c>
      <c r="H89" t="s">
        <v>70</v>
      </c>
      <c r="I89" t="s">
        <v>69</v>
      </c>
      <c r="J89">
        <v>16</v>
      </c>
      <c r="K89">
        <v>3</v>
      </c>
      <c r="L89" t="s">
        <v>88</v>
      </c>
      <c r="M89">
        <v>4</v>
      </c>
    </row>
    <row r="90" spans="1:13" x14ac:dyDescent="0.3">
      <c r="A90">
        <v>10139</v>
      </c>
      <c r="B90">
        <v>4440</v>
      </c>
      <c r="C90" s="2">
        <v>45001</v>
      </c>
      <c r="D90" s="3">
        <v>0.69978009259259255</v>
      </c>
      <c r="E90">
        <v>101</v>
      </c>
      <c r="F90">
        <v>5.99</v>
      </c>
      <c r="G90" t="s">
        <v>67</v>
      </c>
      <c r="H90" t="s">
        <v>70</v>
      </c>
      <c r="I90" t="s">
        <v>69</v>
      </c>
      <c r="J90">
        <v>16</v>
      </c>
      <c r="K90">
        <v>3</v>
      </c>
      <c r="L90" t="s">
        <v>88</v>
      </c>
      <c r="M90">
        <v>4</v>
      </c>
    </row>
    <row r="91" spans="1:13" x14ac:dyDescent="0.3">
      <c r="A91">
        <v>10156</v>
      </c>
      <c r="B91">
        <v>4447</v>
      </c>
      <c r="C91" s="2">
        <v>45001</v>
      </c>
      <c r="D91" s="3">
        <v>0.74046296296296299</v>
      </c>
      <c r="E91">
        <v>101</v>
      </c>
      <c r="F91">
        <v>5.99</v>
      </c>
      <c r="G91" t="s">
        <v>67</v>
      </c>
      <c r="H91" t="s">
        <v>70</v>
      </c>
      <c r="I91" t="s">
        <v>69</v>
      </c>
      <c r="J91">
        <v>17</v>
      </c>
      <c r="K91">
        <v>3</v>
      </c>
      <c r="L91" t="s">
        <v>88</v>
      </c>
      <c r="M91">
        <v>4</v>
      </c>
    </row>
    <row r="92" spans="1:13" x14ac:dyDescent="0.3">
      <c r="A92">
        <v>10170</v>
      </c>
      <c r="B92">
        <v>4455</v>
      </c>
      <c r="C92" s="2">
        <v>45001</v>
      </c>
      <c r="D92" s="3">
        <v>0.77141203703703709</v>
      </c>
      <c r="E92">
        <v>101</v>
      </c>
      <c r="F92">
        <v>5.99</v>
      </c>
      <c r="G92" t="s">
        <v>67</v>
      </c>
      <c r="H92" t="s">
        <v>70</v>
      </c>
      <c r="I92" t="s">
        <v>69</v>
      </c>
      <c r="J92">
        <v>18</v>
      </c>
      <c r="K92">
        <v>3</v>
      </c>
      <c r="L92" t="s">
        <v>88</v>
      </c>
      <c r="M92">
        <v>4</v>
      </c>
    </row>
    <row r="93" spans="1:13" x14ac:dyDescent="0.3">
      <c r="A93">
        <v>10212</v>
      </c>
      <c r="B93">
        <v>4474</v>
      </c>
      <c r="C93" s="2">
        <v>45002</v>
      </c>
      <c r="D93" s="3">
        <v>0.52318287037037037</v>
      </c>
      <c r="E93">
        <v>101</v>
      </c>
      <c r="F93">
        <v>5.99</v>
      </c>
      <c r="G93" t="s">
        <v>67</v>
      </c>
      <c r="H93" t="s">
        <v>71</v>
      </c>
      <c r="I93" t="s">
        <v>69</v>
      </c>
      <c r="J93">
        <v>12</v>
      </c>
      <c r="K93">
        <v>3</v>
      </c>
      <c r="L93" t="s">
        <v>88</v>
      </c>
      <c r="M93">
        <v>5</v>
      </c>
    </row>
    <row r="94" spans="1:13" x14ac:dyDescent="0.3">
      <c r="A94">
        <v>10216</v>
      </c>
      <c r="B94">
        <v>4477</v>
      </c>
      <c r="C94" s="2">
        <v>45002</v>
      </c>
      <c r="D94" s="3">
        <v>0.54386574074074079</v>
      </c>
      <c r="E94">
        <v>101</v>
      </c>
      <c r="F94">
        <v>5.99</v>
      </c>
      <c r="G94" t="s">
        <v>67</v>
      </c>
      <c r="H94" t="s">
        <v>71</v>
      </c>
      <c r="I94" t="s">
        <v>69</v>
      </c>
      <c r="J94">
        <v>13</v>
      </c>
      <c r="K94">
        <v>3</v>
      </c>
      <c r="L94" t="s">
        <v>88</v>
      </c>
      <c r="M94">
        <v>5</v>
      </c>
    </row>
    <row r="95" spans="1:13" x14ac:dyDescent="0.3">
      <c r="A95">
        <v>10234</v>
      </c>
      <c r="B95">
        <v>4480</v>
      </c>
      <c r="C95" s="2">
        <v>45002</v>
      </c>
      <c r="D95" s="3">
        <v>0.57047453703703699</v>
      </c>
      <c r="E95">
        <v>101</v>
      </c>
      <c r="F95">
        <v>5.99</v>
      </c>
      <c r="G95" t="s">
        <v>67</v>
      </c>
      <c r="H95" t="s">
        <v>71</v>
      </c>
      <c r="I95" t="s">
        <v>69</v>
      </c>
      <c r="J95">
        <v>13</v>
      </c>
      <c r="K95">
        <v>3</v>
      </c>
      <c r="L95" t="s">
        <v>88</v>
      </c>
      <c r="M95">
        <v>5</v>
      </c>
    </row>
    <row r="96" spans="1:13" x14ac:dyDescent="0.3">
      <c r="A96">
        <v>10251</v>
      </c>
      <c r="B96">
        <v>4484</v>
      </c>
      <c r="C96" s="2">
        <v>45002</v>
      </c>
      <c r="D96" s="3">
        <v>0.59906250000000005</v>
      </c>
      <c r="E96">
        <v>101</v>
      </c>
      <c r="F96">
        <v>5.99</v>
      </c>
      <c r="G96" t="s">
        <v>67</v>
      </c>
      <c r="H96" t="s">
        <v>71</v>
      </c>
      <c r="I96" t="s">
        <v>69</v>
      </c>
      <c r="J96">
        <v>14</v>
      </c>
      <c r="K96">
        <v>3</v>
      </c>
      <c r="L96" t="s">
        <v>88</v>
      </c>
      <c r="M96">
        <v>5</v>
      </c>
    </row>
    <row r="97" spans="1:13" x14ac:dyDescent="0.3">
      <c r="A97">
        <v>10269</v>
      </c>
      <c r="B97">
        <v>4492</v>
      </c>
      <c r="C97" s="2">
        <v>45002</v>
      </c>
      <c r="D97" s="3">
        <v>0.65856481481481477</v>
      </c>
      <c r="E97">
        <v>101</v>
      </c>
      <c r="F97">
        <v>5.99</v>
      </c>
      <c r="G97" t="s">
        <v>67</v>
      </c>
      <c r="H97" t="s">
        <v>71</v>
      </c>
      <c r="I97" t="s">
        <v>69</v>
      </c>
      <c r="J97">
        <v>15</v>
      </c>
      <c r="K97">
        <v>3</v>
      </c>
      <c r="L97" t="s">
        <v>88</v>
      </c>
      <c r="M97">
        <v>5</v>
      </c>
    </row>
    <row r="98" spans="1:13" x14ac:dyDescent="0.3">
      <c r="A98">
        <v>10277</v>
      </c>
      <c r="B98">
        <v>4496</v>
      </c>
      <c r="C98" s="2">
        <v>45002</v>
      </c>
      <c r="D98" s="3">
        <v>0.67746527777777776</v>
      </c>
      <c r="E98">
        <v>101</v>
      </c>
      <c r="F98">
        <v>5.99</v>
      </c>
      <c r="G98" t="s">
        <v>67</v>
      </c>
      <c r="H98" t="s">
        <v>71</v>
      </c>
      <c r="I98" t="s">
        <v>69</v>
      </c>
      <c r="J98">
        <v>16</v>
      </c>
      <c r="K98">
        <v>3</v>
      </c>
      <c r="L98" t="s">
        <v>88</v>
      </c>
      <c r="M98">
        <v>5</v>
      </c>
    </row>
    <row r="99" spans="1:13" x14ac:dyDescent="0.3">
      <c r="A99">
        <v>10286</v>
      </c>
      <c r="B99">
        <v>4500</v>
      </c>
      <c r="C99" s="2">
        <v>45002</v>
      </c>
      <c r="D99" s="3">
        <v>0.69795138888888886</v>
      </c>
      <c r="E99">
        <v>101</v>
      </c>
      <c r="F99">
        <v>5.99</v>
      </c>
      <c r="G99" t="s">
        <v>67</v>
      </c>
      <c r="H99" t="s">
        <v>71</v>
      </c>
      <c r="I99" t="s">
        <v>69</v>
      </c>
      <c r="J99">
        <v>16</v>
      </c>
      <c r="K99">
        <v>3</v>
      </c>
      <c r="L99" t="s">
        <v>88</v>
      </c>
      <c r="M99">
        <v>5</v>
      </c>
    </row>
    <row r="100" spans="1:13" x14ac:dyDescent="0.3">
      <c r="A100">
        <v>10297</v>
      </c>
      <c r="B100">
        <v>4505</v>
      </c>
      <c r="C100" s="2">
        <v>45002</v>
      </c>
      <c r="D100" s="3">
        <v>0.72064814814814815</v>
      </c>
      <c r="E100">
        <v>101</v>
      </c>
      <c r="F100">
        <v>5.99</v>
      </c>
      <c r="G100" t="s">
        <v>67</v>
      </c>
      <c r="H100" t="s">
        <v>71</v>
      </c>
      <c r="I100" t="s">
        <v>69</v>
      </c>
      <c r="J100">
        <v>17</v>
      </c>
      <c r="K100">
        <v>3</v>
      </c>
      <c r="L100" t="s">
        <v>88</v>
      </c>
      <c r="M100">
        <v>5</v>
      </c>
    </row>
    <row r="101" spans="1:13" x14ac:dyDescent="0.3">
      <c r="A101">
        <v>10303</v>
      </c>
      <c r="B101">
        <v>4507</v>
      </c>
      <c r="C101" s="2">
        <v>45002</v>
      </c>
      <c r="D101" s="3">
        <v>0.72571759259259261</v>
      </c>
      <c r="E101">
        <v>101</v>
      </c>
      <c r="F101">
        <v>5.99</v>
      </c>
      <c r="G101" t="s">
        <v>67</v>
      </c>
      <c r="H101" t="s">
        <v>71</v>
      </c>
      <c r="I101" t="s">
        <v>69</v>
      </c>
      <c r="J101">
        <v>17</v>
      </c>
      <c r="K101">
        <v>3</v>
      </c>
      <c r="L101" t="s">
        <v>88</v>
      </c>
      <c r="M101">
        <v>5</v>
      </c>
    </row>
    <row r="102" spans="1:13" x14ac:dyDescent="0.3">
      <c r="A102">
        <v>10327</v>
      </c>
      <c r="B102">
        <v>4517</v>
      </c>
      <c r="C102" s="2">
        <v>45002</v>
      </c>
      <c r="D102" s="3">
        <v>0.79228009259259258</v>
      </c>
      <c r="E102">
        <v>101</v>
      </c>
      <c r="F102">
        <v>5.99</v>
      </c>
      <c r="G102" t="s">
        <v>67</v>
      </c>
      <c r="H102" t="s">
        <v>71</v>
      </c>
      <c r="I102" t="s">
        <v>69</v>
      </c>
      <c r="J102">
        <v>19</v>
      </c>
      <c r="K102">
        <v>3</v>
      </c>
      <c r="L102" t="s">
        <v>88</v>
      </c>
      <c r="M102">
        <v>5</v>
      </c>
    </row>
    <row r="103" spans="1:13" x14ac:dyDescent="0.3">
      <c r="A103">
        <v>10353</v>
      </c>
      <c r="B103">
        <v>4529</v>
      </c>
      <c r="C103" s="2">
        <v>45002</v>
      </c>
      <c r="D103" s="3">
        <v>0.82902777777777781</v>
      </c>
      <c r="E103">
        <v>101</v>
      </c>
      <c r="F103">
        <v>5.99</v>
      </c>
      <c r="G103" t="s">
        <v>67</v>
      </c>
      <c r="H103" t="s">
        <v>71</v>
      </c>
      <c r="I103" t="s">
        <v>69</v>
      </c>
      <c r="J103">
        <v>19</v>
      </c>
      <c r="K103">
        <v>3</v>
      </c>
      <c r="L103" t="s">
        <v>88</v>
      </c>
      <c r="M103">
        <v>5</v>
      </c>
    </row>
    <row r="104" spans="1:13" x14ac:dyDescent="0.3">
      <c r="A104">
        <v>10354</v>
      </c>
      <c r="B104">
        <v>4529</v>
      </c>
      <c r="C104" s="2">
        <v>45002</v>
      </c>
      <c r="D104" s="3">
        <v>0.82902777777777781</v>
      </c>
      <c r="E104">
        <v>101</v>
      </c>
      <c r="F104">
        <v>5.99</v>
      </c>
      <c r="G104" t="s">
        <v>67</v>
      </c>
      <c r="H104" t="s">
        <v>71</v>
      </c>
      <c r="I104" t="s">
        <v>69</v>
      </c>
      <c r="J104">
        <v>19</v>
      </c>
      <c r="K104">
        <v>3</v>
      </c>
      <c r="L104" t="s">
        <v>88</v>
      </c>
      <c r="M104">
        <v>5</v>
      </c>
    </row>
    <row r="105" spans="1:13" x14ac:dyDescent="0.3">
      <c r="A105">
        <v>10356</v>
      </c>
      <c r="B105">
        <v>4531</v>
      </c>
      <c r="C105" s="2">
        <v>45002</v>
      </c>
      <c r="D105" s="3">
        <v>0.84185185185185185</v>
      </c>
      <c r="E105">
        <v>101</v>
      </c>
      <c r="F105">
        <v>5.99</v>
      </c>
      <c r="G105" t="s">
        <v>67</v>
      </c>
      <c r="H105" t="s">
        <v>71</v>
      </c>
      <c r="I105" t="s">
        <v>69</v>
      </c>
      <c r="J105">
        <v>20</v>
      </c>
      <c r="K105">
        <v>3</v>
      </c>
      <c r="L105" t="s">
        <v>88</v>
      </c>
      <c r="M105">
        <v>5</v>
      </c>
    </row>
    <row r="106" spans="1:13" x14ac:dyDescent="0.3">
      <c r="A106">
        <v>10372</v>
      </c>
      <c r="B106">
        <v>4538</v>
      </c>
      <c r="C106" s="2">
        <v>45002</v>
      </c>
      <c r="D106" s="3">
        <v>0.89687499999999998</v>
      </c>
      <c r="E106">
        <v>101</v>
      </c>
      <c r="F106">
        <v>5.99</v>
      </c>
      <c r="G106" t="s">
        <v>67</v>
      </c>
      <c r="H106" t="s">
        <v>71</v>
      </c>
      <c r="I106" t="s">
        <v>69</v>
      </c>
      <c r="J106">
        <v>21</v>
      </c>
      <c r="K106">
        <v>3</v>
      </c>
      <c r="L106" t="s">
        <v>88</v>
      </c>
      <c r="M106">
        <v>5</v>
      </c>
    </row>
    <row r="107" spans="1:13" x14ac:dyDescent="0.3">
      <c r="A107">
        <v>10649</v>
      </c>
      <c r="B107">
        <v>4664</v>
      </c>
      <c r="C107" s="2">
        <v>45005</v>
      </c>
      <c r="D107" s="3">
        <v>0.51717592592592587</v>
      </c>
      <c r="E107">
        <v>101</v>
      </c>
      <c r="F107">
        <v>5.99</v>
      </c>
      <c r="G107" t="s">
        <v>67</v>
      </c>
      <c r="H107" t="s">
        <v>72</v>
      </c>
      <c r="I107" t="s">
        <v>69</v>
      </c>
      <c r="J107">
        <v>12</v>
      </c>
      <c r="K107">
        <v>3</v>
      </c>
      <c r="L107" t="s">
        <v>88</v>
      </c>
      <c r="M107">
        <v>1</v>
      </c>
    </row>
    <row r="108" spans="1:13" x14ac:dyDescent="0.3">
      <c r="A108">
        <v>10659</v>
      </c>
      <c r="B108">
        <v>4666</v>
      </c>
      <c r="C108" s="2">
        <v>45005</v>
      </c>
      <c r="D108" s="3">
        <v>0.52792824074074074</v>
      </c>
      <c r="E108">
        <v>101</v>
      </c>
      <c r="F108">
        <v>5.99</v>
      </c>
      <c r="G108" t="s">
        <v>67</v>
      </c>
      <c r="H108" t="s">
        <v>72</v>
      </c>
      <c r="I108" t="s">
        <v>69</v>
      </c>
      <c r="J108">
        <v>12</v>
      </c>
      <c r="K108">
        <v>3</v>
      </c>
      <c r="L108" t="s">
        <v>88</v>
      </c>
      <c r="M108">
        <v>1</v>
      </c>
    </row>
    <row r="109" spans="1:13" x14ac:dyDescent="0.3">
      <c r="A109">
        <v>10682</v>
      </c>
      <c r="B109">
        <v>4673</v>
      </c>
      <c r="C109" s="2">
        <v>45005</v>
      </c>
      <c r="D109" s="3">
        <v>0.55429398148148146</v>
      </c>
      <c r="E109">
        <v>101</v>
      </c>
      <c r="F109">
        <v>5.99</v>
      </c>
      <c r="G109" t="s">
        <v>67</v>
      </c>
      <c r="H109" t="s">
        <v>72</v>
      </c>
      <c r="I109" t="s">
        <v>69</v>
      </c>
      <c r="J109">
        <v>13</v>
      </c>
      <c r="K109">
        <v>3</v>
      </c>
      <c r="L109" t="s">
        <v>88</v>
      </c>
      <c r="M109">
        <v>1</v>
      </c>
    </row>
    <row r="110" spans="1:13" x14ac:dyDescent="0.3">
      <c r="A110">
        <v>10696</v>
      </c>
      <c r="B110">
        <v>4683</v>
      </c>
      <c r="C110" s="2">
        <v>45005</v>
      </c>
      <c r="D110" s="3">
        <v>0.62759259259259259</v>
      </c>
      <c r="E110">
        <v>101</v>
      </c>
      <c r="F110">
        <v>5.99</v>
      </c>
      <c r="G110" t="s">
        <v>67</v>
      </c>
      <c r="H110" t="s">
        <v>72</v>
      </c>
      <c r="I110" t="s">
        <v>69</v>
      </c>
      <c r="J110">
        <v>15</v>
      </c>
      <c r="K110">
        <v>3</v>
      </c>
      <c r="L110" t="s">
        <v>88</v>
      </c>
      <c r="M110">
        <v>1</v>
      </c>
    </row>
    <row r="111" spans="1:13" x14ac:dyDescent="0.3">
      <c r="A111">
        <v>10755</v>
      </c>
      <c r="B111">
        <v>4711</v>
      </c>
      <c r="C111" s="2">
        <v>45005</v>
      </c>
      <c r="D111" s="3">
        <v>0.82822916666666668</v>
      </c>
      <c r="E111">
        <v>101</v>
      </c>
      <c r="F111">
        <v>5.99</v>
      </c>
      <c r="G111" t="s">
        <v>67</v>
      </c>
      <c r="H111" t="s">
        <v>72</v>
      </c>
      <c r="I111" t="s">
        <v>69</v>
      </c>
      <c r="J111">
        <v>19</v>
      </c>
      <c r="K111">
        <v>3</v>
      </c>
      <c r="L111" t="s">
        <v>88</v>
      </c>
      <c r="M111">
        <v>1</v>
      </c>
    </row>
    <row r="112" spans="1:13" x14ac:dyDescent="0.3">
      <c r="A112">
        <v>10759</v>
      </c>
      <c r="B112">
        <v>4712</v>
      </c>
      <c r="C112" s="2">
        <v>45005</v>
      </c>
      <c r="D112" s="3">
        <v>0.83109953703703698</v>
      </c>
      <c r="E112">
        <v>101</v>
      </c>
      <c r="F112">
        <v>5.99</v>
      </c>
      <c r="G112" t="s">
        <v>67</v>
      </c>
      <c r="H112" t="s">
        <v>72</v>
      </c>
      <c r="I112" t="s">
        <v>69</v>
      </c>
      <c r="J112">
        <v>19</v>
      </c>
      <c r="K112">
        <v>3</v>
      </c>
      <c r="L112" t="s">
        <v>88</v>
      </c>
      <c r="M112">
        <v>1</v>
      </c>
    </row>
    <row r="113" spans="1:13" x14ac:dyDescent="0.3">
      <c r="A113">
        <v>10779</v>
      </c>
      <c r="B113">
        <v>4723</v>
      </c>
      <c r="C113" s="2">
        <v>45005</v>
      </c>
      <c r="D113" s="3">
        <v>0.91122685185185182</v>
      </c>
      <c r="E113">
        <v>101</v>
      </c>
      <c r="F113">
        <v>5.99</v>
      </c>
      <c r="G113" t="s">
        <v>67</v>
      </c>
      <c r="H113" t="s">
        <v>72</v>
      </c>
      <c r="I113" t="s">
        <v>69</v>
      </c>
      <c r="J113">
        <v>21</v>
      </c>
      <c r="K113">
        <v>3</v>
      </c>
      <c r="L113" t="s">
        <v>88</v>
      </c>
      <c r="M113">
        <v>1</v>
      </c>
    </row>
    <row r="114" spans="1:13" x14ac:dyDescent="0.3">
      <c r="A114">
        <v>10783</v>
      </c>
      <c r="B114">
        <v>4724</v>
      </c>
      <c r="C114" s="2">
        <v>45005</v>
      </c>
      <c r="D114" s="3">
        <v>0.92302083333333329</v>
      </c>
      <c r="E114">
        <v>101</v>
      </c>
      <c r="F114">
        <v>5.99</v>
      </c>
      <c r="G114" t="s">
        <v>67</v>
      </c>
      <c r="H114" t="s">
        <v>72</v>
      </c>
      <c r="I114" t="s">
        <v>69</v>
      </c>
      <c r="J114">
        <v>22</v>
      </c>
      <c r="K114">
        <v>3</v>
      </c>
      <c r="L114" t="s">
        <v>88</v>
      </c>
      <c r="M114">
        <v>1</v>
      </c>
    </row>
    <row r="115" spans="1:13" x14ac:dyDescent="0.3">
      <c r="A115">
        <v>10789</v>
      </c>
      <c r="B115">
        <v>4727</v>
      </c>
      <c r="C115" s="2">
        <v>45006</v>
      </c>
      <c r="D115" s="3">
        <v>0.48031249999999998</v>
      </c>
      <c r="E115">
        <v>101</v>
      </c>
      <c r="F115">
        <v>5.99</v>
      </c>
      <c r="G115" t="s">
        <v>67</v>
      </c>
      <c r="H115" t="s">
        <v>73</v>
      </c>
      <c r="I115" t="s">
        <v>69</v>
      </c>
      <c r="J115">
        <v>11</v>
      </c>
      <c r="K115">
        <v>3</v>
      </c>
      <c r="L115" t="s">
        <v>88</v>
      </c>
      <c r="M115">
        <v>2</v>
      </c>
    </row>
    <row r="116" spans="1:13" x14ac:dyDescent="0.3">
      <c r="A116">
        <v>10797</v>
      </c>
      <c r="B116">
        <v>4730</v>
      </c>
      <c r="C116" s="2">
        <v>45006</v>
      </c>
      <c r="D116" s="3">
        <v>0.52812499999999996</v>
      </c>
      <c r="E116">
        <v>101</v>
      </c>
      <c r="F116">
        <v>5.99</v>
      </c>
      <c r="G116" t="s">
        <v>67</v>
      </c>
      <c r="H116" t="s">
        <v>73</v>
      </c>
      <c r="I116" t="s">
        <v>69</v>
      </c>
      <c r="J116">
        <v>12</v>
      </c>
      <c r="K116">
        <v>3</v>
      </c>
      <c r="L116" t="s">
        <v>88</v>
      </c>
      <c r="M116">
        <v>2</v>
      </c>
    </row>
    <row r="117" spans="1:13" x14ac:dyDescent="0.3">
      <c r="A117">
        <v>10802</v>
      </c>
      <c r="B117">
        <v>4732</v>
      </c>
      <c r="C117" s="2">
        <v>45006</v>
      </c>
      <c r="D117" s="3">
        <v>0.54322916666666665</v>
      </c>
      <c r="E117">
        <v>101</v>
      </c>
      <c r="F117">
        <v>5.99</v>
      </c>
      <c r="G117" t="s">
        <v>67</v>
      </c>
      <c r="H117" t="s">
        <v>73</v>
      </c>
      <c r="I117" t="s">
        <v>69</v>
      </c>
      <c r="J117">
        <v>13</v>
      </c>
      <c r="K117">
        <v>3</v>
      </c>
      <c r="L117" t="s">
        <v>88</v>
      </c>
      <c r="M117">
        <v>2</v>
      </c>
    </row>
    <row r="118" spans="1:13" x14ac:dyDescent="0.3">
      <c r="A118">
        <v>10903</v>
      </c>
      <c r="B118">
        <v>4772</v>
      </c>
      <c r="C118" s="2">
        <v>45006</v>
      </c>
      <c r="D118" s="3">
        <v>0.82894675925925931</v>
      </c>
      <c r="E118">
        <v>101</v>
      </c>
      <c r="F118">
        <v>5.99</v>
      </c>
      <c r="G118" t="s">
        <v>67</v>
      </c>
      <c r="H118" t="s">
        <v>73</v>
      </c>
      <c r="I118" t="s">
        <v>69</v>
      </c>
      <c r="J118">
        <v>19</v>
      </c>
      <c r="K118">
        <v>3</v>
      </c>
      <c r="L118" t="s">
        <v>88</v>
      </c>
      <c r="M118">
        <v>2</v>
      </c>
    </row>
    <row r="119" spans="1:13" x14ac:dyDescent="0.3">
      <c r="A119">
        <v>10960</v>
      </c>
      <c r="B119">
        <v>4801</v>
      </c>
      <c r="C119" s="2">
        <v>45007</v>
      </c>
      <c r="D119" s="3">
        <v>0.71444444444444444</v>
      </c>
      <c r="E119">
        <v>101</v>
      </c>
      <c r="F119">
        <v>5.99</v>
      </c>
      <c r="G119" t="s">
        <v>67</v>
      </c>
      <c r="H119" t="s">
        <v>68</v>
      </c>
      <c r="I119" t="s">
        <v>69</v>
      </c>
      <c r="J119">
        <v>17</v>
      </c>
      <c r="K119">
        <v>3</v>
      </c>
      <c r="L119" t="s">
        <v>88</v>
      </c>
      <c r="M119">
        <v>3</v>
      </c>
    </row>
    <row r="120" spans="1:13" x14ac:dyDescent="0.3">
      <c r="A120">
        <v>10991</v>
      </c>
      <c r="B120">
        <v>4815</v>
      </c>
      <c r="C120" s="2">
        <v>45007</v>
      </c>
      <c r="D120" s="3">
        <v>0.86997685185185181</v>
      </c>
      <c r="E120">
        <v>101</v>
      </c>
      <c r="F120">
        <v>5.99</v>
      </c>
      <c r="G120" t="s">
        <v>67</v>
      </c>
      <c r="H120" t="s">
        <v>68</v>
      </c>
      <c r="I120" t="s">
        <v>69</v>
      </c>
      <c r="J120">
        <v>20</v>
      </c>
      <c r="K120">
        <v>3</v>
      </c>
      <c r="L120" t="s">
        <v>88</v>
      </c>
      <c r="M120">
        <v>3</v>
      </c>
    </row>
    <row r="121" spans="1:13" x14ac:dyDescent="0.3">
      <c r="A121">
        <v>11009</v>
      </c>
      <c r="B121">
        <v>4825</v>
      </c>
      <c r="C121" s="2">
        <v>45008</v>
      </c>
      <c r="D121" s="3">
        <v>0.49180555555555555</v>
      </c>
      <c r="E121">
        <v>101</v>
      </c>
      <c r="F121">
        <v>5.99</v>
      </c>
      <c r="G121" t="s">
        <v>67</v>
      </c>
      <c r="H121" t="s">
        <v>70</v>
      </c>
      <c r="I121" t="s">
        <v>69</v>
      </c>
      <c r="J121">
        <v>11</v>
      </c>
      <c r="K121">
        <v>3</v>
      </c>
      <c r="L121" t="s">
        <v>88</v>
      </c>
      <c r="M121">
        <v>4</v>
      </c>
    </row>
    <row r="122" spans="1:13" x14ac:dyDescent="0.3">
      <c r="A122">
        <v>11015</v>
      </c>
      <c r="B122">
        <v>4828</v>
      </c>
      <c r="C122" s="2">
        <v>45008</v>
      </c>
      <c r="D122" s="3">
        <v>0.50708333333333333</v>
      </c>
      <c r="E122">
        <v>101</v>
      </c>
      <c r="F122">
        <v>5.99</v>
      </c>
      <c r="G122" t="s">
        <v>67</v>
      </c>
      <c r="H122" t="s">
        <v>70</v>
      </c>
      <c r="I122" t="s">
        <v>69</v>
      </c>
      <c r="J122">
        <v>12</v>
      </c>
      <c r="K122">
        <v>3</v>
      </c>
      <c r="L122" t="s">
        <v>88</v>
      </c>
      <c r="M122">
        <v>4</v>
      </c>
    </row>
    <row r="123" spans="1:13" x14ac:dyDescent="0.3">
      <c r="A123">
        <v>11016</v>
      </c>
      <c r="B123">
        <v>4829</v>
      </c>
      <c r="C123" s="2">
        <v>45008</v>
      </c>
      <c r="D123" s="3">
        <v>0.50973379629629634</v>
      </c>
      <c r="E123">
        <v>101</v>
      </c>
      <c r="F123">
        <v>5.99</v>
      </c>
      <c r="G123" t="s">
        <v>67</v>
      </c>
      <c r="H123" t="s">
        <v>70</v>
      </c>
      <c r="I123" t="s">
        <v>69</v>
      </c>
      <c r="J123">
        <v>12</v>
      </c>
      <c r="K123">
        <v>3</v>
      </c>
      <c r="L123" t="s">
        <v>88</v>
      </c>
      <c r="M123">
        <v>4</v>
      </c>
    </row>
    <row r="124" spans="1:13" x14ac:dyDescent="0.3">
      <c r="A124">
        <v>11027</v>
      </c>
      <c r="B124">
        <v>4836</v>
      </c>
      <c r="C124" s="2">
        <v>45008</v>
      </c>
      <c r="D124" s="3">
        <v>0.54015046296296299</v>
      </c>
      <c r="E124">
        <v>101</v>
      </c>
      <c r="F124">
        <v>5.99</v>
      </c>
      <c r="G124" t="s">
        <v>67</v>
      </c>
      <c r="H124" t="s">
        <v>70</v>
      </c>
      <c r="I124" t="s">
        <v>69</v>
      </c>
      <c r="J124">
        <v>12</v>
      </c>
      <c r="K124">
        <v>3</v>
      </c>
      <c r="L124" t="s">
        <v>88</v>
      </c>
      <c r="M124">
        <v>4</v>
      </c>
    </row>
    <row r="125" spans="1:13" x14ac:dyDescent="0.3">
      <c r="A125">
        <v>11040</v>
      </c>
      <c r="B125">
        <v>4837</v>
      </c>
      <c r="C125" s="2">
        <v>45008</v>
      </c>
      <c r="D125" s="3">
        <v>0.54509259259259257</v>
      </c>
      <c r="E125">
        <v>101</v>
      </c>
      <c r="F125">
        <v>5.99</v>
      </c>
      <c r="G125" t="s">
        <v>67</v>
      </c>
      <c r="H125" t="s">
        <v>70</v>
      </c>
      <c r="I125" t="s">
        <v>69</v>
      </c>
      <c r="J125">
        <v>13</v>
      </c>
      <c r="K125">
        <v>3</v>
      </c>
      <c r="L125" t="s">
        <v>88</v>
      </c>
      <c r="M125">
        <v>4</v>
      </c>
    </row>
    <row r="126" spans="1:13" x14ac:dyDescent="0.3">
      <c r="A126">
        <v>11042</v>
      </c>
      <c r="B126">
        <v>4838</v>
      </c>
      <c r="C126" s="2">
        <v>45008</v>
      </c>
      <c r="D126" s="3">
        <v>0.55143518518518519</v>
      </c>
      <c r="E126">
        <v>101</v>
      </c>
      <c r="F126">
        <v>5.99</v>
      </c>
      <c r="G126" t="s">
        <v>67</v>
      </c>
      <c r="H126" t="s">
        <v>70</v>
      </c>
      <c r="I126" t="s">
        <v>69</v>
      </c>
      <c r="J126">
        <v>13</v>
      </c>
      <c r="K126">
        <v>3</v>
      </c>
      <c r="L126" t="s">
        <v>88</v>
      </c>
      <c r="M126">
        <v>4</v>
      </c>
    </row>
    <row r="127" spans="1:13" x14ac:dyDescent="0.3">
      <c r="A127">
        <v>11043</v>
      </c>
      <c r="B127">
        <v>4838</v>
      </c>
      <c r="C127" s="2">
        <v>45008</v>
      </c>
      <c r="D127" s="3">
        <v>0.55143518518518519</v>
      </c>
      <c r="E127">
        <v>101</v>
      </c>
      <c r="F127">
        <v>5.99</v>
      </c>
      <c r="G127" t="s">
        <v>67</v>
      </c>
      <c r="H127" t="s">
        <v>70</v>
      </c>
      <c r="I127" t="s">
        <v>69</v>
      </c>
      <c r="J127">
        <v>13</v>
      </c>
      <c r="K127">
        <v>3</v>
      </c>
      <c r="L127" t="s">
        <v>88</v>
      </c>
      <c r="M127">
        <v>4</v>
      </c>
    </row>
    <row r="128" spans="1:13" x14ac:dyDescent="0.3">
      <c r="A128">
        <v>11072</v>
      </c>
      <c r="B128">
        <v>4850</v>
      </c>
      <c r="C128" s="2">
        <v>45008</v>
      </c>
      <c r="D128" s="3">
        <v>0.68804398148148149</v>
      </c>
      <c r="E128">
        <v>101</v>
      </c>
      <c r="F128">
        <v>5.99</v>
      </c>
      <c r="G128" t="s">
        <v>67</v>
      </c>
      <c r="H128" t="s">
        <v>70</v>
      </c>
      <c r="I128" t="s">
        <v>69</v>
      </c>
      <c r="J128">
        <v>16</v>
      </c>
      <c r="K128">
        <v>3</v>
      </c>
      <c r="L128" t="s">
        <v>88</v>
      </c>
      <c r="M128">
        <v>4</v>
      </c>
    </row>
    <row r="129" spans="1:13" x14ac:dyDescent="0.3">
      <c r="A129">
        <v>11083</v>
      </c>
      <c r="B129">
        <v>4857</v>
      </c>
      <c r="C129" s="2">
        <v>45008</v>
      </c>
      <c r="D129" s="3">
        <v>0.71576388888888887</v>
      </c>
      <c r="E129">
        <v>101</v>
      </c>
      <c r="F129">
        <v>5.99</v>
      </c>
      <c r="G129" t="s">
        <v>67</v>
      </c>
      <c r="H129" t="s">
        <v>70</v>
      </c>
      <c r="I129" t="s">
        <v>69</v>
      </c>
      <c r="J129">
        <v>17</v>
      </c>
      <c r="K129">
        <v>3</v>
      </c>
      <c r="L129" t="s">
        <v>88</v>
      </c>
      <c r="M129">
        <v>4</v>
      </c>
    </row>
    <row r="130" spans="1:13" x14ac:dyDescent="0.3">
      <c r="A130">
        <v>11094</v>
      </c>
      <c r="B130">
        <v>4861</v>
      </c>
      <c r="C130" s="2">
        <v>45008</v>
      </c>
      <c r="D130" s="3">
        <v>0.74976851851851856</v>
      </c>
      <c r="E130">
        <v>101</v>
      </c>
      <c r="F130">
        <v>5.99</v>
      </c>
      <c r="G130" t="s">
        <v>67</v>
      </c>
      <c r="H130" t="s">
        <v>70</v>
      </c>
      <c r="I130" t="s">
        <v>69</v>
      </c>
      <c r="J130">
        <v>17</v>
      </c>
      <c r="K130">
        <v>3</v>
      </c>
      <c r="L130" t="s">
        <v>88</v>
      </c>
      <c r="M130">
        <v>4</v>
      </c>
    </row>
    <row r="131" spans="1:13" x14ac:dyDescent="0.3">
      <c r="A131">
        <v>11144</v>
      </c>
      <c r="B131">
        <v>4889</v>
      </c>
      <c r="C131" s="2">
        <v>45009</v>
      </c>
      <c r="D131" s="3">
        <v>0.51484953703703706</v>
      </c>
      <c r="E131">
        <v>101</v>
      </c>
      <c r="F131">
        <v>5.99</v>
      </c>
      <c r="G131" t="s">
        <v>67</v>
      </c>
      <c r="H131" t="s">
        <v>71</v>
      </c>
      <c r="I131" t="s">
        <v>69</v>
      </c>
      <c r="J131">
        <v>12</v>
      </c>
      <c r="K131">
        <v>3</v>
      </c>
      <c r="L131" t="s">
        <v>88</v>
      </c>
      <c r="M131">
        <v>5</v>
      </c>
    </row>
    <row r="132" spans="1:13" x14ac:dyDescent="0.3">
      <c r="A132">
        <v>11177</v>
      </c>
      <c r="B132">
        <v>4903</v>
      </c>
      <c r="C132" s="2">
        <v>45009</v>
      </c>
      <c r="D132" s="3">
        <v>0.66481481481481486</v>
      </c>
      <c r="E132">
        <v>101</v>
      </c>
      <c r="F132">
        <v>5.99</v>
      </c>
      <c r="G132" t="s">
        <v>67</v>
      </c>
      <c r="H132" t="s">
        <v>71</v>
      </c>
      <c r="I132" t="s">
        <v>69</v>
      </c>
      <c r="J132">
        <v>15</v>
      </c>
      <c r="K132">
        <v>3</v>
      </c>
      <c r="L132" t="s">
        <v>88</v>
      </c>
      <c r="M132">
        <v>5</v>
      </c>
    </row>
    <row r="133" spans="1:13" x14ac:dyDescent="0.3">
      <c r="A133">
        <v>11201</v>
      </c>
      <c r="B133">
        <v>4915</v>
      </c>
      <c r="C133" s="2">
        <v>45009</v>
      </c>
      <c r="D133" s="3">
        <v>0.71424768518518522</v>
      </c>
      <c r="E133">
        <v>101</v>
      </c>
      <c r="F133">
        <v>5.99</v>
      </c>
      <c r="G133" t="s">
        <v>67</v>
      </c>
      <c r="H133" t="s">
        <v>71</v>
      </c>
      <c r="I133" t="s">
        <v>69</v>
      </c>
      <c r="J133">
        <v>17</v>
      </c>
      <c r="K133">
        <v>3</v>
      </c>
      <c r="L133" t="s">
        <v>88</v>
      </c>
      <c r="M133">
        <v>5</v>
      </c>
    </row>
    <row r="134" spans="1:13" x14ac:dyDescent="0.3">
      <c r="A134">
        <v>11205</v>
      </c>
      <c r="B134">
        <v>4918</v>
      </c>
      <c r="C134" s="2">
        <v>45009</v>
      </c>
      <c r="D134" s="3">
        <v>0.73168981481481477</v>
      </c>
      <c r="E134">
        <v>101</v>
      </c>
      <c r="F134">
        <v>5.99</v>
      </c>
      <c r="G134" t="s">
        <v>67</v>
      </c>
      <c r="H134" t="s">
        <v>71</v>
      </c>
      <c r="I134" t="s">
        <v>69</v>
      </c>
      <c r="J134">
        <v>17</v>
      </c>
      <c r="K134">
        <v>3</v>
      </c>
      <c r="L134" t="s">
        <v>88</v>
      </c>
      <c r="M134">
        <v>5</v>
      </c>
    </row>
    <row r="135" spans="1:13" x14ac:dyDescent="0.3">
      <c r="A135">
        <v>11233</v>
      </c>
      <c r="B135">
        <v>4931</v>
      </c>
      <c r="C135" s="2">
        <v>45009</v>
      </c>
      <c r="D135" s="3">
        <v>0.83406250000000004</v>
      </c>
      <c r="E135">
        <v>101</v>
      </c>
      <c r="F135">
        <v>5.99</v>
      </c>
      <c r="G135" t="s">
        <v>67</v>
      </c>
      <c r="H135" t="s">
        <v>71</v>
      </c>
      <c r="I135" t="s">
        <v>69</v>
      </c>
      <c r="J135">
        <v>20</v>
      </c>
      <c r="K135">
        <v>3</v>
      </c>
      <c r="L135" t="s">
        <v>88</v>
      </c>
      <c r="M135">
        <v>5</v>
      </c>
    </row>
    <row r="136" spans="1:13" x14ac:dyDescent="0.3">
      <c r="A136">
        <v>11237</v>
      </c>
      <c r="B136">
        <v>4933</v>
      </c>
      <c r="C136" s="2">
        <v>45009</v>
      </c>
      <c r="D136" s="3">
        <v>0.85621527777777773</v>
      </c>
      <c r="E136">
        <v>101</v>
      </c>
      <c r="F136">
        <v>5.99</v>
      </c>
      <c r="G136" t="s">
        <v>67</v>
      </c>
      <c r="H136" t="s">
        <v>71</v>
      </c>
      <c r="I136" t="s">
        <v>69</v>
      </c>
      <c r="J136">
        <v>20</v>
      </c>
      <c r="K136">
        <v>3</v>
      </c>
      <c r="L136" t="s">
        <v>88</v>
      </c>
      <c r="M136">
        <v>5</v>
      </c>
    </row>
    <row r="137" spans="1:13" x14ac:dyDescent="0.3">
      <c r="A137">
        <v>11577</v>
      </c>
      <c r="B137">
        <v>5091</v>
      </c>
      <c r="C137" s="2">
        <v>45012</v>
      </c>
      <c r="D137" s="3">
        <v>0.68451388888888887</v>
      </c>
      <c r="E137">
        <v>101</v>
      </c>
      <c r="F137">
        <v>5.99</v>
      </c>
      <c r="G137" t="s">
        <v>67</v>
      </c>
      <c r="H137" t="s">
        <v>72</v>
      </c>
      <c r="I137" t="s">
        <v>69</v>
      </c>
      <c r="J137">
        <v>16</v>
      </c>
      <c r="K137">
        <v>3</v>
      </c>
      <c r="L137" t="s">
        <v>88</v>
      </c>
      <c r="M137">
        <v>1</v>
      </c>
    </row>
    <row r="138" spans="1:13" x14ac:dyDescent="0.3">
      <c r="A138">
        <v>11594</v>
      </c>
      <c r="B138">
        <v>5098</v>
      </c>
      <c r="C138" s="2">
        <v>45012</v>
      </c>
      <c r="D138" s="3">
        <v>0.73686342592592591</v>
      </c>
      <c r="E138">
        <v>101</v>
      </c>
      <c r="F138">
        <v>5.99</v>
      </c>
      <c r="G138" t="s">
        <v>67</v>
      </c>
      <c r="H138" t="s">
        <v>72</v>
      </c>
      <c r="I138" t="s">
        <v>69</v>
      </c>
      <c r="J138">
        <v>17</v>
      </c>
      <c r="K138">
        <v>3</v>
      </c>
      <c r="L138" t="s">
        <v>88</v>
      </c>
      <c r="M138">
        <v>1</v>
      </c>
    </row>
    <row r="139" spans="1:13" x14ac:dyDescent="0.3">
      <c r="A139">
        <v>11595</v>
      </c>
      <c r="B139">
        <v>5099</v>
      </c>
      <c r="C139" s="2">
        <v>45012</v>
      </c>
      <c r="D139" s="3">
        <v>0.7397569444444444</v>
      </c>
      <c r="E139">
        <v>101</v>
      </c>
      <c r="F139">
        <v>5.99</v>
      </c>
      <c r="G139" t="s">
        <v>67</v>
      </c>
      <c r="H139" t="s">
        <v>72</v>
      </c>
      <c r="I139" t="s">
        <v>69</v>
      </c>
      <c r="J139">
        <v>17</v>
      </c>
      <c r="K139">
        <v>3</v>
      </c>
      <c r="L139" t="s">
        <v>88</v>
      </c>
      <c r="M139">
        <v>1</v>
      </c>
    </row>
    <row r="140" spans="1:13" x14ac:dyDescent="0.3">
      <c r="A140">
        <v>11650</v>
      </c>
      <c r="B140">
        <v>5121</v>
      </c>
      <c r="C140" s="2">
        <v>45012</v>
      </c>
      <c r="D140" s="3">
        <v>0.83581018518518524</v>
      </c>
      <c r="E140">
        <v>101</v>
      </c>
      <c r="F140">
        <v>5.99</v>
      </c>
      <c r="G140" t="s">
        <v>67</v>
      </c>
      <c r="H140" t="s">
        <v>72</v>
      </c>
      <c r="I140" t="s">
        <v>69</v>
      </c>
      <c r="J140">
        <v>20</v>
      </c>
      <c r="K140">
        <v>3</v>
      </c>
      <c r="L140" t="s">
        <v>88</v>
      </c>
      <c r="M140">
        <v>1</v>
      </c>
    </row>
    <row r="141" spans="1:13" x14ac:dyDescent="0.3">
      <c r="A141">
        <v>11655</v>
      </c>
      <c r="B141">
        <v>5123</v>
      </c>
      <c r="C141" s="2">
        <v>45012</v>
      </c>
      <c r="D141" s="3">
        <v>0.8528472222222222</v>
      </c>
      <c r="E141">
        <v>101</v>
      </c>
      <c r="F141">
        <v>5.99</v>
      </c>
      <c r="G141" t="s">
        <v>67</v>
      </c>
      <c r="H141" t="s">
        <v>72</v>
      </c>
      <c r="I141" t="s">
        <v>69</v>
      </c>
      <c r="J141">
        <v>20</v>
      </c>
      <c r="K141">
        <v>3</v>
      </c>
      <c r="L141" t="s">
        <v>88</v>
      </c>
      <c r="M141">
        <v>1</v>
      </c>
    </row>
    <row r="142" spans="1:13" x14ac:dyDescent="0.3">
      <c r="A142">
        <v>11665</v>
      </c>
      <c r="B142">
        <v>5127</v>
      </c>
      <c r="C142" s="2">
        <v>45012</v>
      </c>
      <c r="D142" s="3">
        <v>0.90497685185185184</v>
      </c>
      <c r="E142">
        <v>101</v>
      </c>
      <c r="F142">
        <v>5.99</v>
      </c>
      <c r="G142" t="s">
        <v>67</v>
      </c>
      <c r="H142" t="s">
        <v>72</v>
      </c>
      <c r="I142" t="s">
        <v>69</v>
      </c>
      <c r="J142">
        <v>21</v>
      </c>
      <c r="K142">
        <v>3</v>
      </c>
      <c r="L142" t="s">
        <v>88</v>
      </c>
      <c r="M142">
        <v>1</v>
      </c>
    </row>
    <row r="143" spans="1:13" x14ac:dyDescent="0.3">
      <c r="A143">
        <v>11679</v>
      </c>
      <c r="B143">
        <v>5136</v>
      </c>
      <c r="C143" s="2">
        <v>45013</v>
      </c>
      <c r="D143" s="3">
        <v>0.52615740740740746</v>
      </c>
      <c r="E143">
        <v>101</v>
      </c>
      <c r="F143">
        <v>5.99</v>
      </c>
      <c r="G143" t="s">
        <v>67</v>
      </c>
      <c r="H143" t="s">
        <v>73</v>
      </c>
      <c r="I143" t="s">
        <v>69</v>
      </c>
      <c r="J143">
        <v>12</v>
      </c>
      <c r="K143">
        <v>3</v>
      </c>
      <c r="L143" t="s">
        <v>88</v>
      </c>
      <c r="M143">
        <v>2</v>
      </c>
    </row>
    <row r="144" spans="1:13" x14ac:dyDescent="0.3">
      <c r="A144">
        <v>11699</v>
      </c>
      <c r="B144">
        <v>5141</v>
      </c>
      <c r="C144" s="2">
        <v>45013</v>
      </c>
      <c r="D144" s="3">
        <v>0.54017361111111106</v>
      </c>
      <c r="E144">
        <v>101</v>
      </c>
      <c r="F144">
        <v>5.99</v>
      </c>
      <c r="G144" t="s">
        <v>67</v>
      </c>
      <c r="H144" t="s">
        <v>73</v>
      </c>
      <c r="I144" t="s">
        <v>69</v>
      </c>
      <c r="J144">
        <v>12</v>
      </c>
      <c r="K144">
        <v>3</v>
      </c>
      <c r="L144" t="s">
        <v>88</v>
      </c>
      <c r="M144">
        <v>2</v>
      </c>
    </row>
    <row r="145" spans="1:13" x14ac:dyDescent="0.3">
      <c r="A145">
        <v>11702</v>
      </c>
      <c r="B145">
        <v>5142</v>
      </c>
      <c r="C145" s="2">
        <v>45013</v>
      </c>
      <c r="D145" s="3">
        <v>0.5662152777777778</v>
      </c>
      <c r="E145">
        <v>101</v>
      </c>
      <c r="F145">
        <v>5.99</v>
      </c>
      <c r="G145" t="s">
        <v>67</v>
      </c>
      <c r="H145" t="s">
        <v>73</v>
      </c>
      <c r="I145" t="s">
        <v>69</v>
      </c>
      <c r="J145">
        <v>13</v>
      </c>
      <c r="K145">
        <v>3</v>
      </c>
      <c r="L145" t="s">
        <v>88</v>
      </c>
      <c r="M145">
        <v>2</v>
      </c>
    </row>
    <row r="146" spans="1:13" x14ac:dyDescent="0.3">
      <c r="A146">
        <v>11720</v>
      </c>
      <c r="B146">
        <v>5151</v>
      </c>
      <c r="C146" s="2">
        <v>45013</v>
      </c>
      <c r="D146" s="3">
        <v>0.63083333333333336</v>
      </c>
      <c r="E146">
        <v>101</v>
      </c>
      <c r="F146">
        <v>5.99</v>
      </c>
      <c r="G146" t="s">
        <v>67</v>
      </c>
      <c r="H146" t="s">
        <v>73</v>
      </c>
      <c r="I146" t="s">
        <v>69</v>
      </c>
      <c r="J146">
        <v>15</v>
      </c>
      <c r="K146">
        <v>3</v>
      </c>
      <c r="L146" t="s">
        <v>88</v>
      </c>
      <c r="M146">
        <v>2</v>
      </c>
    </row>
    <row r="147" spans="1:13" x14ac:dyDescent="0.3">
      <c r="A147">
        <v>11732</v>
      </c>
      <c r="B147">
        <v>5156</v>
      </c>
      <c r="C147" s="2">
        <v>45013</v>
      </c>
      <c r="D147" s="3">
        <v>0.67190972222222223</v>
      </c>
      <c r="E147">
        <v>101</v>
      </c>
      <c r="F147">
        <v>5.99</v>
      </c>
      <c r="G147" t="s">
        <v>67</v>
      </c>
      <c r="H147" t="s">
        <v>73</v>
      </c>
      <c r="I147" t="s">
        <v>69</v>
      </c>
      <c r="J147">
        <v>16</v>
      </c>
      <c r="K147">
        <v>3</v>
      </c>
      <c r="L147" t="s">
        <v>88</v>
      </c>
      <c r="M147">
        <v>2</v>
      </c>
    </row>
    <row r="148" spans="1:13" x14ac:dyDescent="0.3">
      <c r="A148">
        <v>11738</v>
      </c>
      <c r="B148">
        <v>5158</v>
      </c>
      <c r="C148" s="2">
        <v>45013</v>
      </c>
      <c r="D148" s="3">
        <v>0.67820601851851847</v>
      </c>
      <c r="E148">
        <v>101</v>
      </c>
      <c r="F148">
        <v>5.99</v>
      </c>
      <c r="G148" t="s">
        <v>67</v>
      </c>
      <c r="H148" t="s">
        <v>73</v>
      </c>
      <c r="I148" t="s">
        <v>69</v>
      </c>
      <c r="J148">
        <v>16</v>
      </c>
      <c r="K148">
        <v>3</v>
      </c>
      <c r="L148" t="s">
        <v>88</v>
      </c>
      <c r="M148">
        <v>2</v>
      </c>
    </row>
    <row r="149" spans="1:13" x14ac:dyDescent="0.3">
      <c r="A149">
        <v>11759</v>
      </c>
      <c r="B149">
        <v>5167</v>
      </c>
      <c r="C149" s="2">
        <v>45013</v>
      </c>
      <c r="D149" s="3">
        <v>0.74708333333333332</v>
      </c>
      <c r="E149">
        <v>101</v>
      </c>
      <c r="F149">
        <v>5.99</v>
      </c>
      <c r="G149" t="s">
        <v>67</v>
      </c>
      <c r="H149" t="s">
        <v>73</v>
      </c>
      <c r="I149" t="s">
        <v>69</v>
      </c>
      <c r="J149">
        <v>17</v>
      </c>
      <c r="K149">
        <v>3</v>
      </c>
      <c r="L149" t="s">
        <v>88</v>
      </c>
      <c r="M149">
        <v>2</v>
      </c>
    </row>
    <row r="150" spans="1:13" x14ac:dyDescent="0.3">
      <c r="A150">
        <v>11826</v>
      </c>
      <c r="B150">
        <v>5200</v>
      </c>
      <c r="C150" s="2">
        <v>45014</v>
      </c>
      <c r="D150" s="3">
        <v>0.52230324074074075</v>
      </c>
      <c r="E150">
        <v>101</v>
      </c>
      <c r="F150">
        <v>5.99</v>
      </c>
      <c r="G150" t="s">
        <v>67</v>
      </c>
      <c r="H150" t="s">
        <v>68</v>
      </c>
      <c r="I150" t="s">
        <v>69</v>
      </c>
      <c r="J150">
        <v>12</v>
      </c>
      <c r="K150">
        <v>3</v>
      </c>
      <c r="L150" t="s">
        <v>88</v>
      </c>
      <c r="M150">
        <v>3</v>
      </c>
    </row>
    <row r="151" spans="1:13" x14ac:dyDescent="0.3">
      <c r="A151">
        <v>11893</v>
      </c>
      <c r="B151">
        <v>5221</v>
      </c>
      <c r="C151" s="2">
        <v>45014</v>
      </c>
      <c r="D151" s="3">
        <v>0.70203703703703701</v>
      </c>
      <c r="E151">
        <v>101</v>
      </c>
      <c r="F151">
        <v>5.99</v>
      </c>
      <c r="G151" t="s">
        <v>67</v>
      </c>
      <c r="H151" t="s">
        <v>68</v>
      </c>
      <c r="I151" t="s">
        <v>69</v>
      </c>
      <c r="J151">
        <v>16</v>
      </c>
      <c r="K151">
        <v>3</v>
      </c>
      <c r="L151" t="s">
        <v>88</v>
      </c>
      <c r="M151">
        <v>3</v>
      </c>
    </row>
    <row r="152" spans="1:13" x14ac:dyDescent="0.3">
      <c r="A152">
        <v>11916</v>
      </c>
      <c r="B152">
        <v>5231</v>
      </c>
      <c r="C152" s="2">
        <v>45014</v>
      </c>
      <c r="D152" s="3">
        <v>0.77934027777777781</v>
      </c>
      <c r="E152">
        <v>101</v>
      </c>
      <c r="F152">
        <v>5.99</v>
      </c>
      <c r="G152" t="s">
        <v>67</v>
      </c>
      <c r="H152" t="s">
        <v>68</v>
      </c>
      <c r="I152" t="s">
        <v>69</v>
      </c>
      <c r="J152">
        <v>18</v>
      </c>
      <c r="K152">
        <v>3</v>
      </c>
      <c r="L152" t="s">
        <v>88</v>
      </c>
      <c r="M152">
        <v>3</v>
      </c>
    </row>
    <row r="153" spans="1:13" x14ac:dyDescent="0.3">
      <c r="A153">
        <v>11938</v>
      </c>
      <c r="B153">
        <v>5244</v>
      </c>
      <c r="C153" s="2">
        <v>45014</v>
      </c>
      <c r="D153" s="3">
        <v>0.85172453703703699</v>
      </c>
      <c r="E153">
        <v>101</v>
      </c>
      <c r="F153">
        <v>5.99</v>
      </c>
      <c r="G153" t="s">
        <v>67</v>
      </c>
      <c r="H153" t="s">
        <v>68</v>
      </c>
      <c r="I153" t="s">
        <v>69</v>
      </c>
      <c r="J153">
        <v>20</v>
      </c>
      <c r="K153">
        <v>3</v>
      </c>
      <c r="L153" t="s">
        <v>88</v>
      </c>
      <c r="M153">
        <v>3</v>
      </c>
    </row>
    <row r="154" spans="1:13" x14ac:dyDescent="0.3">
      <c r="A154">
        <v>11946</v>
      </c>
      <c r="B154">
        <v>5248</v>
      </c>
      <c r="C154" s="2">
        <v>45015</v>
      </c>
      <c r="D154" s="3">
        <v>0.46930555555555553</v>
      </c>
      <c r="E154">
        <v>101</v>
      </c>
      <c r="F154">
        <v>5.99</v>
      </c>
      <c r="G154" t="s">
        <v>67</v>
      </c>
      <c r="H154" t="s">
        <v>70</v>
      </c>
      <c r="I154" t="s">
        <v>69</v>
      </c>
      <c r="J154">
        <v>11</v>
      </c>
      <c r="K154">
        <v>3</v>
      </c>
      <c r="L154" t="s">
        <v>88</v>
      </c>
      <c r="M154">
        <v>4</v>
      </c>
    </row>
    <row r="155" spans="1:13" x14ac:dyDescent="0.3">
      <c r="A155">
        <v>11960</v>
      </c>
      <c r="B155">
        <v>5254</v>
      </c>
      <c r="C155" s="2">
        <v>45015</v>
      </c>
      <c r="D155" s="3">
        <v>0.51304398148148145</v>
      </c>
      <c r="E155">
        <v>101</v>
      </c>
      <c r="F155">
        <v>5.99</v>
      </c>
      <c r="G155" t="s">
        <v>67</v>
      </c>
      <c r="H155" t="s">
        <v>70</v>
      </c>
      <c r="I155" t="s">
        <v>69</v>
      </c>
      <c r="J155">
        <v>12</v>
      </c>
      <c r="K155">
        <v>3</v>
      </c>
      <c r="L155" t="s">
        <v>88</v>
      </c>
      <c r="M155">
        <v>4</v>
      </c>
    </row>
    <row r="156" spans="1:13" x14ac:dyDescent="0.3">
      <c r="A156">
        <v>11971</v>
      </c>
      <c r="B156">
        <v>5261</v>
      </c>
      <c r="C156" s="2">
        <v>45015</v>
      </c>
      <c r="D156" s="3">
        <v>0.54847222222222225</v>
      </c>
      <c r="E156">
        <v>101</v>
      </c>
      <c r="F156">
        <v>5.99</v>
      </c>
      <c r="G156" t="s">
        <v>67</v>
      </c>
      <c r="H156" t="s">
        <v>70</v>
      </c>
      <c r="I156" t="s">
        <v>69</v>
      </c>
      <c r="J156">
        <v>13</v>
      </c>
      <c r="K156">
        <v>3</v>
      </c>
      <c r="L156" t="s">
        <v>88</v>
      </c>
      <c r="M156">
        <v>4</v>
      </c>
    </row>
    <row r="157" spans="1:13" x14ac:dyDescent="0.3">
      <c r="A157">
        <v>11976</v>
      </c>
      <c r="B157">
        <v>5264</v>
      </c>
      <c r="C157" s="2">
        <v>45015</v>
      </c>
      <c r="D157" s="3">
        <v>0.55873842592592593</v>
      </c>
      <c r="E157">
        <v>101</v>
      </c>
      <c r="F157">
        <v>5.99</v>
      </c>
      <c r="G157" t="s">
        <v>67</v>
      </c>
      <c r="H157" t="s">
        <v>70</v>
      </c>
      <c r="I157" t="s">
        <v>69</v>
      </c>
      <c r="J157">
        <v>13</v>
      </c>
      <c r="K157">
        <v>3</v>
      </c>
      <c r="L157" t="s">
        <v>88</v>
      </c>
      <c r="M157">
        <v>4</v>
      </c>
    </row>
    <row r="158" spans="1:13" x14ac:dyDescent="0.3">
      <c r="A158">
        <v>11995</v>
      </c>
      <c r="B158">
        <v>5268</v>
      </c>
      <c r="C158" s="2">
        <v>45015</v>
      </c>
      <c r="D158" s="3">
        <v>0.6021643518518518</v>
      </c>
      <c r="E158">
        <v>101</v>
      </c>
      <c r="F158">
        <v>5.99</v>
      </c>
      <c r="G158" t="s">
        <v>67</v>
      </c>
      <c r="H158" t="s">
        <v>70</v>
      </c>
      <c r="I158" t="s">
        <v>69</v>
      </c>
      <c r="J158">
        <v>14</v>
      </c>
      <c r="K158">
        <v>3</v>
      </c>
      <c r="L158" t="s">
        <v>88</v>
      </c>
      <c r="M158">
        <v>4</v>
      </c>
    </row>
    <row r="159" spans="1:13" x14ac:dyDescent="0.3">
      <c r="A159">
        <v>11998</v>
      </c>
      <c r="B159">
        <v>5270</v>
      </c>
      <c r="C159" s="2">
        <v>45015</v>
      </c>
      <c r="D159" s="3">
        <v>0.63370370370370366</v>
      </c>
      <c r="E159">
        <v>101</v>
      </c>
      <c r="F159">
        <v>5.99</v>
      </c>
      <c r="G159" t="s">
        <v>67</v>
      </c>
      <c r="H159" t="s">
        <v>70</v>
      </c>
      <c r="I159" t="s">
        <v>69</v>
      </c>
      <c r="J159">
        <v>15</v>
      </c>
      <c r="K159">
        <v>3</v>
      </c>
      <c r="L159" t="s">
        <v>88</v>
      </c>
      <c r="M159">
        <v>4</v>
      </c>
    </row>
    <row r="160" spans="1:13" x14ac:dyDescent="0.3">
      <c r="A160">
        <v>12000</v>
      </c>
      <c r="B160">
        <v>5271</v>
      </c>
      <c r="C160" s="2">
        <v>45015</v>
      </c>
      <c r="D160" s="3">
        <v>0.64163194444444449</v>
      </c>
      <c r="E160">
        <v>101</v>
      </c>
      <c r="F160">
        <v>5.99</v>
      </c>
      <c r="G160" t="s">
        <v>67</v>
      </c>
      <c r="H160" t="s">
        <v>70</v>
      </c>
      <c r="I160" t="s">
        <v>69</v>
      </c>
      <c r="J160">
        <v>15</v>
      </c>
      <c r="K160">
        <v>3</v>
      </c>
      <c r="L160" t="s">
        <v>88</v>
      </c>
      <c r="M160">
        <v>4</v>
      </c>
    </row>
    <row r="161" spans="1:13" x14ac:dyDescent="0.3">
      <c r="A161">
        <v>12001</v>
      </c>
      <c r="B161">
        <v>5272</v>
      </c>
      <c r="C161" s="2">
        <v>45015</v>
      </c>
      <c r="D161" s="3">
        <v>0.65222222222222226</v>
      </c>
      <c r="E161">
        <v>101</v>
      </c>
      <c r="F161">
        <v>5.99</v>
      </c>
      <c r="G161" t="s">
        <v>67</v>
      </c>
      <c r="H161" t="s">
        <v>70</v>
      </c>
      <c r="I161" t="s">
        <v>69</v>
      </c>
      <c r="J161">
        <v>15</v>
      </c>
      <c r="K161">
        <v>3</v>
      </c>
      <c r="L161" t="s">
        <v>88</v>
      </c>
      <c r="M161">
        <v>4</v>
      </c>
    </row>
    <row r="162" spans="1:13" x14ac:dyDescent="0.3">
      <c r="A162">
        <v>12033</v>
      </c>
      <c r="B162">
        <v>5286</v>
      </c>
      <c r="C162" s="2">
        <v>45015</v>
      </c>
      <c r="D162" s="3">
        <v>0.74250000000000005</v>
      </c>
      <c r="E162">
        <v>101</v>
      </c>
      <c r="F162">
        <v>5.99</v>
      </c>
      <c r="G162" t="s">
        <v>67</v>
      </c>
      <c r="H162" t="s">
        <v>70</v>
      </c>
      <c r="I162" t="s">
        <v>69</v>
      </c>
      <c r="J162">
        <v>17</v>
      </c>
      <c r="K162">
        <v>3</v>
      </c>
      <c r="L162" t="s">
        <v>88</v>
      </c>
      <c r="M162">
        <v>4</v>
      </c>
    </row>
    <row r="163" spans="1:13" x14ac:dyDescent="0.3">
      <c r="A163">
        <v>12060</v>
      </c>
      <c r="B163">
        <v>5302</v>
      </c>
      <c r="C163" s="2">
        <v>45015</v>
      </c>
      <c r="D163" s="3">
        <v>0.88568287037037041</v>
      </c>
      <c r="E163">
        <v>101</v>
      </c>
      <c r="F163">
        <v>5.99</v>
      </c>
      <c r="G163" t="s">
        <v>67</v>
      </c>
      <c r="H163" t="s">
        <v>70</v>
      </c>
      <c r="I163" t="s">
        <v>69</v>
      </c>
      <c r="J163">
        <v>21</v>
      </c>
      <c r="K163">
        <v>3</v>
      </c>
      <c r="L163" t="s">
        <v>88</v>
      </c>
      <c r="M163">
        <v>4</v>
      </c>
    </row>
    <row r="164" spans="1:13" x14ac:dyDescent="0.3">
      <c r="A164">
        <v>12092</v>
      </c>
      <c r="B164">
        <v>5316</v>
      </c>
      <c r="C164" s="2">
        <v>45016</v>
      </c>
      <c r="D164" s="3">
        <v>0.5414930555555556</v>
      </c>
      <c r="E164">
        <v>101</v>
      </c>
      <c r="F164">
        <v>5.99</v>
      </c>
      <c r="G164" t="s">
        <v>67</v>
      </c>
      <c r="H164" t="s">
        <v>71</v>
      </c>
      <c r="I164" t="s">
        <v>69</v>
      </c>
      <c r="J164">
        <v>12</v>
      </c>
      <c r="K164">
        <v>3</v>
      </c>
      <c r="L164" t="s">
        <v>88</v>
      </c>
      <c r="M164">
        <v>5</v>
      </c>
    </row>
    <row r="165" spans="1:13" x14ac:dyDescent="0.3">
      <c r="A165">
        <v>12094</v>
      </c>
      <c r="B165">
        <v>5317</v>
      </c>
      <c r="C165" s="2">
        <v>45016</v>
      </c>
      <c r="D165" s="3">
        <v>0.54459490740740746</v>
      </c>
      <c r="E165">
        <v>101</v>
      </c>
      <c r="F165">
        <v>5.99</v>
      </c>
      <c r="G165" t="s">
        <v>67</v>
      </c>
      <c r="H165" t="s">
        <v>71</v>
      </c>
      <c r="I165" t="s">
        <v>69</v>
      </c>
      <c r="J165">
        <v>13</v>
      </c>
      <c r="K165">
        <v>3</v>
      </c>
      <c r="L165" t="s">
        <v>88</v>
      </c>
      <c r="M165">
        <v>5</v>
      </c>
    </row>
    <row r="166" spans="1:13" x14ac:dyDescent="0.3">
      <c r="A166">
        <v>12108</v>
      </c>
      <c r="B166">
        <v>5320</v>
      </c>
      <c r="C166" s="2">
        <v>45016</v>
      </c>
      <c r="D166" s="3">
        <v>0.55759259259259264</v>
      </c>
      <c r="E166">
        <v>101</v>
      </c>
      <c r="F166">
        <v>5.99</v>
      </c>
      <c r="G166" t="s">
        <v>67</v>
      </c>
      <c r="H166" t="s">
        <v>71</v>
      </c>
      <c r="I166" t="s">
        <v>69</v>
      </c>
      <c r="J166">
        <v>13</v>
      </c>
      <c r="K166">
        <v>3</v>
      </c>
      <c r="L166" t="s">
        <v>88</v>
      </c>
      <c r="M166">
        <v>5</v>
      </c>
    </row>
    <row r="167" spans="1:13" x14ac:dyDescent="0.3">
      <c r="A167">
        <v>12112</v>
      </c>
      <c r="B167">
        <v>5321</v>
      </c>
      <c r="C167" s="2">
        <v>45016</v>
      </c>
      <c r="D167" s="3">
        <v>0.56234953703703705</v>
      </c>
      <c r="E167">
        <v>101</v>
      </c>
      <c r="F167">
        <v>5.99</v>
      </c>
      <c r="G167" t="s">
        <v>67</v>
      </c>
      <c r="H167" t="s">
        <v>71</v>
      </c>
      <c r="I167" t="s">
        <v>69</v>
      </c>
      <c r="J167">
        <v>13</v>
      </c>
      <c r="K167">
        <v>3</v>
      </c>
      <c r="L167" t="s">
        <v>88</v>
      </c>
      <c r="M167">
        <v>5</v>
      </c>
    </row>
    <row r="168" spans="1:13" x14ac:dyDescent="0.3">
      <c r="A168">
        <v>12136</v>
      </c>
      <c r="B168">
        <v>5330</v>
      </c>
      <c r="C168" s="2">
        <v>45016</v>
      </c>
      <c r="D168" s="3">
        <v>0.61721064814814819</v>
      </c>
      <c r="E168">
        <v>101</v>
      </c>
      <c r="F168">
        <v>5.99</v>
      </c>
      <c r="G168" t="s">
        <v>67</v>
      </c>
      <c r="H168" t="s">
        <v>71</v>
      </c>
      <c r="I168" t="s">
        <v>69</v>
      </c>
      <c r="J168">
        <v>14</v>
      </c>
      <c r="K168">
        <v>3</v>
      </c>
      <c r="L168" t="s">
        <v>88</v>
      </c>
      <c r="M168">
        <v>5</v>
      </c>
    </row>
    <row r="169" spans="1:13" x14ac:dyDescent="0.3">
      <c r="A169">
        <v>12139</v>
      </c>
      <c r="B169">
        <v>5331</v>
      </c>
      <c r="C169" s="2">
        <v>45016</v>
      </c>
      <c r="D169" s="3">
        <v>0.61849537037037039</v>
      </c>
      <c r="E169">
        <v>101</v>
      </c>
      <c r="F169">
        <v>5.99</v>
      </c>
      <c r="G169" t="s">
        <v>67</v>
      </c>
      <c r="H169" t="s">
        <v>71</v>
      </c>
      <c r="I169" t="s">
        <v>69</v>
      </c>
      <c r="J169">
        <v>14</v>
      </c>
      <c r="K169">
        <v>3</v>
      </c>
      <c r="L169" t="s">
        <v>88</v>
      </c>
      <c r="M169">
        <v>5</v>
      </c>
    </row>
    <row r="170" spans="1:13" x14ac:dyDescent="0.3">
      <c r="A170">
        <v>12151</v>
      </c>
      <c r="B170">
        <v>5336</v>
      </c>
      <c r="C170" s="2">
        <v>45016</v>
      </c>
      <c r="D170" s="3">
        <v>0.6476736111111111</v>
      </c>
      <c r="E170">
        <v>101</v>
      </c>
      <c r="F170">
        <v>5.99</v>
      </c>
      <c r="G170" t="s">
        <v>67</v>
      </c>
      <c r="H170" t="s">
        <v>71</v>
      </c>
      <c r="I170" t="s">
        <v>69</v>
      </c>
      <c r="J170">
        <v>15</v>
      </c>
      <c r="K170">
        <v>3</v>
      </c>
      <c r="L170" t="s">
        <v>88</v>
      </c>
      <c r="M170">
        <v>5</v>
      </c>
    </row>
    <row r="171" spans="1:13" x14ac:dyDescent="0.3">
      <c r="A171">
        <v>12158</v>
      </c>
      <c r="B171">
        <v>5339</v>
      </c>
      <c r="C171" s="2">
        <v>45016</v>
      </c>
      <c r="D171" s="3">
        <v>0.67563657407407407</v>
      </c>
      <c r="E171">
        <v>101</v>
      </c>
      <c r="F171">
        <v>5.99</v>
      </c>
      <c r="G171" t="s">
        <v>67</v>
      </c>
      <c r="H171" t="s">
        <v>71</v>
      </c>
      <c r="I171" t="s">
        <v>69</v>
      </c>
      <c r="J171">
        <v>16</v>
      </c>
      <c r="K171">
        <v>3</v>
      </c>
      <c r="L171" t="s">
        <v>88</v>
      </c>
      <c r="M171">
        <v>5</v>
      </c>
    </row>
    <row r="172" spans="1:13" x14ac:dyDescent="0.3">
      <c r="A172">
        <v>12199</v>
      </c>
      <c r="B172">
        <v>5358</v>
      </c>
      <c r="C172" s="2">
        <v>45016</v>
      </c>
      <c r="D172" s="3">
        <v>0.79684027777777777</v>
      </c>
      <c r="E172">
        <v>101</v>
      </c>
      <c r="F172">
        <v>5.99</v>
      </c>
      <c r="G172" t="s">
        <v>67</v>
      </c>
      <c r="H172" t="s">
        <v>71</v>
      </c>
      <c r="I172" t="s">
        <v>69</v>
      </c>
      <c r="J172">
        <v>19</v>
      </c>
      <c r="K172">
        <v>3</v>
      </c>
      <c r="L172" t="s">
        <v>88</v>
      </c>
      <c r="M172">
        <v>5</v>
      </c>
    </row>
    <row r="173" spans="1:13" x14ac:dyDescent="0.3">
      <c r="A173">
        <v>12208</v>
      </c>
      <c r="B173">
        <v>5362</v>
      </c>
      <c r="C173" s="2">
        <v>45016</v>
      </c>
      <c r="D173" s="3">
        <v>0.8329050925925926</v>
      </c>
      <c r="E173">
        <v>101</v>
      </c>
      <c r="F173">
        <v>5.99</v>
      </c>
      <c r="G173" t="s">
        <v>67</v>
      </c>
      <c r="H173" t="s">
        <v>71</v>
      </c>
      <c r="I173" t="s">
        <v>69</v>
      </c>
      <c r="J173">
        <v>19</v>
      </c>
      <c r="K173">
        <v>3</v>
      </c>
      <c r="L173" t="s">
        <v>88</v>
      </c>
      <c r="M173">
        <v>5</v>
      </c>
    </row>
    <row r="174" spans="1:13" x14ac:dyDescent="0.3">
      <c r="A174">
        <v>12226</v>
      </c>
      <c r="B174">
        <v>5368</v>
      </c>
      <c r="C174" s="2">
        <v>45016</v>
      </c>
      <c r="D174" s="3">
        <v>0.91582175925925924</v>
      </c>
      <c r="E174">
        <v>101</v>
      </c>
      <c r="F174">
        <v>5.99</v>
      </c>
      <c r="G174" t="s">
        <v>67</v>
      </c>
      <c r="H174" t="s">
        <v>71</v>
      </c>
      <c r="I174" t="s">
        <v>69</v>
      </c>
      <c r="J174">
        <v>21</v>
      </c>
      <c r="K174">
        <v>3</v>
      </c>
      <c r="L174" t="s">
        <v>88</v>
      </c>
      <c r="M174">
        <v>5</v>
      </c>
    </row>
    <row r="175" spans="1:13" x14ac:dyDescent="0.3">
      <c r="A175">
        <v>8419</v>
      </c>
      <c r="B175">
        <v>3691</v>
      </c>
      <c r="C175" s="2">
        <v>44989</v>
      </c>
      <c r="D175" s="3">
        <v>0.47430555555555554</v>
      </c>
      <c r="E175">
        <v>101</v>
      </c>
      <c r="F175">
        <v>5.99</v>
      </c>
      <c r="G175" t="s">
        <v>67</v>
      </c>
      <c r="H175" t="s">
        <v>74</v>
      </c>
      <c r="I175" t="s">
        <v>75</v>
      </c>
      <c r="J175">
        <v>11</v>
      </c>
      <c r="K175">
        <v>3</v>
      </c>
      <c r="L175" t="s">
        <v>88</v>
      </c>
      <c r="M175">
        <v>6</v>
      </c>
    </row>
    <row r="176" spans="1:13" x14ac:dyDescent="0.3">
      <c r="A176">
        <v>8445</v>
      </c>
      <c r="B176">
        <v>3702</v>
      </c>
      <c r="C176" s="2">
        <v>44989</v>
      </c>
      <c r="D176" s="3">
        <v>0.53714120370370366</v>
      </c>
      <c r="E176">
        <v>101</v>
      </c>
      <c r="F176">
        <v>5.99</v>
      </c>
      <c r="G176" t="s">
        <v>67</v>
      </c>
      <c r="H176" t="s">
        <v>74</v>
      </c>
      <c r="I176" t="s">
        <v>75</v>
      </c>
      <c r="J176">
        <v>12</v>
      </c>
      <c r="K176">
        <v>3</v>
      </c>
      <c r="L176" t="s">
        <v>88</v>
      </c>
      <c r="M176">
        <v>6</v>
      </c>
    </row>
    <row r="177" spans="1:13" x14ac:dyDescent="0.3">
      <c r="A177">
        <v>8453</v>
      </c>
      <c r="B177">
        <v>3703</v>
      </c>
      <c r="C177" s="2">
        <v>44989</v>
      </c>
      <c r="D177" s="3">
        <v>0.54156249999999995</v>
      </c>
      <c r="E177">
        <v>101</v>
      </c>
      <c r="F177">
        <v>5.99</v>
      </c>
      <c r="G177" t="s">
        <v>67</v>
      </c>
      <c r="H177" t="s">
        <v>74</v>
      </c>
      <c r="I177" t="s">
        <v>75</v>
      </c>
      <c r="J177">
        <v>12</v>
      </c>
      <c r="K177">
        <v>3</v>
      </c>
      <c r="L177" t="s">
        <v>88</v>
      </c>
      <c r="M177">
        <v>6</v>
      </c>
    </row>
    <row r="178" spans="1:13" x14ac:dyDescent="0.3">
      <c r="A178">
        <v>8467</v>
      </c>
      <c r="B178">
        <v>3710</v>
      </c>
      <c r="C178" s="2">
        <v>44989</v>
      </c>
      <c r="D178" s="3">
        <v>0.57546296296296295</v>
      </c>
      <c r="E178">
        <v>101</v>
      </c>
      <c r="F178">
        <v>5.99</v>
      </c>
      <c r="G178" t="s">
        <v>67</v>
      </c>
      <c r="H178" t="s">
        <v>74</v>
      </c>
      <c r="I178" t="s">
        <v>75</v>
      </c>
      <c r="J178">
        <v>13</v>
      </c>
      <c r="K178">
        <v>3</v>
      </c>
      <c r="L178" t="s">
        <v>88</v>
      </c>
      <c r="M178">
        <v>6</v>
      </c>
    </row>
    <row r="179" spans="1:13" x14ac:dyDescent="0.3">
      <c r="A179">
        <v>8479</v>
      </c>
      <c r="B179">
        <v>3713</v>
      </c>
      <c r="C179" s="2">
        <v>44989</v>
      </c>
      <c r="D179" s="3">
        <v>0.61481481481481481</v>
      </c>
      <c r="E179">
        <v>101</v>
      </c>
      <c r="F179">
        <v>5.99</v>
      </c>
      <c r="G179" t="s">
        <v>67</v>
      </c>
      <c r="H179" t="s">
        <v>74</v>
      </c>
      <c r="I179" t="s">
        <v>75</v>
      </c>
      <c r="J179">
        <v>14</v>
      </c>
      <c r="K179">
        <v>3</v>
      </c>
      <c r="L179" t="s">
        <v>88</v>
      </c>
      <c r="M179">
        <v>6</v>
      </c>
    </row>
    <row r="180" spans="1:13" x14ac:dyDescent="0.3">
      <c r="A180">
        <v>8512</v>
      </c>
      <c r="B180">
        <v>3729</v>
      </c>
      <c r="C180" s="2">
        <v>44989</v>
      </c>
      <c r="D180" s="3">
        <v>0.74454861111111115</v>
      </c>
      <c r="E180">
        <v>101</v>
      </c>
      <c r="F180">
        <v>5.99</v>
      </c>
      <c r="G180" t="s">
        <v>67</v>
      </c>
      <c r="H180" t="s">
        <v>74</v>
      </c>
      <c r="I180" t="s">
        <v>75</v>
      </c>
      <c r="J180">
        <v>17</v>
      </c>
      <c r="K180">
        <v>3</v>
      </c>
      <c r="L180" t="s">
        <v>88</v>
      </c>
      <c r="M180">
        <v>6</v>
      </c>
    </row>
    <row r="181" spans="1:13" x14ac:dyDescent="0.3">
      <c r="A181">
        <v>8523</v>
      </c>
      <c r="B181">
        <v>3733</v>
      </c>
      <c r="C181" s="2">
        <v>44989</v>
      </c>
      <c r="D181" s="3">
        <v>0.7638773148148148</v>
      </c>
      <c r="E181">
        <v>101</v>
      </c>
      <c r="F181">
        <v>5.99</v>
      </c>
      <c r="G181" t="s">
        <v>67</v>
      </c>
      <c r="H181" t="s">
        <v>74</v>
      </c>
      <c r="I181" t="s">
        <v>75</v>
      </c>
      <c r="J181">
        <v>18</v>
      </c>
      <c r="K181">
        <v>3</v>
      </c>
      <c r="L181" t="s">
        <v>88</v>
      </c>
      <c r="M181">
        <v>6</v>
      </c>
    </row>
    <row r="182" spans="1:13" x14ac:dyDescent="0.3">
      <c r="A182">
        <v>8524</v>
      </c>
      <c r="B182">
        <v>3733</v>
      </c>
      <c r="C182" s="2">
        <v>44989</v>
      </c>
      <c r="D182" s="3">
        <v>0.7638773148148148</v>
      </c>
      <c r="E182">
        <v>101</v>
      </c>
      <c r="F182">
        <v>5.99</v>
      </c>
      <c r="G182" t="s">
        <v>67</v>
      </c>
      <c r="H182" t="s">
        <v>74</v>
      </c>
      <c r="I182" t="s">
        <v>75</v>
      </c>
      <c r="J182">
        <v>18</v>
      </c>
      <c r="K182">
        <v>3</v>
      </c>
      <c r="L182" t="s">
        <v>88</v>
      </c>
      <c r="M182">
        <v>6</v>
      </c>
    </row>
    <row r="183" spans="1:13" x14ac:dyDescent="0.3">
      <c r="A183">
        <v>8550</v>
      </c>
      <c r="B183">
        <v>3745</v>
      </c>
      <c r="C183" s="2">
        <v>44989</v>
      </c>
      <c r="D183" s="3">
        <v>0.8542939814814815</v>
      </c>
      <c r="E183">
        <v>101</v>
      </c>
      <c r="F183">
        <v>5.99</v>
      </c>
      <c r="G183" t="s">
        <v>67</v>
      </c>
      <c r="H183" t="s">
        <v>74</v>
      </c>
      <c r="I183" t="s">
        <v>75</v>
      </c>
      <c r="J183">
        <v>20</v>
      </c>
      <c r="K183">
        <v>3</v>
      </c>
      <c r="L183" t="s">
        <v>88</v>
      </c>
      <c r="M183">
        <v>6</v>
      </c>
    </row>
    <row r="184" spans="1:13" x14ac:dyDescent="0.3">
      <c r="A184">
        <v>8554</v>
      </c>
      <c r="B184">
        <v>3747</v>
      </c>
      <c r="C184" s="2">
        <v>44989</v>
      </c>
      <c r="D184" s="3">
        <v>0.86681712962962965</v>
      </c>
      <c r="E184">
        <v>101</v>
      </c>
      <c r="F184">
        <v>5.99</v>
      </c>
      <c r="G184" t="s">
        <v>67</v>
      </c>
      <c r="H184" t="s">
        <v>74</v>
      </c>
      <c r="I184" t="s">
        <v>75</v>
      </c>
      <c r="J184">
        <v>20</v>
      </c>
      <c r="K184">
        <v>3</v>
      </c>
      <c r="L184" t="s">
        <v>88</v>
      </c>
      <c r="M184">
        <v>6</v>
      </c>
    </row>
    <row r="185" spans="1:13" x14ac:dyDescent="0.3">
      <c r="A185">
        <v>8556</v>
      </c>
      <c r="B185">
        <v>3748</v>
      </c>
      <c r="C185" s="2">
        <v>44989</v>
      </c>
      <c r="D185" s="3">
        <v>0.87438657407407405</v>
      </c>
      <c r="E185">
        <v>101</v>
      </c>
      <c r="F185">
        <v>5.99</v>
      </c>
      <c r="G185" t="s">
        <v>67</v>
      </c>
      <c r="H185" t="s">
        <v>74</v>
      </c>
      <c r="I185" t="s">
        <v>75</v>
      </c>
      <c r="J185">
        <v>20</v>
      </c>
      <c r="K185">
        <v>3</v>
      </c>
      <c r="L185" t="s">
        <v>88</v>
      </c>
      <c r="M185">
        <v>6</v>
      </c>
    </row>
    <row r="186" spans="1:13" x14ac:dyDescent="0.3">
      <c r="A186">
        <v>8573</v>
      </c>
      <c r="B186">
        <v>3755</v>
      </c>
      <c r="C186" s="2">
        <v>44990</v>
      </c>
      <c r="D186" s="3">
        <v>0.51428240740740738</v>
      </c>
      <c r="E186">
        <v>101</v>
      </c>
      <c r="F186">
        <v>5.99</v>
      </c>
      <c r="G186" t="s">
        <v>67</v>
      </c>
      <c r="H186" t="s">
        <v>76</v>
      </c>
      <c r="I186" t="s">
        <v>75</v>
      </c>
      <c r="J186">
        <v>12</v>
      </c>
      <c r="K186">
        <v>3</v>
      </c>
      <c r="L186" t="s">
        <v>88</v>
      </c>
      <c r="M186">
        <v>7</v>
      </c>
    </row>
    <row r="187" spans="1:13" x14ac:dyDescent="0.3">
      <c r="A187">
        <v>8574</v>
      </c>
      <c r="B187">
        <v>3756</v>
      </c>
      <c r="C187" s="2">
        <v>44990</v>
      </c>
      <c r="D187" s="3">
        <v>0.52111111111111108</v>
      </c>
      <c r="E187">
        <v>101</v>
      </c>
      <c r="F187">
        <v>5.99</v>
      </c>
      <c r="G187" t="s">
        <v>67</v>
      </c>
      <c r="H187" t="s">
        <v>76</v>
      </c>
      <c r="I187" t="s">
        <v>75</v>
      </c>
      <c r="J187">
        <v>12</v>
      </c>
      <c r="K187">
        <v>3</v>
      </c>
      <c r="L187" t="s">
        <v>88</v>
      </c>
      <c r="M187">
        <v>7</v>
      </c>
    </row>
    <row r="188" spans="1:13" x14ac:dyDescent="0.3">
      <c r="A188">
        <v>8581</v>
      </c>
      <c r="B188">
        <v>3760</v>
      </c>
      <c r="C188" s="2">
        <v>44990</v>
      </c>
      <c r="D188" s="3">
        <v>0.53454861111111107</v>
      </c>
      <c r="E188">
        <v>101</v>
      </c>
      <c r="F188">
        <v>5.99</v>
      </c>
      <c r="G188" t="s">
        <v>67</v>
      </c>
      <c r="H188" t="s">
        <v>76</v>
      </c>
      <c r="I188" t="s">
        <v>75</v>
      </c>
      <c r="J188">
        <v>12</v>
      </c>
      <c r="K188">
        <v>3</v>
      </c>
      <c r="L188" t="s">
        <v>88</v>
      </c>
      <c r="M188">
        <v>7</v>
      </c>
    </row>
    <row r="189" spans="1:13" x14ac:dyDescent="0.3">
      <c r="A189">
        <v>8656</v>
      </c>
      <c r="B189">
        <v>3793</v>
      </c>
      <c r="C189" s="2">
        <v>44990</v>
      </c>
      <c r="D189" s="3">
        <v>0.71112268518518518</v>
      </c>
      <c r="E189">
        <v>101</v>
      </c>
      <c r="F189">
        <v>5.99</v>
      </c>
      <c r="G189" t="s">
        <v>67</v>
      </c>
      <c r="H189" t="s">
        <v>76</v>
      </c>
      <c r="I189" t="s">
        <v>75</v>
      </c>
      <c r="J189">
        <v>17</v>
      </c>
      <c r="K189">
        <v>3</v>
      </c>
      <c r="L189" t="s">
        <v>88</v>
      </c>
      <c r="M189">
        <v>7</v>
      </c>
    </row>
    <row r="190" spans="1:13" x14ac:dyDescent="0.3">
      <c r="A190">
        <v>8692</v>
      </c>
      <c r="B190">
        <v>3808</v>
      </c>
      <c r="C190" s="2">
        <v>44990</v>
      </c>
      <c r="D190" s="3">
        <v>0.77722222222222226</v>
      </c>
      <c r="E190">
        <v>101</v>
      </c>
      <c r="F190">
        <v>5.99</v>
      </c>
      <c r="G190" t="s">
        <v>67</v>
      </c>
      <c r="H190" t="s">
        <v>76</v>
      </c>
      <c r="I190" t="s">
        <v>75</v>
      </c>
      <c r="J190">
        <v>18</v>
      </c>
      <c r="K190">
        <v>3</v>
      </c>
      <c r="L190" t="s">
        <v>88</v>
      </c>
      <c r="M190">
        <v>7</v>
      </c>
    </row>
    <row r="191" spans="1:13" x14ac:dyDescent="0.3">
      <c r="A191">
        <v>9426</v>
      </c>
      <c r="B191">
        <v>4125</v>
      </c>
      <c r="C191" s="2">
        <v>44996</v>
      </c>
      <c r="D191" s="3">
        <v>0.54177083333333331</v>
      </c>
      <c r="E191">
        <v>101</v>
      </c>
      <c r="F191">
        <v>5.99</v>
      </c>
      <c r="G191" t="s">
        <v>67</v>
      </c>
      <c r="H191" t="s">
        <v>74</v>
      </c>
      <c r="I191" t="s">
        <v>75</v>
      </c>
      <c r="J191">
        <v>13</v>
      </c>
      <c r="K191">
        <v>3</v>
      </c>
      <c r="L191" t="s">
        <v>88</v>
      </c>
      <c r="M191">
        <v>6</v>
      </c>
    </row>
    <row r="192" spans="1:13" x14ac:dyDescent="0.3">
      <c r="A192">
        <v>9434</v>
      </c>
      <c r="B192">
        <v>4131</v>
      </c>
      <c r="C192" s="2">
        <v>44996</v>
      </c>
      <c r="D192" s="3">
        <v>0.57306712962962958</v>
      </c>
      <c r="E192">
        <v>101</v>
      </c>
      <c r="F192">
        <v>5.99</v>
      </c>
      <c r="G192" t="s">
        <v>67</v>
      </c>
      <c r="H192" t="s">
        <v>74</v>
      </c>
      <c r="I192" t="s">
        <v>75</v>
      </c>
      <c r="J192">
        <v>13</v>
      </c>
      <c r="K192">
        <v>3</v>
      </c>
      <c r="L192" t="s">
        <v>88</v>
      </c>
      <c r="M192">
        <v>6</v>
      </c>
    </row>
    <row r="193" spans="1:13" x14ac:dyDescent="0.3">
      <c r="A193">
        <v>9435</v>
      </c>
      <c r="B193">
        <v>4131</v>
      </c>
      <c r="C193" s="2">
        <v>44996</v>
      </c>
      <c r="D193" s="3">
        <v>0.57306712962962958</v>
      </c>
      <c r="E193">
        <v>101</v>
      </c>
      <c r="F193">
        <v>5.99</v>
      </c>
      <c r="G193" t="s">
        <v>67</v>
      </c>
      <c r="H193" t="s">
        <v>74</v>
      </c>
      <c r="I193" t="s">
        <v>75</v>
      </c>
      <c r="J193">
        <v>13</v>
      </c>
      <c r="K193">
        <v>3</v>
      </c>
      <c r="L193" t="s">
        <v>88</v>
      </c>
      <c r="M193">
        <v>6</v>
      </c>
    </row>
    <row r="194" spans="1:13" x14ac:dyDescent="0.3">
      <c r="A194">
        <v>9519</v>
      </c>
      <c r="B194">
        <v>4170</v>
      </c>
      <c r="C194" s="2">
        <v>44996</v>
      </c>
      <c r="D194" s="3">
        <v>0.83468750000000003</v>
      </c>
      <c r="E194">
        <v>101</v>
      </c>
      <c r="F194">
        <v>5.99</v>
      </c>
      <c r="G194" t="s">
        <v>67</v>
      </c>
      <c r="H194" t="s">
        <v>74</v>
      </c>
      <c r="I194" t="s">
        <v>75</v>
      </c>
      <c r="J194">
        <v>20</v>
      </c>
      <c r="K194">
        <v>3</v>
      </c>
      <c r="L194" t="s">
        <v>88</v>
      </c>
      <c r="M194">
        <v>6</v>
      </c>
    </row>
    <row r="195" spans="1:13" x14ac:dyDescent="0.3">
      <c r="A195">
        <v>9538</v>
      </c>
      <c r="B195">
        <v>4181</v>
      </c>
      <c r="C195" s="2">
        <v>44997</v>
      </c>
      <c r="D195" s="3">
        <v>0.50577546296296294</v>
      </c>
      <c r="E195">
        <v>101</v>
      </c>
      <c r="F195">
        <v>5.99</v>
      </c>
      <c r="G195" t="s">
        <v>67</v>
      </c>
      <c r="H195" t="s">
        <v>76</v>
      </c>
      <c r="I195" t="s">
        <v>75</v>
      </c>
      <c r="J195">
        <v>12</v>
      </c>
      <c r="K195">
        <v>3</v>
      </c>
      <c r="L195" t="s">
        <v>88</v>
      </c>
      <c r="M195">
        <v>7</v>
      </c>
    </row>
    <row r="196" spans="1:13" x14ac:dyDescent="0.3">
      <c r="A196">
        <v>9549</v>
      </c>
      <c r="B196">
        <v>4186</v>
      </c>
      <c r="C196" s="2">
        <v>44997</v>
      </c>
      <c r="D196" s="3">
        <v>0.52644675925925921</v>
      </c>
      <c r="E196">
        <v>101</v>
      </c>
      <c r="F196">
        <v>5.99</v>
      </c>
      <c r="G196" t="s">
        <v>67</v>
      </c>
      <c r="H196" t="s">
        <v>76</v>
      </c>
      <c r="I196" t="s">
        <v>75</v>
      </c>
      <c r="J196">
        <v>12</v>
      </c>
      <c r="K196">
        <v>3</v>
      </c>
      <c r="L196" t="s">
        <v>88</v>
      </c>
      <c r="M196">
        <v>7</v>
      </c>
    </row>
    <row r="197" spans="1:13" x14ac:dyDescent="0.3">
      <c r="A197">
        <v>9563</v>
      </c>
      <c r="B197">
        <v>4189</v>
      </c>
      <c r="C197" s="2">
        <v>44997</v>
      </c>
      <c r="D197" s="3">
        <v>0.55256944444444445</v>
      </c>
      <c r="E197">
        <v>101</v>
      </c>
      <c r="F197">
        <v>5.99</v>
      </c>
      <c r="G197" t="s">
        <v>67</v>
      </c>
      <c r="H197" t="s">
        <v>76</v>
      </c>
      <c r="I197" t="s">
        <v>75</v>
      </c>
      <c r="J197">
        <v>13</v>
      </c>
      <c r="K197">
        <v>3</v>
      </c>
      <c r="L197" t="s">
        <v>88</v>
      </c>
      <c r="M197">
        <v>7</v>
      </c>
    </row>
    <row r="198" spans="1:13" x14ac:dyDescent="0.3">
      <c r="A198">
        <v>9569</v>
      </c>
      <c r="B198">
        <v>4191</v>
      </c>
      <c r="C198" s="2">
        <v>44997</v>
      </c>
      <c r="D198" s="3">
        <v>0.58008101851851857</v>
      </c>
      <c r="E198">
        <v>101</v>
      </c>
      <c r="F198">
        <v>5.99</v>
      </c>
      <c r="G198" t="s">
        <v>67</v>
      </c>
      <c r="H198" t="s">
        <v>76</v>
      </c>
      <c r="I198" t="s">
        <v>75</v>
      </c>
      <c r="J198">
        <v>13</v>
      </c>
      <c r="K198">
        <v>3</v>
      </c>
      <c r="L198" t="s">
        <v>88</v>
      </c>
      <c r="M198">
        <v>7</v>
      </c>
    </row>
    <row r="199" spans="1:13" x14ac:dyDescent="0.3">
      <c r="A199">
        <v>9576</v>
      </c>
      <c r="B199">
        <v>4195</v>
      </c>
      <c r="C199" s="2">
        <v>44997</v>
      </c>
      <c r="D199" s="3">
        <v>0.61645833333333333</v>
      </c>
      <c r="E199">
        <v>101</v>
      </c>
      <c r="F199">
        <v>5.99</v>
      </c>
      <c r="G199" t="s">
        <v>67</v>
      </c>
      <c r="H199" t="s">
        <v>76</v>
      </c>
      <c r="I199" t="s">
        <v>75</v>
      </c>
      <c r="J199">
        <v>14</v>
      </c>
      <c r="K199">
        <v>3</v>
      </c>
      <c r="L199" t="s">
        <v>88</v>
      </c>
      <c r="M199">
        <v>7</v>
      </c>
    </row>
    <row r="200" spans="1:13" x14ac:dyDescent="0.3">
      <c r="A200">
        <v>9613</v>
      </c>
      <c r="B200">
        <v>4211</v>
      </c>
      <c r="C200" s="2">
        <v>44997</v>
      </c>
      <c r="D200" s="3">
        <v>0.73225694444444445</v>
      </c>
      <c r="E200">
        <v>101</v>
      </c>
      <c r="F200">
        <v>5.99</v>
      </c>
      <c r="G200" t="s">
        <v>67</v>
      </c>
      <c r="H200" t="s">
        <v>76</v>
      </c>
      <c r="I200" t="s">
        <v>75</v>
      </c>
      <c r="J200">
        <v>17</v>
      </c>
      <c r="K200">
        <v>3</v>
      </c>
      <c r="L200" t="s">
        <v>88</v>
      </c>
      <c r="M200">
        <v>7</v>
      </c>
    </row>
    <row r="201" spans="1:13" x14ac:dyDescent="0.3">
      <c r="A201">
        <v>9619</v>
      </c>
      <c r="B201">
        <v>4214</v>
      </c>
      <c r="C201" s="2">
        <v>44997</v>
      </c>
      <c r="D201" s="3">
        <v>0.7567476851851852</v>
      </c>
      <c r="E201">
        <v>101</v>
      </c>
      <c r="F201">
        <v>5.99</v>
      </c>
      <c r="G201" t="s">
        <v>67</v>
      </c>
      <c r="H201" t="s">
        <v>76</v>
      </c>
      <c r="I201" t="s">
        <v>75</v>
      </c>
      <c r="J201">
        <v>18</v>
      </c>
      <c r="K201">
        <v>3</v>
      </c>
      <c r="L201" t="s">
        <v>88</v>
      </c>
      <c r="M201">
        <v>7</v>
      </c>
    </row>
    <row r="202" spans="1:13" x14ac:dyDescent="0.3">
      <c r="A202">
        <v>9628</v>
      </c>
      <c r="B202">
        <v>4219</v>
      </c>
      <c r="C202" s="2">
        <v>44997</v>
      </c>
      <c r="D202" s="3">
        <v>0.78149305555555559</v>
      </c>
      <c r="E202">
        <v>101</v>
      </c>
      <c r="F202">
        <v>5.99</v>
      </c>
      <c r="G202" t="s">
        <v>67</v>
      </c>
      <c r="H202" t="s">
        <v>76</v>
      </c>
      <c r="I202" t="s">
        <v>75</v>
      </c>
      <c r="J202">
        <v>18</v>
      </c>
      <c r="K202">
        <v>3</v>
      </c>
      <c r="L202" t="s">
        <v>88</v>
      </c>
      <c r="M202">
        <v>7</v>
      </c>
    </row>
    <row r="203" spans="1:13" x14ac:dyDescent="0.3">
      <c r="A203">
        <v>10396</v>
      </c>
      <c r="B203">
        <v>4550</v>
      </c>
      <c r="C203" s="2">
        <v>45003</v>
      </c>
      <c r="D203" s="3">
        <v>0.53145833333333337</v>
      </c>
      <c r="E203">
        <v>101</v>
      </c>
      <c r="F203">
        <v>5.99</v>
      </c>
      <c r="G203" t="s">
        <v>67</v>
      </c>
      <c r="H203" t="s">
        <v>74</v>
      </c>
      <c r="I203" t="s">
        <v>75</v>
      </c>
      <c r="J203">
        <v>12</v>
      </c>
      <c r="K203">
        <v>3</v>
      </c>
      <c r="L203" t="s">
        <v>88</v>
      </c>
      <c r="M203">
        <v>6</v>
      </c>
    </row>
    <row r="204" spans="1:13" x14ac:dyDescent="0.3">
      <c r="A204">
        <v>10398</v>
      </c>
      <c r="B204">
        <v>4551</v>
      </c>
      <c r="C204" s="2">
        <v>45003</v>
      </c>
      <c r="D204" s="3">
        <v>0.53335648148148151</v>
      </c>
      <c r="E204">
        <v>101</v>
      </c>
      <c r="F204">
        <v>5.99</v>
      </c>
      <c r="G204" t="s">
        <v>67</v>
      </c>
      <c r="H204" t="s">
        <v>74</v>
      </c>
      <c r="I204" t="s">
        <v>75</v>
      </c>
      <c r="J204">
        <v>12</v>
      </c>
      <c r="K204">
        <v>3</v>
      </c>
      <c r="L204" t="s">
        <v>88</v>
      </c>
      <c r="M204">
        <v>6</v>
      </c>
    </row>
    <row r="205" spans="1:13" x14ac:dyDescent="0.3">
      <c r="A205">
        <v>10419</v>
      </c>
      <c r="B205">
        <v>4561</v>
      </c>
      <c r="C205" s="2">
        <v>45003</v>
      </c>
      <c r="D205" s="3">
        <v>0.56754629629629627</v>
      </c>
      <c r="E205">
        <v>101</v>
      </c>
      <c r="F205">
        <v>5.99</v>
      </c>
      <c r="G205" t="s">
        <v>67</v>
      </c>
      <c r="H205" t="s">
        <v>74</v>
      </c>
      <c r="I205" t="s">
        <v>75</v>
      </c>
      <c r="J205">
        <v>13</v>
      </c>
      <c r="K205">
        <v>3</v>
      </c>
      <c r="L205" t="s">
        <v>88</v>
      </c>
      <c r="M205">
        <v>6</v>
      </c>
    </row>
    <row r="206" spans="1:13" x14ac:dyDescent="0.3">
      <c r="A206">
        <v>10433</v>
      </c>
      <c r="B206">
        <v>4568</v>
      </c>
      <c r="C206" s="2">
        <v>45003</v>
      </c>
      <c r="D206" s="3">
        <v>0.68042824074074071</v>
      </c>
      <c r="E206">
        <v>101</v>
      </c>
      <c r="F206">
        <v>5.99</v>
      </c>
      <c r="G206" t="s">
        <v>67</v>
      </c>
      <c r="H206" t="s">
        <v>74</v>
      </c>
      <c r="I206" t="s">
        <v>75</v>
      </c>
      <c r="J206">
        <v>16</v>
      </c>
      <c r="K206">
        <v>3</v>
      </c>
      <c r="L206" t="s">
        <v>88</v>
      </c>
      <c r="M206">
        <v>6</v>
      </c>
    </row>
    <row r="207" spans="1:13" x14ac:dyDescent="0.3">
      <c r="A207">
        <v>10435</v>
      </c>
      <c r="B207">
        <v>4569</v>
      </c>
      <c r="C207" s="2">
        <v>45003</v>
      </c>
      <c r="D207" s="3">
        <v>0.68601851851851847</v>
      </c>
      <c r="E207">
        <v>101</v>
      </c>
      <c r="F207">
        <v>5.99</v>
      </c>
      <c r="G207" t="s">
        <v>67</v>
      </c>
      <c r="H207" t="s">
        <v>74</v>
      </c>
      <c r="I207" t="s">
        <v>75</v>
      </c>
      <c r="J207">
        <v>16</v>
      </c>
      <c r="K207">
        <v>3</v>
      </c>
      <c r="L207" t="s">
        <v>88</v>
      </c>
      <c r="M207">
        <v>6</v>
      </c>
    </row>
    <row r="208" spans="1:13" x14ac:dyDescent="0.3">
      <c r="A208">
        <v>10439</v>
      </c>
      <c r="B208">
        <v>4572</v>
      </c>
      <c r="C208" s="2">
        <v>45003</v>
      </c>
      <c r="D208" s="3">
        <v>0.72442129629629626</v>
      </c>
      <c r="E208">
        <v>101</v>
      </c>
      <c r="F208">
        <v>5.99</v>
      </c>
      <c r="G208" t="s">
        <v>67</v>
      </c>
      <c r="H208" t="s">
        <v>74</v>
      </c>
      <c r="I208" t="s">
        <v>75</v>
      </c>
      <c r="J208">
        <v>17</v>
      </c>
      <c r="K208">
        <v>3</v>
      </c>
      <c r="L208" t="s">
        <v>88</v>
      </c>
      <c r="M208">
        <v>6</v>
      </c>
    </row>
    <row r="209" spans="1:13" x14ac:dyDescent="0.3">
      <c r="A209">
        <v>10452</v>
      </c>
      <c r="B209">
        <v>4578</v>
      </c>
      <c r="C209" s="2">
        <v>45003</v>
      </c>
      <c r="D209" s="3">
        <v>0.74932870370370375</v>
      </c>
      <c r="E209">
        <v>101</v>
      </c>
      <c r="F209">
        <v>5.99</v>
      </c>
      <c r="G209" t="s">
        <v>67</v>
      </c>
      <c r="H209" t="s">
        <v>74</v>
      </c>
      <c r="I209" t="s">
        <v>75</v>
      </c>
      <c r="J209">
        <v>17</v>
      </c>
      <c r="K209">
        <v>3</v>
      </c>
      <c r="L209" t="s">
        <v>88</v>
      </c>
      <c r="M209">
        <v>6</v>
      </c>
    </row>
    <row r="210" spans="1:13" x14ac:dyDescent="0.3">
      <c r="A210">
        <v>10476</v>
      </c>
      <c r="B210">
        <v>4590</v>
      </c>
      <c r="C210" s="2">
        <v>45003</v>
      </c>
      <c r="D210" s="3">
        <v>0.835474537037037</v>
      </c>
      <c r="E210">
        <v>101</v>
      </c>
      <c r="F210">
        <v>5.99</v>
      </c>
      <c r="G210" t="s">
        <v>67</v>
      </c>
      <c r="H210" t="s">
        <v>74</v>
      </c>
      <c r="I210" t="s">
        <v>75</v>
      </c>
      <c r="J210">
        <v>20</v>
      </c>
      <c r="K210">
        <v>3</v>
      </c>
      <c r="L210" t="s">
        <v>88</v>
      </c>
      <c r="M210">
        <v>6</v>
      </c>
    </row>
    <row r="211" spans="1:13" x14ac:dyDescent="0.3">
      <c r="A211">
        <v>10495</v>
      </c>
      <c r="B211">
        <v>4602</v>
      </c>
      <c r="C211" s="2">
        <v>45003</v>
      </c>
      <c r="D211" s="3">
        <v>0.93623842592592588</v>
      </c>
      <c r="E211">
        <v>101</v>
      </c>
      <c r="F211">
        <v>5.99</v>
      </c>
      <c r="G211" t="s">
        <v>67</v>
      </c>
      <c r="H211" t="s">
        <v>74</v>
      </c>
      <c r="I211" t="s">
        <v>75</v>
      </c>
      <c r="J211">
        <v>22</v>
      </c>
      <c r="K211">
        <v>3</v>
      </c>
      <c r="L211" t="s">
        <v>88</v>
      </c>
      <c r="M211">
        <v>6</v>
      </c>
    </row>
    <row r="212" spans="1:13" x14ac:dyDescent="0.3">
      <c r="A212">
        <v>10498</v>
      </c>
      <c r="B212">
        <v>4603</v>
      </c>
      <c r="C212" s="2">
        <v>45004</v>
      </c>
      <c r="D212" s="3">
        <v>0.47510416666666666</v>
      </c>
      <c r="E212">
        <v>101</v>
      </c>
      <c r="F212">
        <v>5.99</v>
      </c>
      <c r="G212" t="s">
        <v>67</v>
      </c>
      <c r="H212" t="s">
        <v>76</v>
      </c>
      <c r="I212" t="s">
        <v>75</v>
      </c>
      <c r="J212">
        <v>11</v>
      </c>
      <c r="K212">
        <v>3</v>
      </c>
      <c r="L212" t="s">
        <v>88</v>
      </c>
      <c r="M212">
        <v>7</v>
      </c>
    </row>
    <row r="213" spans="1:13" x14ac:dyDescent="0.3">
      <c r="A213">
        <v>10532</v>
      </c>
      <c r="B213">
        <v>4617</v>
      </c>
      <c r="C213" s="2">
        <v>45004</v>
      </c>
      <c r="D213" s="3">
        <v>0.55164351851851856</v>
      </c>
      <c r="E213">
        <v>101</v>
      </c>
      <c r="F213">
        <v>5.99</v>
      </c>
      <c r="G213" t="s">
        <v>67</v>
      </c>
      <c r="H213" t="s">
        <v>76</v>
      </c>
      <c r="I213" t="s">
        <v>75</v>
      </c>
      <c r="J213">
        <v>13</v>
      </c>
      <c r="K213">
        <v>3</v>
      </c>
      <c r="L213" t="s">
        <v>88</v>
      </c>
      <c r="M213">
        <v>7</v>
      </c>
    </row>
    <row r="214" spans="1:13" x14ac:dyDescent="0.3">
      <c r="A214">
        <v>10547</v>
      </c>
      <c r="B214">
        <v>4623</v>
      </c>
      <c r="C214" s="2">
        <v>45004</v>
      </c>
      <c r="D214" s="3">
        <v>0.61231481481481487</v>
      </c>
      <c r="E214">
        <v>101</v>
      </c>
      <c r="F214">
        <v>5.99</v>
      </c>
      <c r="G214" t="s">
        <v>67</v>
      </c>
      <c r="H214" t="s">
        <v>76</v>
      </c>
      <c r="I214" t="s">
        <v>75</v>
      </c>
      <c r="J214">
        <v>14</v>
      </c>
      <c r="K214">
        <v>3</v>
      </c>
      <c r="L214" t="s">
        <v>88</v>
      </c>
      <c r="M214">
        <v>7</v>
      </c>
    </row>
    <row r="215" spans="1:13" x14ac:dyDescent="0.3">
      <c r="A215">
        <v>10548</v>
      </c>
      <c r="B215">
        <v>4623</v>
      </c>
      <c r="C215" s="2">
        <v>45004</v>
      </c>
      <c r="D215" s="3">
        <v>0.61231481481481487</v>
      </c>
      <c r="E215">
        <v>101</v>
      </c>
      <c r="F215">
        <v>5.99</v>
      </c>
      <c r="G215" t="s">
        <v>67</v>
      </c>
      <c r="H215" t="s">
        <v>76</v>
      </c>
      <c r="I215" t="s">
        <v>75</v>
      </c>
      <c r="J215">
        <v>14</v>
      </c>
      <c r="K215">
        <v>3</v>
      </c>
      <c r="L215" t="s">
        <v>88</v>
      </c>
      <c r="M215">
        <v>7</v>
      </c>
    </row>
    <row r="216" spans="1:13" x14ac:dyDescent="0.3">
      <c r="A216">
        <v>10561</v>
      </c>
      <c r="B216">
        <v>4625</v>
      </c>
      <c r="C216" s="2">
        <v>45004</v>
      </c>
      <c r="D216" s="3">
        <v>0.65451388888888884</v>
      </c>
      <c r="E216">
        <v>101</v>
      </c>
      <c r="F216">
        <v>5.99</v>
      </c>
      <c r="G216" t="s">
        <v>67</v>
      </c>
      <c r="H216" t="s">
        <v>76</v>
      </c>
      <c r="I216" t="s">
        <v>75</v>
      </c>
      <c r="J216">
        <v>15</v>
      </c>
      <c r="K216">
        <v>3</v>
      </c>
      <c r="L216" t="s">
        <v>88</v>
      </c>
      <c r="M216">
        <v>7</v>
      </c>
    </row>
    <row r="217" spans="1:13" x14ac:dyDescent="0.3">
      <c r="A217">
        <v>10573</v>
      </c>
      <c r="B217">
        <v>4630</v>
      </c>
      <c r="C217" s="2">
        <v>45004</v>
      </c>
      <c r="D217" s="3">
        <v>0.70230324074074069</v>
      </c>
      <c r="E217">
        <v>101</v>
      </c>
      <c r="F217">
        <v>5.99</v>
      </c>
      <c r="G217" t="s">
        <v>67</v>
      </c>
      <c r="H217" t="s">
        <v>76</v>
      </c>
      <c r="I217" t="s">
        <v>75</v>
      </c>
      <c r="J217">
        <v>16</v>
      </c>
      <c r="K217">
        <v>3</v>
      </c>
      <c r="L217" t="s">
        <v>88</v>
      </c>
      <c r="M217">
        <v>7</v>
      </c>
    </row>
    <row r="218" spans="1:13" x14ac:dyDescent="0.3">
      <c r="A218">
        <v>10609</v>
      </c>
      <c r="B218">
        <v>4645</v>
      </c>
      <c r="C218" s="2">
        <v>45004</v>
      </c>
      <c r="D218" s="3">
        <v>0.8062731481481481</v>
      </c>
      <c r="E218">
        <v>101</v>
      </c>
      <c r="F218">
        <v>5.99</v>
      </c>
      <c r="G218" t="s">
        <v>67</v>
      </c>
      <c r="H218" t="s">
        <v>76</v>
      </c>
      <c r="I218" t="s">
        <v>75</v>
      </c>
      <c r="J218">
        <v>19</v>
      </c>
      <c r="K218">
        <v>3</v>
      </c>
      <c r="L218" t="s">
        <v>88</v>
      </c>
      <c r="M218">
        <v>7</v>
      </c>
    </row>
    <row r="219" spans="1:13" x14ac:dyDescent="0.3">
      <c r="A219">
        <v>10623</v>
      </c>
      <c r="B219">
        <v>4651</v>
      </c>
      <c r="C219" s="2">
        <v>45004</v>
      </c>
      <c r="D219" s="3">
        <v>0.8300925925925926</v>
      </c>
      <c r="E219">
        <v>101</v>
      </c>
      <c r="F219">
        <v>5.99</v>
      </c>
      <c r="G219" t="s">
        <v>67</v>
      </c>
      <c r="H219" t="s">
        <v>76</v>
      </c>
      <c r="I219" t="s">
        <v>75</v>
      </c>
      <c r="J219">
        <v>19</v>
      </c>
      <c r="K219">
        <v>3</v>
      </c>
      <c r="L219" t="s">
        <v>88</v>
      </c>
      <c r="M219">
        <v>7</v>
      </c>
    </row>
    <row r="220" spans="1:13" x14ac:dyDescent="0.3">
      <c r="A220">
        <v>11259</v>
      </c>
      <c r="B220">
        <v>4942</v>
      </c>
      <c r="C220" s="2">
        <v>45010</v>
      </c>
      <c r="D220" s="3">
        <v>0.48465277777777777</v>
      </c>
      <c r="E220">
        <v>101</v>
      </c>
      <c r="F220">
        <v>5.99</v>
      </c>
      <c r="G220" t="s">
        <v>67</v>
      </c>
      <c r="H220" t="s">
        <v>74</v>
      </c>
      <c r="I220" t="s">
        <v>75</v>
      </c>
      <c r="J220">
        <v>11</v>
      </c>
      <c r="K220">
        <v>3</v>
      </c>
      <c r="L220" t="s">
        <v>88</v>
      </c>
      <c r="M220">
        <v>6</v>
      </c>
    </row>
    <row r="221" spans="1:13" x14ac:dyDescent="0.3">
      <c r="A221">
        <v>11332</v>
      </c>
      <c r="B221">
        <v>4977</v>
      </c>
      <c r="C221" s="2">
        <v>45010</v>
      </c>
      <c r="D221" s="3">
        <v>0.76429398148148153</v>
      </c>
      <c r="E221">
        <v>101</v>
      </c>
      <c r="F221">
        <v>5.99</v>
      </c>
      <c r="G221" t="s">
        <v>67</v>
      </c>
      <c r="H221" t="s">
        <v>74</v>
      </c>
      <c r="I221" t="s">
        <v>75</v>
      </c>
      <c r="J221">
        <v>18</v>
      </c>
      <c r="K221">
        <v>3</v>
      </c>
      <c r="L221" t="s">
        <v>88</v>
      </c>
      <c r="M221">
        <v>6</v>
      </c>
    </row>
    <row r="222" spans="1:13" x14ac:dyDescent="0.3">
      <c r="A222">
        <v>11335</v>
      </c>
      <c r="B222">
        <v>4978</v>
      </c>
      <c r="C222" s="2">
        <v>45010</v>
      </c>
      <c r="D222" s="3">
        <v>0.77444444444444449</v>
      </c>
      <c r="E222">
        <v>101</v>
      </c>
      <c r="F222">
        <v>5.99</v>
      </c>
      <c r="G222" t="s">
        <v>67</v>
      </c>
      <c r="H222" t="s">
        <v>74</v>
      </c>
      <c r="I222" t="s">
        <v>75</v>
      </c>
      <c r="J222">
        <v>18</v>
      </c>
      <c r="K222">
        <v>3</v>
      </c>
      <c r="L222" t="s">
        <v>88</v>
      </c>
      <c r="M222">
        <v>6</v>
      </c>
    </row>
    <row r="223" spans="1:13" x14ac:dyDescent="0.3">
      <c r="A223">
        <v>11338</v>
      </c>
      <c r="B223">
        <v>4979</v>
      </c>
      <c r="C223" s="2">
        <v>45010</v>
      </c>
      <c r="D223" s="3">
        <v>0.78959490740740745</v>
      </c>
      <c r="E223">
        <v>101</v>
      </c>
      <c r="F223">
        <v>5.99</v>
      </c>
      <c r="G223" t="s">
        <v>67</v>
      </c>
      <c r="H223" t="s">
        <v>74</v>
      </c>
      <c r="I223" t="s">
        <v>75</v>
      </c>
      <c r="J223">
        <v>18</v>
      </c>
      <c r="K223">
        <v>3</v>
      </c>
      <c r="L223" t="s">
        <v>88</v>
      </c>
      <c r="M223">
        <v>6</v>
      </c>
    </row>
    <row r="224" spans="1:13" x14ac:dyDescent="0.3">
      <c r="A224">
        <v>11363</v>
      </c>
      <c r="B224">
        <v>4991</v>
      </c>
      <c r="C224" s="2">
        <v>45010</v>
      </c>
      <c r="D224" s="3">
        <v>0.88146990740740738</v>
      </c>
      <c r="E224">
        <v>101</v>
      </c>
      <c r="F224">
        <v>5.99</v>
      </c>
      <c r="G224" t="s">
        <v>67</v>
      </c>
      <c r="H224" t="s">
        <v>74</v>
      </c>
      <c r="I224" t="s">
        <v>75</v>
      </c>
      <c r="J224">
        <v>21</v>
      </c>
      <c r="K224">
        <v>3</v>
      </c>
      <c r="L224" t="s">
        <v>88</v>
      </c>
      <c r="M224">
        <v>6</v>
      </c>
    </row>
    <row r="225" spans="1:13" x14ac:dyDescent="0.3">
      <c r="A225">
        <v>11380</v>
      </c>
      <c r="B225">
        <v>5002</v>
      </c>
      <c r="C225" s="2">
        <v>45011</v>
      </c>
      <c r="D225" s="3">
        <v>0.49060185185185184</v>
      </c>
      <c r="E225">
        <v>101</v>
      </c>
      <c r="F225">
        <v>5.99</v>
      </c>
      <c r="G225" t="s">
        <v>67</v>
      </c>
      <c r="H225" t="s">
        <v>76</v>
      </c>
      <c r="I225" t="s">
        <v>75</v>
      </c>
      <c r="J225">
        <v>11</v>
      </c>
      <c r="K225">
        <v>3</v>
      </c>
      <c r="L225" t="s">
        <v>88</v>
      </c>
      <c r="M225">
        <v>7</v>
      </c>
    </row>
    <row r="226" spans="1:13" x14ac:dyDescent="0.3">
      <c r="A226">
        <v>11396</v>
      </c>
      <c r="B226">
        <v>5011</v>
      </c>
      <c r="C226" s="2">
        <v>45011</v>
      </c>
      <c r="D226" s="3">
        <v>0.53870370370370368</v>
      </c>
      <c r="E226">
        <v>101</v>
      </c>
      <c r="F226">
        <v>5.99</v>
      </c>
      <c r="G226" t="s">
        <v>67</v>
      </c>
      <c r="H226" t="s">
        <v>76</v>
      </c>
      <c r="I226" t="s">
        <v>75</v>
      </c>
      <c r="J226">
        <v>12</v>
      </c>
      <c r="K226">
        <v>3</v>
      </c>
      <c r="L226" t="s">
        <v>88</v>
      </c>
      <c r="M226">
        <v>7</v>
      </c>
    </row>
    <row r="227" spans="1:13" x14ac:dyDescent="0.3">
      <c r="A227">
        <v>11423</v>
      </c>
      <c r="B227">
        <v>5019</v>
      </c>
      <c r="C227" s="2">
        <v>45011</v>
      </c>
      <c r="D227" s="3">
        <v>0.59202546296296299</v>
      </c>
      <c r="E227">
        <v>101</v>
      </c>
      <c r="F227">
        <v>5.99</v>
      </c>
      <c r="G227" t="s">
        <v>67</v>
      </c>
      <c r="H227" t="s">
        <v>76</v>
      </c>
      <c r="I227" t="s">
        <v>75</v>
      </c>
      <c r="J227">
        <v>14</v>
      </c>
      <c r="K227">
        <v>3</v>
      </c>
      <c r="L227" t="s">
        <v>88</v>
      </c>
      <c r="M227">
        <v>7</v>
      </c>
    </row>
    <row r="228" spans="1:13" x14ac:dyDescent="0.3">
      <c r="A228">
        <v>11428</v>
      </c>
      <c r="B228">
        <v>5021</v>
      </c>
      <c r="C228" s="2">
        <v>45011</v>
      </c>
      <c r="D228" s="3">
        <v>0.59930555555555554</v>
      </c>
      <c r="E228">
        <v>101</v>
      </c>
      <c r="F228">
        <v>5.99</v>
      </c>
      <c r="G228" t="s">
        <v>67</v>
      </c>
      <c r="H228" t="s">
        <v>76</v>
      </c>
      <c r="I228" t="s">
        <v>75</v>
      </c>
      <c r="J228">
        <v>14</v>
      </c>
      <c r="K228">
        <v>3</v>
      </c>
      <c r="L228" t="s">
        <v>88</v>
      </c>
      <c r="M228">
        <v>7</v>
      </c>
    </row>
    <row r="229" spans="1:13" x14ac:dyDescent="0.3">
      <c r="A229">
        <v>11471</v>
      </c>
      <c r="B229">
        <v>5042</v>
      </c>
      <c r="C229" s="2">
        <v>45011</v>
      </c>
      <c r="D229" s="3">
        <v>0.74322916666666672</v>
      </c>
      <c r="E229">
        <v>101</v>
      </c>
      <c r="F229">
        <v>5.99</v>
      </c>
      <c r="G229" t="s">
        <v>67</v>
      </c>
      <c r="H229" t="s">
        <v>76</v>
      </c>
      <c r="I229" t="s">
        <v>75</v>
      </c>
      <c r="J229">
        <v>17</v>
      </c>
      <c r="K229">
        <v>3</v>
      </c>
      <c r="L229" t="s">
        <v>88</v>
      </c>
      <c r="M229">
        <v>7</v>
      </c>
    </row>
    <row r="230" spans="1:13" x14ac:dyDescent="0.3">
      <c r="A230">
        <v>11477</v>
      </c>
      <c r="B230">
        <v>5047</v>
      </c>
      <c r="C230" s="2">
        <v>45011</v>
      </c>
      <c r="D230" s="3">
        <v>0.76606481481481481</v>
      </c>
      <c r="E230">
        <v>101</v>
      </c>
      <c r="F230">
        <v>5.99</v>
      </c>
      <c r="G230" t="s">
        <v>67</v>
      </c>
      <c r="H230" t="s">
        <v>76</v>
      </c>
      <c r="I230" t="s">
        <v>75</v>
      </c>
      <c r="J230">
        <v>18</v>
      </c>
      <c r="K230">
        <v>3</v>
      </c>
      <c r="L230" t="s">
        <v>88</v>
      </c>
      <c r="M230">
        <v>7</v>
      </c>
    </row>
    <row r="231" spans="1:13" x14ac:dyDescent="0.3">
      <c r="A231">
        <v>11494</v>
      </c>
      <c r="B231">
        <v>5056</v>
      </c>
      <c r="C231" s="2">
        <v>45011</v>
      </c>
      <c r="D231" s="3">
        <v>0.83464120370370365</v>
      </c>
      <c r="E231">
        <v>101</v>
      </c>
      <c r="F231">
        <v>5.99</v>
      </c>
      <c r="G231" t="s">
        <v>67</v>
      </c>
      <c r="H231" t="s">
        <v>76</v>
      </c>
      <c r="I231" t="s">
        <v>75</v>
      </c>
      <c r="J231">
        <v>20</v>
      </c>
      <c r="K231">
        <v>3</v>
      </c>
      <c r="L231" t="s">
        <v>88</v>
      </c>
      <c r="M231">
        <v>7</v>
      </c>
    </row>
    <row r="232" spans="1:13" x14ac:dyDescent="0.3">
      <c r="A232">
        <v>11</v>
      </c>
      <c r="B232">
        <v>6</v>
      </c>
      <c r="C232" s="2">
        <v>44927</v>
      </c>
      <c r="D232" s="3">
        <v>0.52055555555555555</v>
      </c>
      <c r="E232">
        <v>101</v>
      </c>
      <c r="F232">
        <v>5.99</v>
      </c>
      <c r="G232" t="s">
        <v>77</v>
      </c>
      <c r="H232" t="s">
        <v>76</v>
      </c>
      <c r="I232" t="s">
        <v>75</v>
      </c>
      <c r="J232">
        <v>12</v>
      </c>
      <c r="K232">
        <v>1</v>
      </c>
      <c r="L232" t="s">
        <v>89</v>
      </c>
      <c r="M232">
        <v>7</v>
      </c>
    </row>
    <row r="233" spans="1:13" x14ac:dyDescent="0.3">
      <c r="A233">
        <v>26</v>
      </c>
      <c r="B233">
        <v>11</v>
      </c>
      <c r="C233" s="2">
        <v>44927</v>
      </c>
      <c r="D233" s="3">
        <v>0.54373842592592592</v>
      </c>
      <c r="E233">
        <v>101</v>
      </c>
      <c r="F233">
        <v>5.99</v>
      </c>
      <c r="G233" t="s">
        <v>77</v>
      </c>
      <c r="H233" t="s">
        <v>76</v>
      </c>
      <c r="I233" t="s">
        <v>75</v>
      </c>
      <c r="J233">
        <v>13</v>
      </c>
      <c r="K233">
        <v>1</v>
      </c>
      <c r="L233" t="s">
        <v>89</v>
      </c>
      <c r="M233">
        <v>7</v>
      </c>
    </row>
    <row r="234" spans="1:13" x14ac:dyDescent="0.3">
      <c r="A234">
        <v>43</v>
      </c>
      <c r="B234">
        <v>17</v>
      </c>
      <c r="C234" s="2">
        <v>44927</v>
      </c>
      <c r="D234" s="3">
        <v>0.57847222222222228</v>
      </c>
      <c r="E234">
        <v>101</v>
      </c>
      <c r="F234">
        <v>5.99</v>
      </c>
      <c r="G234" t="s">
        <v>77</v>
      </c>
      <c r="H234" t="s">
        <v>76</v>
      </c>
      <c r="I234" t="s">
        <v>75</v>
      </c>
      <c r="J234">
        <v>13</v>
      </c>
      <c r="K234">
        <v>1</v>
      </c>
      <c r="L234" t="s">
        <v>89</v>
      </c>
      <c r="M234">
        <v>7</v>
      </c>
    </row>
    <row r="235" spans="1:13" x14ac:dyDescent="0.3">
      <c r="A235">
        <v>63</v>
      </c>
      <c r="B235">
        <v>24</v>
      </c>
      <c r="C235" s="2">
        <v>44927</v>
      </c>
      <c r="D235" s="3">
        <v>0.59931712962962957</v>
      </c>
      <c r="E235">
        <v>101</v>
      </c>
      <c r="F235">
        <v>5.99</v>
      </c>
      <c r="G235" t="s">
        <v>77</v>
      </c>
      <c r="H235" t="s">
        <v>76</v>
      </c>
      <c r="I235" t="s">
        <v>75</v>
      </c>
      <c r="J235">
        <v>14</v>
      </c>
      <c r="K235">
        <v>1</v>
      </c>
      <c r="L235" t="s">
        <v>89</v>
      </c>
      <c r="M235">
        <v>7</v>
      </c>
    </row>
    <row r="236" spans="1:13" x14ac:dyDescent="0.3">
      <c r="A236">
        <v>71</v>
      </c>
      <c r="B236">
        <v>27</v>
      </c>
      <c r="C236" s="2">
        <v>44927</v>
      </c>
      <c r="D236" s="3">
        <v>0.63283564814814819</v>
      </c>
      <c r="E236">
        <v>101</v>
      </c>
      <c r="F236">
        <v>5.99</v>
      </c>
      <c r="G236" t="s">
        <v>77</v>
      </c>
      <c r="H236" t="s">
        <v>76</v>
      </c>
      <c r="I236" t="s">
        <v>75</v>
      </c>
      <c r="J236">
        <v>15</v>
      </c>
      <c r="K236">
        <v>1</v>
      </c>
      <c r="L236" t="s">
        <v>89</v>
      </c>
      <c r="M236">
        <v>7</v>
      </c>
    </row>
    <row r="237" spans="1:13" x14ac:dyDescent="0.3">
      <c r="A237">
        <v>83</v>
      </c>
      <c r="B237">
        <v>33</v>
      </c>
      <c r="C237" s="2">
        <v>44927</v>
      </c>
      <c r="D237" s="3">
        <v>0.66259259259259262</v>
      </c>
      <c r="E237">
        <v>101</v>
      </c>
      <c r="F237">
        <v>5.99</v>
      </c>
      <c r="G237" t="s">
        <v>77</v>
      </c>
      <c r="H237" t="s">
        <v>76</v>
      </c>
      <c r="I237" t="s">
        <v>75</v>
      </c>
      <c r="J237">
        <v>15</v>
      </c>
      <c r="K237">
        <v>1</v>
      </c>
      <c r="L237" t="s">
        <v>89</v>
      </c>
      <c r="M237">
        <v>7</v>
      </c>
    </row>
    <row r="238" spans="1:13" x14ac:dyDescent="0.3">
      <c r="A238">
        <v>90</v>
      </c>
      <c r="B238">
        <v>36</v>
      </c>
      <c r="C238" s="2">
        <v>44927</v>
      </c>
      <c r="D238" s="3">
        <v>0.70427083333333329</v>
      </c>
      <c r="E238">
        <v>101</v>
      </c>
      <c r="F238">
        <v>5.99</v>
      </c>
      <c r="G238" t="s">
        <v>77</v>
      </c>
      <c r="H238" t="s">
        <v>76</v>
      </c>
      <c r="I238" t="s">
        <v>75</v>
      </c>
      <c r="J238">
        <v>16</v>
      </c>
      <c r="K238">
        <v>1</v>
      </c>
      <c r="L238" t="s">
        <v>89</v>
      </c>
      <c r="M238">
        <v>7</v>
      </c>
    </row>
    <row r="239" spans="1:13" x14ac:dyDescent="0.3">
      <c r="A239">
        <v>123</v>
      </c>
      <c r="B239">
        <v>51</v>
      </c>
      <c r="C239" s="2">
        <v>44927</v>
      </c>
      <c r="D239" s="3">
        <v>0.78365740740740741</v>
      </c>
      <c r="E239">
        <v>101</v>
      </c>
      <c r="F239">
        <v>5.99</v>
      </c>
      <c r="G239" t="s">
        <v>77</v>
      </c>
      <c r="H239" t="s">
        <v>76</v>
      </c>
      <c r="I239" t="s">
        <v>75</v>
      </c>
      <c r="J239">
        <v>18</v>
      </c>
      <c r="K239">
        <v>1</v>
      </c>
      <c r="L239" t="s">
        <v>89</v>
      </c>
      <c r="M239">
        <v>7</v>
      </c>
    </row>
    <row r="240" spans="1:13" x14ac:dyDescent="0.3">
      <c r="A240">
        <v>145</v>
      </c>
      <c r="B240">
        <v>61</v>
      </c>
      <c r="C240" s="2">
        <v>44927</v>
      </c>
      <c r="D240" s="3">
        <v>0.83938657407407402</v>
      </c>
      <c r="E240">
        <v>101</v>
      </c>
      <c r="F240">
        <v>5.99</v>
      </c>
      <c r="G240" t="s">
        <v>77</v>
      </c>
      <c r="H240" t="s">
        <v>76</v>
      </c>
      <c r="I240" t="s">
        <v>75</v>
      </c>
      <c r="J240">
        <v>20</v>
      </c>
      <c r="K240">
        <v>1</v>
      </c>
      <c r="L240" t="s">
        <v>89</v>
      </c>
      <c r="M240">
        <v>7</v>
      </c>
    </row>
    <row r="241" spans="1:13" x14ac:dyDescent="0.3">
      <c r="A241">
        <v>147</v>
      </c>
      <c r="B241">
        <v>62</v>
      </c>
      <c r="C241" s="2">
        <v>44927</v>
      </c>
      <c r="D241" s="3">
        <v>0.86824074074074076</v>
      </c>
      <c r="E241">
        <v>101</v>
      </c>
      <c r="F241">
        <v>5.99</v>
      </c>
      <c r="G241" t="s">
        <v>77</v>
      </c>
      <c r="H241" t="s">
        <v>76</v>
      </c>
      <c r="I241" t="s">
        <v>75</v>
      </c>
      <c r="J241">
        <v>20</v>
      </c>
      <c r="K241">
        <v>1</v>
      </c>
      <c r="L241" t="s">
        <v>89</v>
      </c>
      <c r="M241">
        <v>7</v>
      </c>
    </row>
    <row r="242" spans="1:13" x14ac:dyDescent="0.3">
      <c r="A242">
        <v>161</v>
      </c>
      <c r="B242">
        <v>69</v>
      </c>
      <c r="C242" s="2">
        <v>44927</v>
      </c>
      <c r="D242" s="3">
        <v>0.92515046296296299</v>
      </c>
      <c r="E242">
        <v>101</v>
      </c>
      <c r="F242">
        <v>5.99</v>
      </c>
      <c r="G242" t="s">
        <v>77</v>
      </c>
      <c r="H242" t="s">
        <v>76</v>
      </c>
      <c r="I242" t="s">
        <v>75</v>
      </c>
      <c r="J242">
        <v>22</v>
      </c>
      <c r="K242">
        <v>1</v>
      </c>
      <c r="L242" t="s">
        <v>89</v>
      </c>
      <c r="M242">
        <v>7</v>
      </c>
    </row>
    <row r="243" spans="1:13" x14ac:dyDescent="0.3">
      <c r="A243">
        <v>874</v>
      </c>
      <c r="B243">
        <v>387</v>
      </c>
      <c r="C243" s="2">
        <v>44933</v>
      </c>
      <c r="D243" s="3">
        <v>0.54391203703703705</v>
      </c>
      <c r="E243">
        <v>101</v>
      </c>
      <c r="F243">
        <v>5.99</v>
      </c>
      <c r="G243" t="s">
        <v>77</v>
      </c>
      <c r="H243" t="s">
        <v>74</v>
      </c>
      <c r="I243" t="s">
        <v>75</v>
      </c>
      <c r="J243">
        <v>13</v>
      </c>
      <c r="K243">
        <v>1</v>
      </c>
      <c r="L243" t="s">
        <v>89</v>
      </c>
      <c r="M243">
        <v>6</v>
      </c>
    </row>
    <row r="244" spans="1:13" x14ac:dyDescent="0.3">
      <c r="A244">
        <v>881</v>
      </c>
      <c r="B244">
        <v>388</v>
      </c>
      <c r="C244" s="2">
        <v>44933</v>
      </c>
      <c r="D244" s="3">
        <v>0.54509259259259257</v>
      </c>
      <c r="E244">
        <v>101</v>
      </c>
      <c r="F244">
        <v>5.99</v>
      </c>
      <c r="G244" t="s">
        <v>77</v>
      </c>
      <c r="H244" t="s">
        <v>74</v>
      </c>
      <c r="I244" t="s">
        <v>75</v>
      </c>
      <c r="J244">
        <v>13</v>
      </c>
      <c r="K244">
        <v>1</v>
      </c>
      <c r="L244" t="s">
        <v>89</v>
      </c>
      <c r="M244">
        <v>6</v>
      </c>
    </row>
    <row r="245" spans="1:13" x14ac:dyDescent="0.3">
      <c r="A245">
        <v>916</v>
      </c>
      <c r="B245">
        <v>399</v>
      </c>
      <c r="C245" s="2">
        <v>44933</v>
      </c>
      <c r="D245" s="3">
        <v>0.65820601851851857</v>
      </c>
      <c r="E245">
        <v>101</v>
      </c>
      <c r="F245">
        <v>5.99</v>
      </c>
      <c r="G245" t="s">
        <v>77</v>
      </c>
      <c r="H245" t="s">
        <v>74</v>
      </c>
      <c r="I245" t="s">
        <v>75</v>
      </c>
      <c r="J245">
        <v>15</v>
      </c>
      <c r="K245">
        <v>1</v>
      </c>
      <c r="L245" t="s">
        <v>89</v>
      </c>
      <c r="M245">
        <v>6</v>
      </c>
    </row>
    <row r="246" spans="1:13" x14ac:dyDescent="0.3">
      <c r="A246">
        <v>925</v>
      </c>
      <c r="B246">
        <v>403</v>
      </c>
      <c r="C246" s="2">
        <v>44933</v>
      </c>
      <c r="D246" s="3">
        <v>0.68483796296296295</v>
      </c>
      <c r="E246">
        <v>101</v>
      </c>
      <c r="F246">
        <v>5.99</v>
      </c>
      <c r="G246" t="s">
        <v>77</v>
      </c>
      <c r="H246" t="s">
        <v>74</v>
      </c>
      <c r="I246" t="s">
        <v>75</v>
      </c>
      <c r="J246">
        <v>16</v>
      </c>
      <c r="K246">
        <v>1</v>
      </c>
      <c r="L246" t="s">
        <v>89</v>
      </c>
      <c r="M246">
        <v>6</v>
      </c>
    </row>
    <row r="247" spans="1:13" x14ac:dyDescent="0.3">
      <c r="A247">
        <v>955</v>
      </c>
      <c r="B247">
        <v>419</v>
      </c>
      <c r="C247" s="2">
        <v>44933</v>
      </c>
      <c r="D247" s="3">
        <v>0.79341435185185183</v>
      </c>
      <c r="E247">
        <v>101</v>
      </c>
      <c r="F247">
        <v>5.99</v>
      </c>
      <c r="G247" t="s">
        <v>77</v>
      </c>
      <c r="H247" t="s">
        <v>74</v>
      </c>
      <c r="I247" t="s">
        <v>75</v>
      </c>
      <c r="J247">
        <v>19</v>
      </c>
      <c r="K247">
        <v>1</v>
      </c>
      <c r="L247" t="s">
        <v>89</v>
      </c>
      <c r="M247">
        <v>6</v>
      </c>
    </row>
    <row r="248" spans="1:13" x14ac:dyDescent="0.3">
      <c r="A248">
        <v>961</v>
      </c>
      <c r="B248">
        <v>421</v>
      </c>
      <c r="C248" s="2">
        <v>44933</v>
      </c>
      <c r="D248" s="3">
        <v>0.80692129629629628</v>
      </c>
      <c r="E248">
        <v>101</v>
      </c>
      <c r="F248">
        <v>5.99</v>
      </c>
      <c r="G248" t="s">
        <v>77</v>
      </c>
      <c r="H248" t="s">
        <v>74</v>
      </c>
      <c r="I248" t="s">
        <v>75</v>
      </c>
      <c r="J248">
        <v>19</v>
      </c>
      <c r="K248">
        <v>1</v>
      </c>
      <c r="L248" t="s">
        <v>89</v>
      </c>
      <c r="M248">
        <v>6</v>
      </c>
    </row>
    <row r="249" spans="1:13" x14ac:dyDescent="0.3">
      <c r="A249">
        <v>998</v>
      </c>
      <c r="B249">
        <v>437</v>
      </c>
      <c r="C249" s="2">
        <v>44934</v>
      </c>
      <c r="D249" s="3">
        <v>0.50548611111111108</v>
      </c>
      <c r="E249">
        <v>101</v>
      </c>
      <c r="F249">
        <v>5.99</v>
      </c>
      <c r="G249" t="s">
        <v>77</v>
      </c>
      <c r="H249" t="s">
        <v>76</v>
      </c>
      <c r="I249" t="s">
        <v>75</v>
      </c>
      <c r="J249">
        <v>12</v>
      </c>
      <c r="K249">
        <v>1</v>
      </c>
      <c r="L249" t="s">
        <v>89</v>
      </c>
      <c r="M249">
        <v>7</v>
      </c>
    </row>
    <row r="250" spans="1:13" x14ac:dyDescent="0.3">
      <c r="A250">
        <v>1048</v>
      </c>
      <c r="B250">
        <v>452</v>
      </c>
      <c r="C250" s="2">
        <v>44934</v>
      </c>
      <c r="D250" s="3">
        <v>0.55846064814814811</v>
      </c>
      <c r="E250">
        <v>101</v>
      </c>
      <c r="F250">
        <v>5.99</v>
      </c>
      <c r="G250" t="s">
        <v>77</v>
      </c>
      <c r="H250" t="s">
        <v>76</v>
      </c>
      <c r="I250" t="s">
        <v>75</v>
      </c>
      <c r="J250">
        <v>13</v>
      </c>
      <c r="K250">
        <v>1</v>
      </c>
      <c r="L250" t="s">
        <v>89</v>
      </c>
      <c r="M250">
        <v>7</v>
      </c>
    </row>
    <row r="251" spans="1:13" x14ac:dyDescent="0.3">
      <c r="A251">
        <v>1070</v>
      </c>
      <c r="B251">
        <v>463</v>
      </c>
      <c r="C251" s="2">
        <v>44934</v>
      </c>
      <c r="D251" s="3">
        <v>0.61143518518518514</v>
      </c>
      <c r="E251">
        <v>101</v>
      </c>
      <c r="F251">
        <v>5.99</v>
      </c>
      <c r="G251" t="s">
        <v>77</v>
      </c>
      <c r="H251" t="s">
        <v>76</v>
      </c>
      <c r="I251" t="s">
        <v>75</v>
      </c>
      <c r="J251">
        <v>14</v>
      </c>
      <c r="K251">
        <v>1</v>
      </c>
      <c r="L251" t="s">
        <v>89</v>
      </c>
      <c r="M251">
        <v>7</v>
      </c>
    </row>
    <row r="252" spans="1:13" x14ac:dyDescent="0.3">
      <c r="A252">
        <v>1072</v>
      </c>
      <c r="B252">
        <v>464</v>
      </c>
      <c r="C252" s="2">
        <v>44934</v>
      </c>
      <c r="D252" s="3">
        <v>0.61737268518518518</v>
      </c>
      <c r="E252">
        <v>101</v>
      </c>
      <c r="F252">
        <v>5.99</v>
      </c>
      <c r="G252" t="s">
        <v>77</v>
      </c>
      <c r="H252" t="s">
        <v>76</v>
      </c>
      <c r="I252" t="s">
        <v>75</v>
      </c>
      <c r="J252">
        <v>14</v>
      </c>
      <c r="K252">
        <v>1</v>
      </c>
      <c r="L252" t="s">
        <v>89</v>
      </c>
      <c r="M252">
        <v>7</v>
      </c>
    </row>
    <row r="253" spans="1:13" x14ac:dyDescent="0.3">
      <c r="A253">
        <v>1080</v>
      </c>
      <c r="B253">
        <v>469</v>
      </c>
      <c r="C253" s="2">
        <v>44934</v>
      </c>
      <c r="D253" s="3">
        <v>0.65090277777777783</v>
      </c>
      <c r="E253">
        <v>101</v>
      </c>
      <c r="F253">
        <v>5.99</v>
      </c>
      <c r="G253" t="s">
        <v>77</v>
      </c>
      <c r="H253" t="s">
        <v>76</v>
      </c>
      <c r="I253" t="s">
        <v>75</v>
      </c>
      <c r="J253">
        <v>15</v>
      </c>
      <c r="K253">
        <v>1</v>
      </c>
      <c r="L253" t="s">
        <v>89</v>
      </c>
      <c r="M253">
        <v>7</v>
      </c>
    </row>
    <row r="254" spans="1:13" x14ac:dyDescent="0.3">
      <c r="A254">
        <v>1108</v>
      </c>
      <c r="B254">
        <v>483</v>
      </c>
      <c r="C254" s="2">
        <v>44934</v>
      </c>
      <c r="D254" s="3">
        <v>0.74589120370370365</v>
      </c>
      <c r="E254">
        <v>101</v>
      </c>
      <c r="F254">
        <v>5.99</v>
      </c>
      <c r="G254" t="s">
        <v>77</v>
      </c>
      <c r="H254" t="s">
        <v>76</v>
      </c>
      <c r="I254" t="s">
        <v>75</v>
      </c>
      <c r="J254">
        <v>17</v>
      </c>
      <c r="K254">
        <v>1</v>
      </c>
      <c r="L254" t="s">
        <v>89</v>
      </c>
      <c r="M254">
        <v>7</v>
      </c>
    </row>
    <row r="255" spans="1:13" x14ac:dyDescent="0.3">
      <c r="A255">
        <v>1806</v>
      </c>
      <c r="B255">
        <v>801</v>
      </c>
      <c r="C255" s="2">
        <v>44940</v>
      </c>
      <c r="D255" s="3">
        <v>0.549224537037037</v>
      </c>
      <c r="E255">
        <v>101</v>
      </c>
      <c r="F255">
        <v>5.99</v>
      </c>
      <c r="G255" t="s">
        <v>77</v>
      </c>
      <c r="H255" t="s">
        <v>74</v>
      </c>
      <c r="I255" t="s">
        <v>75</v>
      </c>
      <c r="J255">
        <v>13</v>
      </c>
      <c r="K255">
        <v>1</v>
      </c>
      <c r="L255" t="s">
        <v>89</v>
      </c>
      <c r="M255">
        <v>6</v>
      </c>
    </row>
    <row r="256" spans="1:13" x14ac:dyDescent="0.3">
      <c r="A256">
        <v>1824</v>
      </c>
      <c r="B256">
        <v>806</v>
      </c>
      <c r="C256" s="2">
        <v>44940</v>
      </c>
      <c r="D256" s="3">
        <v>0.59192129629629631</v>
      </c>
      <c r="E256">
        <v>101</v>
      </c>
      <c r="F256">
        <v>5.99</v>
      </c>
      <c r="G256" t="s">
        <v>77</v>
      </c>
      <c r="H256" t="s">
        <v>74</v>
      </c>
      <c r="I256" t="s">
        <v>75</v>
      </c>
      <c r="J256">
        <v>14</v>
      </c>
      <c r="K256">
        <v>1</v>
      </c>
      <c r="L256" t="s">
        <v>89</v>
      </c>
      <c r="M256">
        <v>6</v>
      </c>
    </row>
    <row r="257" spans="1:13" x14ac:dyDescent="0.3">
      <c r="A257">
        <v>1846</v>
      </c>
      <c r="B257">
        <v>819</v>
      </c>
      <c r="C257" s="2">
        <v>44940</v>
      </c>
      <c r="D257" s="3">
        <v>0.7233680555555555</v>
      </c>
      <c r="E257">
        <v>101</v>
      </c>
      <c r="F257">
        <v>5.99</v>
      </c>
      <c r="G257" t="s">
        <v>77</v>
      </c>
      <c r="H257" t="s">
        <v>74</v>
      </c>
      <c r="I257" t="s">
        <v>75</v>
      </c>
      <c r="J257">
        <v>17</v>
      </c>
      <c r="K257">
        <v>1</v>
      </c>
      <c r="L257" t="s">
        <v>89</v>
      </c>
      <c r="M257">
        <v>6</v>
      </c>
    </row>
    <row r="258" spans="1:13" x14ac:dyDescent="0.3">
      <c r="A258">
        <v>1852</v>
      </c>
      <c r="B258">
        <v>823</v>
      </c>
      <c r="C258" s="2">
        <v>44940</v>
      </c>
      <c r="D258" s="3">
        <v>0.73769675925925926</v>
      </c>
      <c r="E258">
        <v>101</v>
      </c>
      <c r="F258">
        <v>5.99</v>
      </c>
      <c r="G258" t="s">
        <v>77</v>
      </c>
      <c r="H258" t="s">
        <v>74</v>
      </c>
      <c r="I258" t="s">
        <v>75</v>
      </c>
      <c r="J258">
        <v>17</v>
      </c>
      <c r="K258">
        <v>1</v>
      </c>
      <c r="L258" t="s">
        <v>89</v>
      </c>
      <c r="M258">
        <v>6</v>
      </c>
    </row>
    <row r="259" spans="1:13" x14ac:dyDescent="0.3">
      <c r="A259">
        <v>1886</v>
      </c>
      <c r="B259">
        <v>835</v>
      </c>
      <c r="C259" s="2">
        <v>44940</v>
      </c>
      <c r="D259" s="3">
        <v>0.83056712962962964</v>
      </c>
      <c r="E259">
        <v>101</v>
      </c>
      <c r="F259">
        <v>5.99</v>
      </c>
      <c r="G259" t="s">
        <v>77</v>
      </c>
      <c r="H259" t="s">
        <v>74</v>
      </c>
      <c r="I259" t="s">
        <v>75</v>
      </c>
      <c r="J259">
        <v>19</v>
      </c>
      <c r="K259">
        <v>1</v>
      </c>
      <c r="L259" t="s">
        <v>89</v>
      </c>
      <c r="M259">
        <v>6</v>
      </c>
    </row>
    <row r="260" spans="1:13" x14ac:dyDescent="0.3">
      <c r="A260">
        <v>1887</v>
      </c>
      <c r="B260">
        <v>835</v>
      </c>
      <c r="C260" s="2">
        <v>44940</v>
      </c>
      <c r="D260" s="3">
        <v>0.83056712962962964</v>
      </c>
      <c r="E260">
        <v>101</v>
      </c>
      <c r="F260">
        <v>5.99</v>
      </c>
      <c r="G260" t="s">
        <v>77</v>
      </c>
      <c r="H260" t="s">
        <v>74</v>
      </c>
      <c r="I260" t="s">
        <v>75</v>
      </c>
      <c r="J260">
        <v>19</v>
      </c>
      <c r="K260">
        <v>1</v>
      </c>
      <c r="L260" t="s">
        <v>89</v>
      </c>
      <c r="M260">
        <v>6</v>
      </c>
    </row>
    <row r="261" spans="1:13" x14ac:dyDescent="0.3">
      <c r="A261">
        <v>1921</v>
      </c>
      <c r="B261">
        <v>851</v>
      </c>
      <c r="C261" s="2">
        <v>44941</v>
      </c>
      <c r="D261" s="3">
        <v>0.51414351851851847</v>
      </c>
      <c r="E261">
        <v>101</v>
      </c>
      <c r="F261">
        <v>5.99</v>
      </c>
      <c r="G261" t="s">
        <v>77</v>
      </c>
      <c r="H261" t="s">
        <v>76</v>
      </c>
      <c r="I261" t="s">
        <v>75</v>
      </c>
      <c r="J261">
        <v>12</v>
      </c>
      <c r="K261">
        <v>1</v>
      </c>
      <c r="L261" t="s">
        <v>89</v>
      </c>
      <c r="M261">
        <v>7</v>
      </c>
    </row>
    <row r="262" spans="1:13" x14ac:dyDescent="0.3">
      <c r="A262">
        <v>2000</v>
      </c>
      <c r="B262">
        <v>889</v>
      </c>
      <c r="C262" s="2">
        <v>44941</v>
      </c>
      <c r="D262" s="3">
        <v>0.72767361111111106</v>
      </c>
      <c r="E262">
        <v>101</v>
      </c>
      <c r="F262">
        <v>5.99</v>
      </c>
      <c r="G262" t="s">
        <v>77</v>
      </c>
      <c r="H262" t="s">
        <v>76</v>
      </c>
      <c r="I262" t="s">
        <v>75</v>
      </c>
      <c r="J262">
        <v>17</v>
      </c>
      <c r="K262">
        <v>1</v>
      </c>
      <c r="L262" t="s">
        <v>89</v>
      </c>
      <c r="M262">
        <v>7</v>
      </c>
    </row>
    <row r="263" spans="1:13" x14ac:dyDescent="0.3">
      <c r="A263">
        <v>2007</v>
      </c>
      <c r="B263">
        <v>895</v>
      </c>
      <c r="C263" s="2">
        <v>44941</v>
      </c>
      <c r="D263" s="3">
        <v>0.76262731481481483</v>
      </c>
      <c r="E263">
        <v>101</v>
      </c>
      <c r="F263">
        <v>5.99</v>
      </c>
      <c r="G263" t="s">
        <v>77</v>
      </c>
      <c r="H263" t="s">
        <v>76</v>
      </c>
      <c r="I263" t="s">
        <v>75</v>
      </c>
      <c r="J263">
        <v>18</v>
      </c>
      <c r="K263">
        <v>1</v>
      </c>
      <c r="L263" t="s">
        <v>89</v>
      </c>
      <c r="M263">
        <v>7</v>
      </c>
    </row>
    <row r="264" spans="1:13" x14ac:dyDescent="0.3">
      <c r="A264">
        <v>2025</v>
      </c>
      <c r="B264">
        <v>904</v>
      </c>
      <c r="C264" s="2">
        <v>44941</v>
      </c>
      <c r="D264" s="3">
        <v>0.8382060185185185</v>
      </c>
      <c r="E264">
        <v>101</v>
      </c>
      <c r="F264">
        <v>5.99</v>
      </c>
      <c r="G264" t="s">
        <v>77</v>
      </c>
      <c r="H264" t="s">
        <v>76</v>
      </c>
      <c r="I264" t="s">
        <v>75</v>
      </c>
      <c r="J264">
        <v>20</v>
      </c>
      <c r="K264">
        <v>1</v>
      </c>
      <c r="L264" t="s">
        <v>89</v>
      </c>
      <c r="M264">
        <v>7</v>
      </c>
    </row>
    <row r="265" spans="1:13" x14ac:dyDescent="0.3">
      <c r="A265">
        <v>2027</v>
      </c>
      <c r="B265">
        <v>905</v>
      </c>
      <c r="C265" s="2">
        <v>44941</v>
      </c>
      <c r="D265" s="3">
        <v>0.84173611111111113</v>
      </c>
      <c r="E265">
        <v>101</v>
      </c>
      <c r="F265">
        <v>5.99</v>
      </c>
      <c r="G265" t="s">
        <v>77</v>
      </c>
      <c r="H265" t="s">
        <v>76</v>
      </c>
      <c r="I265" t="s">
        <v>75</v>
      </c>
      <c r="J265">
        <v>20</v>
      </c>
      <c r="K265">
        <v>1</v>
      </c>
      <c r="L265" t="s">
        <v>89</v>
      </c>
      <c r="M265">
        <v>7</v>
      </c>
    </row>
    <row r="266" spans="1:13" x14ac:dyDescent="0.3">
      <c r="A266">
        <v>2737</v>
      </c>
      <c r="B266">
        <v>1214</v>
      </c>
      <c r="C266" s="2">
        <v>44947</v>
      </c>
      <c r="D266" s="3">
        <v>0.58339120370370368</v>
      </c>
      <c r="E266">
        <v>101</v>
      </c>
      <c r="F266">
        <v>5.99</v>
      </c>
      <c r="G266" t="s">
        <v>77</v>
      </c>
      <c r="H266" t="s">
        <v>74</v>
      </c>
      <c r="I266" t="s">
        <v>75</v>
      </c>
      <c r="J266">
        <v>14</v>
      </c>
      <c r="K266">
        <v>1</v>
      </c>
      <c r="L266" t="s">
        <v>89</v>
      </c>
      <c r="M266">
        <v>6</v>
      </c>
    </row>
    <row r="267" spans="1:13" x14ac:dyDescent="0.3">
      <c r="A267">
        <v>2749</v>
      </c>
      <c r="B267">
        <v>1216</v>
      </c>
      <c r="C267" s="2">
        <v>44947</v>
      </c>
      <c r="D267" s="3">
        <v>0.58922453703703703</v>
      </c>
      <c r="E267">
        <v>101</v>
      </c>
      <c r="F267">
        <v>5.99</v>
      </c>
      <c r="G267" t="s">
        <v>77</v>
      </c>
      <c r="H267" t="s">
        <v>74</v>
      </c>
      <c r="I267" t="s">
        <v>75</v>
      </c>
      <c r="J267">
        <v>14</v>
      </c>
      <c r="K267">
        <v>1</v>
      </c>
      <c r="L267" t="s">
        <v>89</v>
      </c>
      <c r="M267">
        <v>6</v>
      </c>
    </row>
    <row r="268" spans="1:13" x14ac:dyDescent="0.3">
      <c r="A268">
        <v>2807</v>
      </c>
      <c r="B268">
        <v>1241</v>
      </c>
      <c r="C268" s="2">
        <v>44947</v>
      </c>
      <c r="D268" s="3">
        <v>0.7798842592592593</v>
      </c>
      <c r="E268">
        <v>101</v>
      </c>
      <c r="F268">
        <v>5.99</v>
      </c>
      <c r="G268" t="s">
        <v>77</v>
      </c>
      <c r="H268" t="s">
        <v>74</v>
      </c>
      <c r="I268" t="s">
        <v>75</v>
      </c>
      <c r="J268">
        <v>18</v>
      </c>
      <c r="K268">
        <v>1</v>
      </c>
      <c r="L268" t="s">
        <v>89</v>
      </c>
      <c r="M268">
        <v>6</v>
      </c>
    </row>
    <row r="269" spans="1:13" x14ac:dyDescent="0.3">
      <c r="A269">
        <v>2816</v>
      </c>
      <c r="B269">
        <v>1244</v>
      </c>
      <c r="C269" s="2">
        <v>44947</v>
      </c>
      <c r="D269" s="3">
        <v>0.8087037037037037</v>
      </c>
      <c r="E269">
        <v>101</v>
      </c>
      <c r="F269">
        <v>5.99</v>
      </c>
      <c r="G269" t="s">
        <v>77</v>
      </c>
      <c r="H269" t="s">
        <v>74</v>
      </c>
      <c r="I269" t="s">
        <v>75</v>
      </c>
      <c r="J269">
        <v>19</v>
      </c>
      <c r="K269">
        <v>1</v>
      </c>
      <c r="L269" t="s">
        <v>89</v>
      </c>
      <c r="M269">
        <v>6</v>
      </c>
    </row>
    <row r="270" spans="1:13" x14ac:dyDescent="0.3">
      <c r="A270">
        <v>2848</v>
      </c>
      <c r="B270">
        <v>1259</v>
      </c>
      <c r="C270" s="2">
        <v>44948</v>
      </c>
      <c r="D270" s="3">
        <v>0.51582175925925922</v>
      </c>
      <c r="E270">
        <v>101</v>
      </c>
      <c r="F270">
        <v>5.99</v>
      </c>
      <c r="G270" t="s">
        <v>77</v>
      </c>
      <c r="H270" t="s">
        <v>76</v>
      </c>
      <c r="I270" t="s">
        <v>75</v>
      </c>
      <c r="J270">
        <v>12</v>
      </c>
      <c r="K270">
        <v>1</v>
      </c>
      <c r="L270" t="s">
        <v>89</v>
      </c>
      <c r="M270">
        <v>7</v>
      </c>
    </row>
    <row r="271" spans="1:13" x14ac:dyDescent="0.3">
      <c r="A271">
        <v>2858</v>
      </c>
      <c r="B271">
        <v>1265</v>
      </c>
      <c r="C271" s="2">
        <v>44948</v>
      </c>
      <c r="D271" s="3">
        <v>0.5412731481481482</v>
      </c>
      <c r="E271">
        <v>101</v>
      </c>
      <c r="F271">
        <v>5.99</v>
      </c>
      <c r="G271" t="s">
        <v>77</v>
      </c>
      <c r="H271" t="s">
        <v>76</v>
      </c>
      <c r="I271" t="s">
        <v>75</v>
      </c>
      <c r="J271">
        <v>12</v>
      </c>
      <c r="K271">
        <v>1</v>
      </c>
      <c r="L271" t="s">
        <v>89</v>
      </c>
      <c r="M271">
        <v>7</v>
      </c>
    </row>
    <row r="272" spans="1:13" x14ac:dyDescent="0.3">
      <c r="A272">
        <v>2869</v>
      </c>
      <c r="B272">
        <v>1266</v>
      </c>
      <c r="C272" s="2">
        <v>44948</v>
      </c>
      <c r="D272" s="3">
        <v>0.54156249999999995</v>
      </c>
      <c r="E272">
        <v>101</v>
      </c>
      <c r="F272">
        <v>5.99</v>
      </c>
      <c r="G272" t="s">
        <v>77</v>
      </c>
      <c r="H272" t="s">
        <v>76</v>
      </c>
      <c r="I272" t="s">
        <v>75</v>
      </c>
      <c r="J272">
        <v>12</v>
      </c>
      <c r="K272">
        <v>1</v>
      </c>
      <c r="L272" t="s">
        <v>89</v>
      </c>
      <c r="M272">
        <v>7</v>
      </c>
    </row>
    <row r="273" spans="1:13" x14ac:dyDescent="0.3">
      <c r="A273">
        <v>2883</v>
      </c>
      <c r="B273">
        <v>1274</v>
      </c>
      <c r="C273" s="2">
        <v>44948</v>
      </c>
      <c r="D273" s="3">
        <v>0.55849537037037034</v>
      </c>
      <c r="E273">
        <v>101</v>
      </c>
      <c r="F273">
        <v>5.99</v>
      </c>
      <c r="G273" t="s">
        <v>77</v>
      </c>
      <c r="H273" t="s">
        <v>76</v>
      </c>
      <c r="I273" t="s">
        <v>75</v>
      </c>
      <c r="J273">
        <v>13</v>
      </c>
      <c r="K273">
        <v>1</v>
      </c>
      <c r="L273" t="s">
        <v>89</v>
      </c>
      <c r="M273">
        <v>7</v>
      </c>
    </row>
    <row r="274" spans="1:13" x14ac:dyDescent="0.3">
      <c r="A274">
        <v>2884</v>
      </c>
      <c r="B274">
        <v>1274</v>
      </c>
      <c r="C274" s="2">
        <v>44948</v>
      </c>
      <c r="D274" s="3">
        <v>0.55849537037037034</v>
      </c>
      <c r="E274">
        <v>101</v>
      </c>
      <c r="F274">
        <v>5.99</v>
      </c>
      <c r="G274" t="s">
        <v>77</v>
      </c>
      <c r="H274" t="s">
        <v>76</v>
      </c>
      <c r="I274" t="s">
        <v>75</v>
      </c>
      <c r="J274">
        <v>13</v>
      </c>
      <c r="K274">
        <v>1</v>
      </c>
      <c r="L274" t="s">
        <v>89</v>
      </c>
      <c r="M274">
        <v>7</v>
      </c>
    </row>
    <row r="275" spans="1:13" x14ac:dyDescent="0.3">
      <c r="A275">
        <v>2900</v>
      </c>
      <c r="B275">
        <v>1278</v>
      </c>
      <c r="C275" s="2">
        <v>44948</v>
      </c>
      <c r="D275" s="3">
        <v>0.58858796296296301</v>
      </c>
      <c r="E275">
        <v>101</v>
      </c>
      <c r="F275">
        <v>5.99</v>
      </c>
      <c r="G275" t="s">
        <v>77</v>
      </c>
      <c r="H275" t="s">
        <v>76</v>
      </c>
      <c r="I275" t="s">
        <v>75</v>
      </c>
      <c r="J275">
        <v>14</v>
      </c>
      <c r="K275">
        <v>1</v>
      </c>
      <c r="L275" t="s">
        <v>89</v>
      </c>
      <c r="M275">
        <v>7</v>
      </c>
    </row>
    <row r="276" spans="1:13" x14ac:dyDescent="0.3">
      <c r="A276">
        <v>2922</v>
      </c>
      <c r="B276">
        <v>1289</v>
      </c>
      <c r="C276" s="2">
        <v>44948</v>
      </c>
      <c r="D276" s="3">
        <v>0.71659722222222222</v>
      </c>
      <c r="E276">
        <v>101</v>
      </c>
      <c r="F276">
        <v>5.99</v>
      </c>
      <c r="G276" t="s">
        <v>77</v>
      </c>
      <c r="H276" t="s">
        <v>76</v>
      </c>
      <c r="I276" t="s">
        <v>75</v>
      </c>
      <c r="J276">
        <v>17</v>
      </c>
      <c r="K276">
        <v>1</v>
      </c>
      <c r="L276" t="s">
        <v>89</v>
      </c>
      <c r="M276">
        <v>7</v>
      </c>
    </row>
    <row r="277" spans="1:13" x14ac:dyDescent="0.3">
      <c r="A277">
        <v>2924</v>
      </c>
      <c r="B277">
        <v>1290</v>
      </c>
      <c r="C277" s="2">
        <v>44948</v>
      </c>
      <c r="D277" s="3">
        <v>0.72035879629629629</v>
      </c>
      <c r="E277">
        <v>101</v>
      </c>
      <c r="F277">
        <v>5.99</v>
      </c>
      <c r="G277" t="s">
        <v>77</v>
      </c>
      <c r="H277" t="s">
        <v>76</v>
      </c>
      <c r="I277" t="s">
        <v>75</v>
      </c>
      <c r="J277">
        <v>17</v>
      </c>
      <c r="K277">
        <v>1</v>
      </c>
      <c r="L277" t="s">
        <v>89</v>
      </c>
      <c r="M277">
        <v>7</v>
      </c>
    </row>
    <row r="278" spans="1:13" x14ac:dyDescent="0.3">
      <c r="A278">
        <v>2954</v>
      </c>
      <c r="B278">
        <v>1301</v>
      </c>
      <c r="C278" s="2">
        <v>44948</v>
      </c>
      <c r="D278" s="3">
        <v>0.77925925925925921</v>
      </c>
      <c r="E278">
        <v>101</v>
      </c>
      <c r="F278">
        <v>5.99</v>
      </c>
      <c r="G278" t="s">
        <v>77</v>
      </c>
      <c r="H278" t="s">
        <v>76</v>
      </c>
      <c r="I278" t="s">
        <v>75</v>
      </c>
      <c r="J278">
        <v>18</v>
      </c>
      <c r="K278">
        <v>1</v>
      </c>
      <c r="L278" t="s">
        <v>89</v>
      </c>
      <c r="M278">
        <v>7</v>
      </c>
    </row>
    <row r="279" spans="1:13" x14ac:dyDescent="0.3">
      <c r="A279">
        <v>3649</v>
      </c>
      <c r="B279">
        <v>1619</v>
      </c>
      <c r="C279" s="2">
        <v>44954</v>
      </c>
      <c r="D279" s="3">
        <v>0.48372685185185182</v>
      </c>
      <c r="E279">
        <v>101</v>
      </c>
      <c r="F279">
        <v>5.99</v>
      </c>
      <c r="G279" t="s">
        <v>77</v>
      </c>
      <c r="H279" t="s">
        <v>74</v>
      </c>
      <c r="I279" t="s">
        <v>75</v>
      </c>
      <c r="J279">
        <v>11</v>
      </c>
      <c r="K279">
        <v>1</v>
      </c>
      <c r="L279" t="s">
        <v>89</v>
      </c>
      <c r="M279">
        <v>6</v>
      </c>
    </row>
    <row r="280" spans="1:13" x14ac:dyDescent="0.3">
      <c r="A280">
        <v>3660</v>
      </c>
      <c r="B280">
        <v>1627</v>
      </c>
      <c r="C280" s="2">
        <v>44954</v>
      </c>
      <c r="D280" s="3">
        <v>0.50671296296296298</v>
      </c>
      <c r="E280">
        <v>101</v>
      </c>
      <c r="F280">
        <v>5.99</v>
      </c>
      <c r="G280" t="s">
        <v>77</v>
      </c>
      <c r="H280" t="s">
        <v>74</v>
      </c>
      <c r="I280" t="s">
        <v>75</v>
      </c>
      <c r="J280">
        <v>12</v>
      </c>
      <c r="K280">
        <v>1</v>
      </c>
      <c r="L280" t="s">
        <v>89</v>
      </c>
      <c r="M280">
        <v>6</v>
      </c>
    </row>
    <row r="281" spans="1:13" x14ac:dyDescent="0.3">
      <c r="A281">
        <v>3681</v>
      </c>
      <c r="B281">
        <v>1637</v>
      </c>
      <c r="C281" s="2">
        <v>44954</v>
      </c>
      <c r="D281" s="3">
        <v>0.55634259259259256</v>
      </c>
      <c r="E281">
        <v>101</v>
      </c>
      <c r="F281">
        <v>5.99</v>
      </c>
      <c r="G281" t="s">
        <v>77</v>
      </c>
      <c r="H281" t="s">
        <v>74</v>
      </c>
      <c r="I281" t="s">
        <v>75</v>
      </c>
      <c r="J281">
        <v>13</v>
      </c>
      <c r="K281">
        <v>1</v>
      </c>
      <c r="L281" t="s">
        <v>89</v>
      </c>
      <c r="M281">
        <v>6</v>
      </c>
    </row>
    <row r="282" spans="1:13" x14ac:dyDescent="0.3">
      <c r="A282">
        <v>3688</v>
      </c>
      <c r="B282">
        <v>1639</v>
      </c>
      <c r="C282" s="2">
        <v>44954</v>
      </c>
      <c r="D282" s="3">
        <v>0.56802083333333331</v>
      </c>
      <c r="E282">
        <v>101</v>
      </c>
      <c r="F282">
        <v>5.99</v>
      </c>
      <c r="G282" t="s">
        <v>77</v>
      </c>
      <c r="H282" t="s">
        <v>74</v>
      </c>
      <c r="I282" t="s">
        <v>75</v>
      </c>
      <c r="J282">
        <v>13</v>
      </c>
      <c r="K282">
        <v>1</v>
      </c>
      <c r="L282" t="s">
        <v>89</v>
      </c>
      <c r="M282">
        <v>6</v>
      </c>
    </row>
    <row r="283" spans="1:13" x14ac:dyDescent="0.3">
      <c r="A283">
        <v>3706</v>
      </c>
      <c r="B283">
        <v>1644</v>
      </c>
      <c r="C283" s="2">
        <v>44954</v>
      </c>
      <c r="D283" s="3">
        <v>0.62585648148148143</v>
      </c>
      <c r="E283">
        <v>101</v>
      </c>
      <c r="F283">
        <v>5.99</v>
      </c>
      <c r="G283" t="s">
        <v>77</v>
      </c>
      <c r="H283" t="s">
        <v>74</v>
      </c>
      <c r="I283" t="s">
        <v>75</v>
      </c>
      <c r="J283">
        <v>15</v>
      </c>
      <c r="K283">
        <v>1</v>
      </c>
      <c r="L283" t="s">
        <v>89</v>
      </c>
      <c r="M283">
        <v>6</v>
      </c>
    </row>
    <row r="284" spans="1:13" x14ac:dyDescent="0.3">
      <c r="A284">
        <v>3707</v>
      </c>
      <c r="B284">
        <v>1644</v>
      </c>
      <c r="C284" s="2">
        <v>44954</v>
      </c>
      <c r="D284" s="3">
        <v>0.62585648148148143</v>
      </c>
      <c r="E284">
        <v>101</v>
      </c>
      <c r="F284">
        <v>5.99</v>
      </c>
      <c r="G284" t="s">
        <v>77</v>
      </c>
      <c r="H284" t="s">
        <v>74</v>
      </c>
      <c r="I284" t="s">
        <v>75</v>
      </c>
      <c r="J284">
        <v>15</v>
      </c>
      <c r="K284">
        <v>1</v>
      </c>
      <c r="L284" t="s">
        <v>89</v>
      </c>
      <c r="M284">
        <v>6</v>
      </c>
    </row>
    <row r="285" spans="1:13" x14ac:dyDescent="0.3">
      <c r="A285">
        <v>3710</v>
      </c>
      <c r="B285">
        <v>1646</v>
      </c>
      <c r="C285" s="2">
        <v>44954</v>
      </c>
      <c r="D285" s="3">
        <v>0.64479166666666665</v>
      </c>
      <c r="E285">
        <v>101</v>
      </c>
      <c r="F285">
        <v>5.99</v>
      </c>
      <c r="G285" t="s">
        <v>77</v>
      </c>
      <c r="H285" t="s">
        <v>74</v>
      </c>
      <c r="I285" t="s">
        <v>75</v>
      </c>
      <c r="J285">
        <v>15</v>
      </c>
      <c r="K285">
        <v>1</v>
      </c>
      <c r="L285" t="s">
        <v>89</v>
      </c>
      <c r="M285">
        <v>6</v>
      </c>
    </row>
    <row r="286" spans="1:13" x14ac:dyDescent="0.3">
      <c r="A286">
        <v>3719</v>
      </c>
      <c r="B286">
        <v>1650</v>
      </c>
      <c r="C286" s="2">
        <v>44954</v>
      </c>
      <c r="D286" s="3">
        <v>0.69149305555555551</v>
      </c>
      <c r="E286">
        <v>101</v>
      </c>
      <c r="F286">
        <v>5.99</v>
      </c>
      <c r="G286" t="s">
        <v>77</v>
      </c>
      <c r="H286" t="s">
        <v>74</v>
      </c>
      <c r="I286" t="s">
        <v>75</v>
      </c>
      <c r="J286">
        <v>16</v>
      </c>
      <c r="K286">
        <v>1</v>
      </c>
      <c r="L286" t="s">
        <v>89</v>
      </c>
      <c r="M286">
        <v>6</v>
      </c>
    </row>
    <row r="287" spans="1:13" x14ac:dyDescent="0.3">
      <c r="A287">
        <v>3730</v>
      </c>
      <c r="B287">
        <v>1655</v>
      </c>
      <c r="C287" s="2">
        <v>44954</v>
      </c>
      <c r="D287" s="3">
        <v>0.76057870370370373</v>
      </c>
      <c r="E287">
        <v>101</v>
      </c>
      <c r="F287">
        <v>5.99</v>
      </c>
      <c r="G287" t="s">
        <v>77</v>
      </c>
      <c r="H287" t="s">
        <v>74</v>
      </c>
      <c r="I287" t="s">
        <v>75</v>
      </c>
      <c r="J287">
        <v>18</v>
      </c>
      <c r="K287">
        <v>1</v>
      </c>
      <c r="L287" t="s">
        <v>89</v>
      </c>
      <c r="M287">
        <v>6</v>
      </c>
    </row>
    <row r="288" spans="1:13" x14ac:dyDescent="0.3">
      <c r="A288">
        <v>3737</v>
      </c>
      <c r="B288">
        <v>1657</v>
      </c>
      <c r="C288" s="2">
        <v>44954</v>
      </c>
      <c r="D288" s="3">
        <v>0.76682870370370371</v>
      </c>
      <c r="E288">
        <v>101</v>
      </c>
      <c r="F288">
        <v>5.99</v>
      </c>
      <c r="G288" t="s">
        <v>77</v>
      </c>
      <c r="H288" t="s">
        <v>74</v>
      </c>
      <c r="I288" t="s">
        <v>75</v>
      </c>
      <c r="J288">
        <v>18</v>
      </c>
      <c r="K288">
        <v>1</v>
      </c>
      <c r="L288" t="s">
        <v>89</v>
      </c>
      <c r="M288">
        <v>6</v>
      </c>
    </row>
    <row r="289" spans="1:13" x14ac:dyDescent="0.3">
      <c r="A289">
        <v>3766</v>
      </c>
      <c r="B289">
        <v>1671</v>
      </c>
      <c r="C289" s="2">
        <v>44955</v>
      </c>
      <c r="D289" s="3">
        <v>0.49653935185185183</v>
      </c>
      <c r="E289">
        <v>101</v>
      </c>
      <c r="F289">
        <v>5.99</v>
      </c>
      <c r="G289" t="s">
        <v>77</v>
      </c>
      <c r="H289" t="s">
        <v>76</v>
      </c>
      <c r="I289" t="s">
        <v>75</v>
      </c>
      <c r="J289">
        <v>11</v>
      </c>
      <c r="K289">
        <v>1</v>
      </c>
      <c r="L289" t="s">
        <v>89</v>
      </c>
      <c r="M289">
        <v>7</v>
      </c>
    </row>
    <row r="290" spans="1:13" x14ac:dyDescent="0.3">
      <c r="A290">
        <v>3780</v>
      </c>
      <c r="B290">
        <v>1681</v>
      </c>
      <c r="C290" s="2">
        <v>44955</v>
      </c>
      <c r="D290" s="3">
        <v>0.55809027777777775</v>
      </c>
      <c r="E290">
        <v>101</v>
      </c>
      <c r="F290">
        <v>5.99</v>
      </c>
      <c r="G290" t="s">
        <v>77</v>
      </c>
      <c r="H290" t="s">
        <v>76</v>
      </c>
      <c r="I290" t="s">
        <v>75</v>
      </c>
      <c r="J290">
        <v>13</v>
      </c>
      <c r="K290">
        <v>1</v>
      </c>
      <c r="L290" t="s">
        <v>89</v>
      </c>
      <c r="M290">
        <v>7</v>
      </c>
    </row>
    <row r="291" spans="1:13" x14ac:dyDescent="0.3">
      <c r="A291">
        <v>3782</v>
      </c>
      <c r="B291">
        <v>1682</v>
      </c>
      <c r="C291" s="2">
        <v>44955</v>
      </c>
      <c r="D291" s="3">
        <v>0.5605324074074074</v>
      </c>
      <c r="E291">
        <v>101</v>
      </c>
      <c r="F291">
        <v>5.99</v>
      </c>
      <c r="G291" t="s">
        <v>77</v>
      </c>
      <c r="H291" t="s">
        <v>76</v>
      </c>
      <c r="I291" t="s">
        <v>75</v>
      </c>
      <c r="J291">
        <v>13</v>
      </c>
      <c r="K291">
        <v>1</v>
      </c>
      <c r="L291" t="s">
        <v>89</v>
      </c>
      <c r="M291">
        <v>7</v>
      </c>
    </row>
    <row r="292" spans="1:13" x14ac:dyDescent="0.3">
      <c r="A292">
        <v>3785</v>
      </c>
      <c r="B292">
        <v>1684</v>
      </c>
      <c r="C292" s="2">
        <v>44955</v>
      </c>
      <c r="D292" s="3">
        <v>0.5647685185185185</v>
      </c>
      <c r="E292">
        <v>101</v>
      </c>
      <c r="F292">
        <v>5.99</v>
      </c>
      <c r="G292" t="s">
        <v>77</v>
      </c>
      <c r="H292" t="s">
        <v>76</v>
      </c>
      <c r="I292" t="s">
        <v>75</v>
      </c>
      <c r="J292">
        <v>13</v>
      </c>
      <c r="K292">
        <v>1</v>
      </c>
      <c r="L292" t="s">
        <v>89</v>
      </c>
      <c r="M292">
        <v>7</v>
      </c>
    </row>
    <row r="293" spans="1:13" x14ac:dyDescent="0.3">
      <c r="A293">
        <v>3791</v>
      </c>
      <c r="B293">
        <v>1685</v>
      </c>
      <c r="C293" s="2">
        <v>44955</v>
      </c>
      <c r="D293" s="3">
        <v>0.56726851851851856</v>
      </c>
      <c r="E293">
        <v>101</v>
      </c>
      <c r="F293">
        <v>5.99</v>
      </c>
      <c r="G293" t="s">
        <v>77</v>
      </c>
      <c r="H293" t="s">
        <v>76</v>
      </c>
      <c r="I293" t="s">
        <v>75</v>
      </c>
      <c r="J293">
        <v>13</v>
      </c>
      <c r="K293">
        <v>1</v>
      </c>
      <c r="L293" t="s">
        <v>89</v>
      </c>
      <c r="M293">
        <v>7</v>
      </c>
    </row>
    <row r="294" spans="1:13" x14ac:dyDescent="0.3">
      <c r="A294">
        <v>3819</v>
      </c>
      <c r="B294">
        <v>1696</v>
      </c>
      <c r="C294" s="2">
        <v>44955</v>
      </c>
      <c r="D294" s="3">
        <v>0.64369212962962963</v>
      </c>
      <c r="E294">
        <v>101</v>
      </c>
      <c r="F294">
        <v>5.99</v>
      </c>
      <c r="G294" t="s">
        <v>77</v>
      </c>
      <c r="H294" t="s">
        <v>76</v>
      </c>
      <c r="I294" t="s">
        <v>75</v>
      </c>
      <c r="J294">
        <v>15</v>
      </c>
      <c r="K294">
        <v>1</v>
      </c>
      <c r="L294" t="s">
        <v>89</v>
      </c>
      <c r="M294">
        <v>7</v>
      </c>
    </row>
    <row r="295" spans="1:13" x14ac:dyDescent="0.3">
      <c r="A295">
        <v>3830</v>
      </c>
      <c r="B295">
        <v>1703</v>
      </c>
      <c r="C295" s="2">
        <v>44955</v>
      </c>
      <c r="D295" s="3">
        <v>0.74160879629629628</v>
      </c>
      <c r="E295">
        <v>101</v>
      </c>
      <c r="F295">
        <v>5.99</v>
      </c>
      <c r="G295" t="s">
        <v>77</v>
      </c>
      <c r="H295" t="s">
        <v>76</v>
      </c>
      <c r="I295" t="s">
        <v>75</v>
      </c>
      <c r="J295">
        <v>17</v>
      </c>
      <c r="K295">
        <v>1</v>
      </c>
      <c r="L295" t="s">
        <v>89</v>
      </c>
      <c r="M295">
        <v>7</v>
      </c>
    </row>
    <row r="296" spans="1:13" x14ac:dyDescent="0.3">
      <c r="A296">
        <v>3842</v>
      </c>
      <c r="B296">
        <v>1709</v>
      </c>
      <c r="C296" s="2">
        <v>44955</v>
      </c>
      <c r="D296" s="3">
        <v>0.78865740740740742</v>
      </c>
      <c r="E296">
        <v>101</v>
      </c>
      <c r="F296">
        <v>5.99</v>
      </c>
      <c r="G296" t="s">
        <v>77</v>
      </c>
      <c r="H296" t="s">
        <v>76</v>
      </c>
      <c r="I296" t="s">
        <v>75</v>
      </c>
      <c r="J296">
        <v>18</v>
      </c>
      <c r="K296">
        <v>1</v>
      </c>
      <c r="L296" t="s">
        <v>89</v>
      </c>
      <c r="M296">
        <v>7</v>
      </c>
    </row>
    <row r="297" spans="1:13" x14ac:dyDescent="0.3">
      <c r="A297">
        <v>3867</v>
      </c>
      <c r="B297">
        <v>1721</v>
      </c>
      <c r="C297" s="2">
        <v>44955</v>
      </c>
      <c r="D297" s="3">
        <v>0.86032407407407407</v>
      </c>
      <c r="E297">
        <v>101</v>
      </c>
      <c r="F297">
        <v>5.99</v>
      </c>
      <c r="G297" t="s">
        <v>77</v>
      </c>
      <c r="H297" t="s">
        <v>76</v>
      </c>
      <c r="I297" t="s">
        <v>75</v>
      </c>
      <c r="J297">
        <v>20</v>
      </c>
      <c r="K297">
        <v>1</v>
      </c>
      <c r="L297" t="s">
        <v>89</v>
      </c>
      <c r="M297">
        <v>7</v>
      </c>
    </row>
    <row r="298" spans="1:13" x14ac:dyDescent="0.3">
      <c r="A298">
        <v>178</v>
      </c>
      <c r="B298">
        <v>77</v>
      </c>
      <c r="C298" s="2">
        <v>44928</v>
      </c>
      <c r="D298" s="3">
        <v>0.51581018518518518</v>
      </c>
      <c r="E298">
        <v>101</v>
      </c>
      <c r="F298">
        <v>5.99</v>
      </c>
      <c r="G298" t="s">
        <v>77</v>
      </c>
      <c r="H298" t="s">
        <v>72</v>
      </c>
      <c r="I298" t="s">
        <v>69</v>
      </c>
      <c r="J298">
        <v>12</v>
      </c>
      <c r="K298">
        <v>1</v>
      </c>
      <c r="L298" t="s">
        <v>89</v>
      </c>
      <c r="M298">
        <v>1</v>
      </c>
    </row>
    <row r="299" spans="1:13" x14ac:dyDescent="0.3">
      <c r="A299">
        <v>212</v>
      </c>
      <c r="B299">
        <v>91</v>
      </c>
      <c r="C299" s="2">
        <v>44928</v>
      </c>
      <c r="D299" s="3">
        <v>0.63521990740740741</v>
      </c>
      <c r="E299">
        <v>101</v>
      </c>
      <c r="F299">
        <v>5.99</v>
      </c>
      <c r="G299" t="s">
        <v>77</v>
      </c>
      <c r="H299" t="s">
        <v>72</v>
      </c>
      <c r="I299" t="s">
        <v>69</v>
      </c>
      <c r="J299">
        <v>15</v>
      </c>
      <c r="K299">
        <v>1</v>
      </c>
      <c r="L299" t="s">
        <v>89</v>
      </c>
      <c r="M299">
        <v>1</v>
      </c>
    </row>
    <row r="300" spans="1:13" x14ac:dyDescent="0.3">
      <c r="A300">
        <v>215</v>
      </c>
      <c r="B300">
        <v>92</v>
      </c>
      <c r="C300" s="2">
        <v>44928</v>
      </c>
      <c r="D300" s="3">
        <v>0.6368287037037037</v>
      </c>
      <c r="E300">
        <v>101</v>
      </c>
      <c r="F300">
        <v>5.99</v>
      </c>
      <c r="G300" t="s">
        <v>77</v>
      </c>
      <c r="H300" t="s">
        <v>72</v>
      </c>
      <c r="I300" t="s">
        <v>69</v>
      </c>
      <c r="J300">
        <v>15</v>
      </c>
      <c r="K300">
        <v>1</v>
      </c>
      <c r="L300" t="s">
        <v>89</v>
      </c>
      <c r="M300">
        <v>1</v>
      </c>
    </row>
    <row r="301" spans="1:13" x14ac:dyDescent="0.3">
      <c r="A301">
        <v>239</v>
      </c>
      <c r="B301">
        <v>102</v>
      </c>
      <c r="C301" s="2">
        <v>44928</v>
      </c>
      <c r="D301" s="3">
        <v>0.74587962962962961</v>
      </c>
      <c r="E301">
        <v>101</v>
      </c>
      <c r="F301">
        <v>5.99</v>
      </c>
      <c r="G301" t="s">
        <v>77</v>
      </c>
      <c r="H301" t="s">
        <v>72</v>
      </c>
      <c r="I301" t="s">
        <v>69</v>
      </c>
      <c r="J301">
        <v>17</v>
      </c>
      <c r="K301">
        <v>1</v>
      </c>
      <c r="L301" t="s">
        <v>89</v>
      </c>
      <c r="M301">
        <v>1</v>
      </c>
    </row>
    <row r="302" spans="1:13" x14ac:dyDescent="0.3">
      <c r="A302">
        <v>242</v>
      </c>
      <c r="B302">
        <v>104</v>
      </c>
      <c r="C302" s="2">
        <v>44928</v>
      </c>
      <c r="D302" s="3">
        <v>0.75152777777777779</v>
      </c>
      <c r="E302">
        <v>101</v>
      </c>
      <c r="F302">
        <v>5.99</v>
      </c>
      <c r="G302" t="s">
        <v>77</v>
      </c>
      <c r="H302" t="s">
        <v>72</v>
      </c>
      <c r="I302" t="s">
        <v>69</v>
      </c>
      <c r="J302">
        <v>18</v>
      </c>
      <c r="K302">
        <v>1</v>
      </c>
      <c r="L302" t="s">
        <v>89</v>
      </c>
      <c r="M302">
        <v>1</v>
      </c>
    </row>
    <row r="303" spans="1:13" x14ac:dyDescent="0.3">
      <c r="A303">
        <v>288</v>
      </c>
      <c r="B303">
        <v>121</v>
      </c>
      <c r="C303" s="2">
        <v>44928</v>
      </c>
      <c r="D303" s="3">
        <v>0.81861111111111107</v>
      </c>
      <c r="E303">
        <v>101</v>
      </c>
      <c r="F303">
        <v>5.99</v>
      </c>
      <c r="G303" t="s">
        <v>77</v>
      </c>
      <c r="H303" t="s">
        <v>72</v>
      </c>
      <c r="I303" t="s">
        <v>69</v>
      </c>
      <c r="J303">
        <v>19</v>
      </c>
      <c r="K303">
        <v>1</v>
      </c>
      <c r="L303" t="s">
        <v>89</v>
      </c>
      <c r="M303">
        <v>1</v>
      </c>
    </row>
    <row r="304" spans="1:13" x14ac:dyDescent="0.3">
      <c r="A304">
        <v>294</v>
      </c>
      <c r="B304">
        <v>124</v>
      </c>
      <c r="C304" s="2">
        <v>44928</v>
      </c>
      <c r="D304" s="3">
        <v>0.84206018518518522</v>
      </c>
      <c r="E304">
        <v>101</v>
      </c>
      <c r="F304">
        <v>5.99</v>
      </c>
      <c r="G304" t="s">
        <v>77</v>
      </c>
      <c r="H304" t="s">
        <v>72</v>
      </c>
      <c r="I304" t="s">
        <v>69</v>
      </c>
      <c r="J304">
        <v>20</v>
      </c>
      <c r="K304">
        <v>1</v>
      </c>
      <c r="L304" t="s">
        <v>89</v>
      </c>
      <c r="M304">
        <v>1</v>
      </c>
    </row>
    <row r="305" spans="1:13" x14ac:dyDescent="0.3">
      <c r="A305">
        <v>313</v>
      </c>
      <c r="B305">
        <v>133</v>
      </c>
      <c r="C305" s="2">
        <v>44928</v>
      </c>
      <c r="D305" s="3">
        <v>0.91686342592592596</v>
      </c>
      <c r="E305">
        <v>101</v>
      </c>
      <c r="F305">
        <v>5.99</v>
      </c>
      <c r="G305" t="s">
        <v>77</v>
      </c>
      <c r="H305" t="s">
        <v>72</v>
      </c>
      <c r="I305" t="s">
        <v>69</v>
      </c>
      <c r="J305">
        <v>22</v>
      </c>
      <c r="K305">
        <v>1</v>
      </c>
      <c r="L305" t="s">
        <v>89</v>
      </c>
      <c r="M305">
        <v>1</v>
      </c>
    </row>
    <row r="306" spans="1:13" x14ac:dyDescent="0.3">
      <c r="A306">
        <v>342</v>
      </c>
      <c r="B306">
        <v>144</v>
      </c>
      <c r="C306" s="2">
        <v>44929</v>
      </c>
      <c r="D306" s="3">
        <v>0.57254629629629628</v>
      </c>
      <c r="E306">
        <v>101</v>
      </c>
      <c r="F306">
        <v>5.99</v>
      </c>
      <c r="G306" t="s">
        <v>77</v>
      </c>
      <c r="H306" t="s">
        <v>73</v>
      </c>
      <c r="I306" t="s">
        <v>69</v>
      </c>
      <c r="J306">
        <v>13</v>
      </c>
      <c r="K306">
        <v>1</v>
      </c>
      <c r="L306" t="s">
        <v>89</v>
      </c>
      <c r="M306">
        <v>2</v>
      </c>
    </row>
    <row r="307" spans="1:13" x14ac:dyDescent="0.3">
      <c r="A307">
        <v>396</v>
      </c>
      <c r="B307">
        <v>167</v>
      </c>
      <c r="C307" s="2">
        <v>44929</v>
      </c>
      <c r="D307" s="3">
        <v>0.70890046296296294</v>
      </c>
      <c r="E307">
        <v>101</v>
      </c>
      <c r="F307">
        <v>5.99</v>
      </c>
      <c r="G307" t="s">
        <v>77</v>
      </c>
      <c r="H307" t="s">
        <v>73</v>
      </c>
      <c r="I307" t="s">
        <v>69</v>
      </c>
      <c r="J307">
        <v>17</v>
      </c>
      <c r="K307">
        <v>1</v>
      </c>
      <c r="L307" t="s">
        <v>89</v>
      </c>
      <c r="M307">
        <v>2</v>
      </c>
    </row>
    <row r="308" spans="1:13" x14ac:dyDescent="0.3">
      <c r="A308">
        <v>447</v>
      </c>
      <c r="B308">
        <v>190</v>
      </c>
      <c r="C308" s="2">
        <v>44929</v>
      </c>
      <c r="D308" s="3">
        <v>0.84332175925925923</v>
      </c>
      <c r="E308">
        <v>101</v>
      </c>
      <c r="F308">
        <v>5.99</v>
      </c>
      <c r="G308" t="s">
        <v>77</v>
      </c>
      <c r="H308" t="s">
        <v>73</v>
      </c>
      <c r="I308" t="s">
        <v>69</v>
      </c>
      <c r="J308">
        <v>20</v>
      </c>
      <c r="K308">
        <v>1</v>
      </c>
      <c r="L308" t="s">
        <v>89</v>
      </c>
      <c r="M308">
        <v>2</v>
      </c>
    </row>
    <row r="309" spans="1:13" x14ac:dyDescent="0.3">
      <c r="A309">
        <v>458</v>
      </c>
      <c r="B309">
        <v>194</v>
      </c>
      <c r="C309" s="2">
        <v>44929</v>
      </c>
      <c r="D309" s="3">
        <v>0.8898611111111111</v>
      </c>
      <c r="E309">
        <v>101</v>
      </c>
      <c r="F309">
        <v>5.99</v>
      </c>
      <c r="G309" t="s">
        <v>77</v>
      </c>
      <c r="H309" t="s">
        <v>73</v>
      </c>
      <c r="I309" t="s">
        <v>69</v>
      </c>
      <c r="J309">
        <v>21</v>
      </c>
      <c r="K309">
        <v>1</v>
      </c>
      <c r="L309" t="s">
        <v>89</v>
      </c>
      <c r="M309">
        <v>2</v>
      </c>
    </row>
    <row r="310" spans="1:13" x14ac:dyDescent="0.3">
      <c r="A310">
        <v>459</v>
      </c>
      <c r="B310">
        <v>195</v>
      </c>
      <c r="C310" s="2">
        <v>44929</v>
      </c>
      <c r="D310" s="3">
        <v>0.8925925925925926</v>
      </c>
      <c r="E310">
        <v>101</v>
      </c>
      <c r="F310">
        <v>5.99</v>
      </c>
      <c r="G310" t="s">
        <v>77</v>
      </c>
      <c r="H310" t="s">
        <v>73</v>
      </c>
      <c r="I310" t="s">
        <v>69</v>
      </c>
      <c r="J310">
        <v>21</v>
      </c>
      <c r="K310">
        <v>1</v>
      </c>
      <c r="L310" t="s">
        <v>89</v>
      </c>
      <c r="M310">
        <v>2</v>
      </c>
    </row>
    <row r="311" spans="1:13" x14ac:dyDescent="0.3">
      <c r="A311">
        <v>488</v>
      </c>
      <c r="B311">
        <v>208</v>
      </c>
      <c r="C311" s="2">
        <v>44930</v>
      </c>
      <c r="D311" s="3">
        <v>0.50839120370370372</v>
      </c>
      <c r="E311">
        <v>101</v>
      </c>
      <c r="F311">
        <v>5.99</v>
      </c>
      <c r="G311" t="s">
        <v>77</v>
      </c>
      <c r="H311" t="s">
        <v>68</v>
      </c>
      <c r="I311" t="s">
        <v>69</v>
      </c>
      <c r="J311">
        <v>12</v>
      </c>
      <c r="K311">
        <v>1</v>
      </c>
      <c r="L311" t="s">
        <v>89</v>
      </c>
      <c r="M311">
        <v>3</v>
      </c>
    </row>
    <row r="312" spans="1:13" x14ac:dyDescent="0.3">
      <c r="A312">
        <v>489</v>
      </c>
      <c r="B312">
        <v>208</v>
      </c>
      <c r="C312" s="2">
        <v>44930</v>
      </c>
      <c r="D312" s="3">
        <v>0.50839120370370372</v>
      </c>
      <c r="E312">
        <v>101</v>
      </c>
      <c r="F312">
        <v>5.99</v>
      </c>
      <c r="G312" t="s">
        <v>77</v>
      </c>
      <c r="H312" t="s">
        <v>68</v>
      </c>
      <c r="I312" t="s">
        <v>69</v>
      </c>
      <c r="J312">
        <v>12</v>
      </c>
      <c r="K312">
        <v>1</v>
      </c>
      <c r="L312" t="s">
        <v>89</v>
      </c>
      <c r="M312">
        <v>3</v>
      </c>
    </row>
    <row r="313" spans="1:13" x14ac:dyDescent="0.3">
      <c r="A313">
        <v>503</v>
      </c>
      <c r="B313">
        <v>216</v>
      </c>
      <c r="C313" s="2">
        <v>44930</v>
      </c>
      <c r="D313" s="3">
        <v>0.60550925925925925</v>
      </c>
      <c r="E313">
        <v>101</v>
      </c>
      <c r="F313">
        <v>5.99</v>
      </c>
      <c r="G313" t="s">
        <v>77</v>
      </c>
      <c r="H313" t="s">
        <v>68</v>
      </c>
      <c r="I313" t="s">
        <v>69</v>
      </c>
      <c r="J313">
        <v>14</v>
      </c>
      <c r="K313">
        <v>1</v>
      </c>
      <c r="L313" t="s">
        <v>89</v>
      </c>
      <c r="M313">
        <v>3</v>
      </c>
    </row>
    <row r="314" spans="1:13" x14ac:dyDescent="0.3">
      <c r="A314">
        <v>509</v>
      </c>
      <c r="B314">
        <v>219</v>
      </c>
      <c r="C314" s="2">
        <v>44930</v>
      </c>
      <c r="D314" s="3">
        <v>0.61251157407407408</v>
      </c>
      <c r="E314">
        <v>101</v>
      </c>
      <c r="F314">
        <v>5.99</v>
      </c>
      <c r="G314" t="s">
        <v>77</v>
      </c>
      <c r="H314" t="s">
        <v>68</v>
      </c>
      <c r="I314" t="s">
        <v>69</v>
      </c>
      <c r="J314">
        <v>14</v>
      </c>
      <c r="K314">
        <v>1</v>
      </c>
      <c r="L314" t="s">
        <v>89</v>
      </c>
      <c r="M314">
        <v>3</v>
      </c>
    </row>
    <row r="315" spans="1:13" x14ac:dyDescent="0.3">
      <c r="A315">
        <v>527</v>
      </c>
      <c r="B315">
        <v>225</v>
      </c>
      <c r="C315" s="2">
        <v>44930</v>
      </c>
      <c r="D315" s="3">
        <v>0.69569444444444439</v>
      </c>
      <c r="E315">
        <v>101</v>
      </c>
      <c r="F315">
        <v>5.99</v>
      </c>
      <c r="G315" t="s">
        <v>77</v>
      </c>
      <c r="H315" t="s">
        <v>68</v>
      </c>
      <c r="I315" t="s">
        <v>69</v>
      </c>
      <c r="J315">
        <v>16</v>
      </c>
      <c r="K315">
        <v>1</v>
      </c>
      <c r="L315" t="s">
        <v>89</v>
      </c>
      <c r="M315">
        <v>3</v>
      </c>
    </row>
    <row r="316" spans="1:13" x14ac:dyDescent="0.3">
      <c r="A316">
        <v>528</v>
      </c>
      <c r="B316">
        <v>225</v>
      </c>
      <c r="C316" s="2">
        <v>44930</v>
      </c>
      <c r="D316" s="3">
        <v>0.69569444444444439</v>
      </c>
      <c r="E316">
        <v>101</v>
      </c>
      <c r="F316">
        <v>5.99</v>
      </c>
      <c r="G316" t="s">
        <v>77</v>
      </c>
      <c r="H316" t="s">
        <v>68</v>
      </c>
      <c r="I316" t="s">
        <v>69</v>
      </c>
      <c r="J316">
        <v>16</v>
      </c>
      <c r="K316">
        <v>1</v>
      </c>
      <c r="L316" t="s">
        <v>89</v>
      </c>
      <c r="M316">
        <v>3</v>
      </c>
    </row>
    <row r="317" spans="1:13" x14ac:dyDescent="0.3">
      <c r="A317">
        <v>531</v>
      </c>
      <c r="B317">
        <v>227</v>
      </c>
      <c r="C317" s="2">
        <v>44930</v>
      </c>
      <c r="D317" s="3">
        <v>0.72545138888888894</v>
      </c>
      <c r="E317">
        <v>101</v>
      </c>
      <c r="F317">
        <v>5.99</v>
      </c>
      <c r="G317" t="s">
        <v>77</v>
      </c>
      <c r="H317" t="s">
        <v>68</v>
      </c>
      <c r="I317" t="s">
        <v>69</v>
      </c>
      <c r="J317">
        <v>17</v>
      </c>
      <c r="K317">
        <v>1</v>
      </c>
      <c r="L317" t="s">
        <v>89</v>
      </c>
      <c r="M317">
        <v>3</v>
      </c>
    </row>
    <row r="318" spans="1:13" x14ac:dyDescent="0.3">
      <c r="A318">
        <v>541</v>
      </c>
      <c r="B318">
        <v>232</v>
      </c>
      <c r="C318" s="2">
        <v>44930</v>
      </c>
      <c r="D318" s="3">
        <v>0.76526620370370368</v>
      </c>
      <c r="E318">
        <v>101</v>
      </c>
      <c r="F318">
        <v>5.99</v>
      </c>
      <c r="G318" t="s">
        <v>77</v>
      </c>
      <c r="H318" t="s">
        <v>68</v>
      </c>
      <c r="I318" t="s">
        <v>69</v>
      </c>
      <c r="J318">
        <v>18</v>
      </c>
      <c r="K318">
        <v>1</v>
      </c>
      <c r="L318" t="s">
        <v>89</v>
      </c>
      <c r="M318">
        <v>3</v>
      </c>
    </row>
    <row r="319" spans="1:13" x14ac:dyDescent="0.3">
      <c r="A319">
        <v>564</v>
      </c>
      <c r="B319">
        <v>245</v>
      </c>
      <c r="C319" s="2">
        <v>44930</v>
      </c>
      <c r="D319" s="3">
        <v>0.85325231481481478</v>
      </c>
      <c r="E319">
        <v>101</v>
      </c>
      <c r="F319">
        <v>5.99</v>
      </c>
      <c r="G319" t="s">
        <v>77</v>
      </c>
      <c r="H319" t="s">
        <v>68</v>
      </c>
      <c r="I319" t="s">
        <v>69</v>
      </c>
      <c r="J319">
        <v>20</v>
      </c>
      <c r="K319">
        <v>1</v>
      </c>
      <c r="L319" t="s">
        <v>89</v>
      </c>
      <c r="M319">
        <v>3</v>
      </c>
    </row>
    <row r="320" spans="1:13" x14ac:dyDescent="0.3">
      <c r="A320">
        <v>573</v>
      </c>
      <c r="B320">
        <v>249</v>
      </c>
      <c r="C320" s="2">
        <v>44930</v>
      </c>
      <c r="D320" s="3">
        <v>0.87935185185185183</v>
      </c>
      <c r="E320">
        <v>101</v>
      </c>
      <c r="F320">
        <v>5.99</v>
      </c>
      <c r="G320" t="s">
        <v>77</v>
      </c>
      <c r="H320" t="s">
        <v>68</v>
      </c>
      <c r="I320" t="s">
        <v>69</v>
      </c>
      <c r="J320">
        <v>21</v>
      </c>
      <c r="K320">
        <v>1</v>
      </c>
      <c r="L320" t="s">
        <v>89</v>
      </c>
      <c r="M320">
        <v>3</v>
      </c>
    </row>
    <row r="321" spans="1:13" x14ac:dyDescent="0.3">
      <c r="A321">
        <v>579</v>
      </c>
      <c r="B321">
        <v>254</v>
      </c>
      <c r="C321" s="2">
        <v>44930</v>
      </c>
      <c r="D321" s="3">
        <v>0.93209490740740741</v>
      </c>
      <c r="E321">
        <v>101</v>
      </c>
      <c r="F321">
        <v>5.99</v>
      </c>
      <c r="G321" t="s">
        <v>77</v>
      </c>
      <c r="H321" t="s">
        <v>68</v>
      </c>
      <c r="I321" t="s">
        <v>69</v>
      </c>
      <c r="J321">
        <v>22</v>
      </c>
      <c r="K321">
        <v>1</v>
      </c>
      <c r="L321" t="s">
        <v>89</v>
      </c>
      <c r="M321">
        <v>3</v>
      </c>
    </row>
    <row r="322" spans="1:13" x14ac:dyDescent="0.3">
      <c r="A322">
        <v>660</v>
      </c>
      <c r="B322">
        <v>291</v>
      </c>
      <c r="C322" s="2">
        <v>44931</v>
      </c>
      <c r="D322" s="3">
        <v>0.73934027777777778</v>
      </c>
      <c r="E322">
        <v>101</v>
      </c>
      <c r="F322">
        <v>5.99</v>
      </c>
      <c r="G322" t="s">
        <v>77</v>
      </c>
      <c r="H322" t="s">
        <v>70</v>
      </c>
      <c r="I322" t="s">
        <v>69</v>
      </c>
      <c r="J322">
        <v>17</v>
      </c>
      <c r="K322">
        <v>1</v>
      </c>
      <c r="L322" t="s">
        <v>89</v>
      </c>
      <c r="M322">
        <v>4</v>
      </c>
    </row>
    <row r="323" spans="1:13" x14ac:dyDescent="0.3">
      <c r="A323">
        <v>667</v>
      </c>
      <c r="B323">
        <v>294</v>
      </c>
      <c r="C323" s="2">
        <v>44931</v>
      </c>
      <c r="D323" s="3">
        <v>0.76151620370370365</v>
      </c>
      <c r="E323">
        <v>101</v>
      </c>
      <c r="F323">
        <v>5.99</v>
      </c>
      <c r="G323" t="s">
        <v>77</v>
      </c>
      <c r="H323" t="s">
        <v>70</v>
      </c>
      <c r="I323" t="s">
        <v>69</v>
      </c>
      <c r="J323">
        <v>18</v>
      </c>
      <c r="K323">
        <v>1</v>
      </c>
      <c r="L323" t="s">
        <v>89</v>
      </c>
      <c r="M323">
        <v>4</v>
      </c>
    </row>
    <row r="324" spans="1:13" x14ac:dyDescent="0.3">
      <c r="A324">
        <v>782</v>
      </c>
      <c r="B324">
        <v>341</v>
      </c>
      <c r="C324" s="2">
        <v>44932</v>
      </c>
      <c r="D324" s="3">
        <v>0.64984953703703707</v>
      </c>
      <c r="E324">
        <v>101</v>
      </c>
      <c r="F324">
        <v>5.99</v>
      </c>
      <c r="G324" t="s">
        <v>77</v>
      </c>
      <c r="H324" t="s">
        <v>71</v>
      </c>
      <c r="I324" t="s">
        <v>69</v>
      </c>
      <c r="J324">
        <v>15</v>
      </c>
      <c r="K324">
        <v>1</v>
      </c>
      <c r="L324" t="s">
        <v>89</v>
      </c>
      <c r="M324">
        <v>5</v>
      </c>
    </row>
    <row r="325" spans="1:13" x14ac:dyDescent="0.3">
      <c r="A325">
        <v>809</v>
      </c>
      <c r="B325">
        <v>353</v>
      </c>
      <c r="C325" s="2">
        <v>44932</v>
      </c>
      <c r="D325" s="3">
        <v>0.74986111111111109</v>
      </c>
      <c r="E325">
        <v>101</v>
      </c>
      <c r="F325">
        <v>5.99</v>
      </c>
      <c r="G325" t="s">
        <v>77</v>
      </c>
      <c r="H325" t="s">
        <v>71</v>
      </c>
      <c r="I325" t="s">
        <v>69</v>
      </c>
      <c r="J325">
        <v>17</v>
      </c>
      <c r="K325">
        <v>1</v>
      </c>
      <c r="L325" t="s">
        <v>89</v>
      </c>
      <c r="M325">
        <v>5</v>
      </c>
    </row>
    <row r="326" spans="1:13" x14ac:dyDescent="0.3">
      <c r="A326">
        <v>823</v>
      </c>
      <c r="B326">
        <v>360</v>
      </c>
      <c r="C326" s="2">
        <v>44932</v>
      </c>
      <c r="D326" s="3">
        <v>0.78516203703703702</v>
      </c>
      <c r="E326">
        <v>101</v>
      </c>
      <c r="F326">
        <v>5.99</v>
      </c>
      <c r="G326" t="s">
        <v>77</v>
      </c>
      <c r="H326" t="s">
        <v>71</v>
      </c>
      <c r="I326" t="s">
        <v>69</v>
      </c>
      <c r="J326">
        <v>18</v>
      </c>
      <c r="K326">
        <v>1</v>
      </c>
      <c r="L326" t="s">
        <v>89</v>
      </c>
      <c r="M326">
        <v>5</v>
      </c>
    </row>
    <row r="327" spans="1:13" x14ac:dyDescent="0.3">
      <c r="A327">
        <v>828</v>
      </c>
      <c r="B327">
        <v>362</v>
      </c>
      <c r="C327" s="2">
        <v>44932</v>
      </c>
      <c r="D327" s="3">
        <v>0.80111111111111111</v>
      </c>
      <c r="E327">
        <v>101</v>
      </c>
      <c r="F327">
        <v>5.99</v>
      </c>
      <c r="G327" t="s">
        <v>77</v>
      </c>
      <c r="H327" t="s">
        <v>71</v>
      </c>
      <c r="I327" t="s">
        <v>69</v>
      </c>
      <c r="J327">
        <v>19</v>
      </c>
      <c r="K327">
        <v>1</v>
      </c>
      <c r="L327" t="s">
        <v>89</v>
      </c>
      <c r="M327">
        <v>5</v>
      </c>
    </row>
    <row r="328" spans="1:13" x14ac:dyDescent="0.3">
      <c r="A328">
        <v>1184</v>
      </c>
      <c r="B328">
        <v>522</v>
      </c>
      <c r="C328" s="2">
        <v>44935</v>
      </c>
      <c r="D328" s="3">
        <v>0.58996527777777774</v>
      </c>
      <c r="E328">
        <v>101</v>
      </c>
      <c r="F328">
        <v>5.99</v>
      </c>
      <c r="G328" t="s">
        <v>77</v>
      </c>
      <c r="H328" t="s">
        <v>72</v>
      </c>
      <c r="I328" t="s">
        <v>69</v>
      </c>
      <c r="J328">
        <v>14</v>
      </c>
      <c r="K328">
        <v>1</v>
      </c>
      <c r="L328" t="s">
        <v>89</v>
      </c>
      <c r="M328">
        <v>1</v>
      </c>
    </row>
    <row r="329" spans="1:13" x14ac:dyDescent="0.3">
      <c r="A329">
        <v>1229</v>
      </c>
      <c r="B329">
        <v>542</v>
      </c>
      <c r="C329" s="2">
        <v>44935</v>
      </c>
      <c r="D329" s="3">
        <v>0.75562499999999999</v>
      </c>
      <c r="E329">
        <v>101</v>
      </c>
      <c r="F329">
        <v>5.99</v>
      </c>
      <c r="G329" t="s">
        <v>77</v>
      </c>
      <c r="H329" t="s">
        <v>72</v>
      </c>
      <c r="I329" t="s">
        <v>69</v>
      </c>
      <c r="J329">
        <v>18</v>
      </c>
      <c r="K329">
        <v>1</v>
      </c>
      <c r="L329" t="s">
        <v>89</v>
      </c>
      <c r="M329">
        <v>1</v>
      </c>
    </row>
    <row r="330" spans="1:13" x14ac:dyDescent="0.3">
      <c r="A330">
        <v>1257</v>
      </c>
      <c r="B330">
        <v>555</v>
      </c>
      <c r="C330" s="2">
        <v>44935</v>
      </c>
      <c r="D330" s="3">
        <v>0.84612268518518519</v>
      </c>
      <c r="E330">
        <v>101</v>
      </c>
      <c r="F330">
        <v>5.99</v>
      </c>
      <c r="G330" t="s">
        <v>77</v>
      </c>
      <c r="H330" t="s">
        <v>72</v>
      </c>
      <c r="I330" t="s">
        <v>69</v>
      </c>
      <c r="J330">
        <v>20</v>
      </c>
      <c r="K330">
        <v>1</v>
      </c>
      <c r="L330" t="s">
        <v>89</v>
      </c>
      <c r="M330">
        <v>1</v>
      </c>
    </row>
    <row r="331" spans="1:13" x14ac:dyDescent="0.3">
      <c r="A331">
        <v>1276</v>
      </c>
      <c r="B331">
        <v>567</v>
      </c>
      <c r="C331" s="2">
        <v>44936</v>
      </c>
      <c r="D331" s="3">
        <v>0.51929398148148154</v>
      </c>
      <c r="E331">
        <v>101</v>
      </c>
      <c r="F331">
        <v>5.99</v>
      </c>
      <c r="G331" t="s">
        <v>77</v>
      </c>
      <c r="H331" t="s">
        <v>73</v>
      </c>
      <c r="I331" t="s">
        <v>69</v>
      </c>
      <c r="J331">
        <v>12</v>
      </c>
      <c r="K331">
        <v>1</v>
      </c>
      <c r="L331" t="s">
        <v>89</v>
      </c>
      <c r="M331">
        <v>2</v>
      </c>
    </row>
    <row r="332" spans="1:13" x14ac:dyDescent="0.3">
      <c r="A332">
        <v>1287</v>
      </c>
      <c r="B332">
        <v>569</v>
      </c>
      <c r="C332" s="2">
        <v>44936</v>
      </c>
      <c r="D332" s="3">
        <v>0.52581018518518519</v>
      </c>
      <c r="E332">
        <v>101</v>
      </c>
      <c r="F332">
        <v>5.99</v>
      </c>
      <c r="G332" t="s">
        <v>77</v>
      </c>
      <c r="H332" t="s">
        <v>73</v>
      </c>
      <c r="I332" t="s">
        <v>69</v>
      </c>
      <c r="J332">
        <v>12</v>
      </c>
      <c r="K332">
        <v>1</v>
      </c>
      <c r="L332" t="s">
        <v>89</v>
      </c>
      <c r="M332">
        <v>2</v>
      </c>
    </row>
    <row r="333" spans="1:13" x14ac:dyDescent="0.3">
      <c r="A333">
        <v>1306</v>
      </c>
      <c r="B333">
        <v>578</v>
      </c>
      <c r="C333" s="2">
        <v>44936</v>
      </c>
      <c r="D333" s="3">
        <v>0.57556712962962964</v>
      </c>
      <c r="E333">
        <v>101</v>
      </c>
      <c r="F333">
        <v>5.99</v>
      </c>
      <c r="G333" t="s">
        <v>77</v>
      </c>
      <c r="H333" t="s">
        <v>73</v>
      </c>
      <c r="I333" t="s">
        <v>69</v>
      </c>
      <c r="J333">
        <v>13</v>
      </c>
      <c r="K333">
        <v>1</v>
      </c>
      <c r="L333" t="s">
        <v>89</v>
      </c>
      <c r="M333">
        <v>2</v>
      </c>
    </row>
    <row r="334" spans="1:13" x14ac:dyDescent="0.3">
      <c r="A334">
        <v>1352</v>
      </c>
      <c r="B334">
        <v>601</v>
      </c>
      <c r="C334" s="2">
        <v>44936</v>
      </c>
      <c r="D334" s="3">
        <v>0.79049768518518515</v>
      </c>
      <c r="E334">
        <v>101</v>
      </c>
      <c r="F334">
        <v>5.99</v>
      </c>
      <c r="G334" t="s">
        <v>77</v>
      </c>
      <c r="H334" t="s">
        <v>73</v>
      </c>
      <c r="I334" t="s">
        <v>69</v>
      </c>
      <c r="J334">
        <v>18</v>
      </c>
      <c r="K334">
        <v>1</v>
      </c>
      <c r="L334" t="s">
        <v>89</v>
      </c>
      <c r="M334">
        <v>2</v>
      </c>
    </row>
    <row r="335" spans="1:13" x14ac:dyDescent="0.3">
      <c r="A335">
        <v>1362</v>
      </c>
      <c r="B335">
        <v>607</v>
      </c>
      <c r="C335" s="2">
        <v>44936</v>
      </c>
      <c r="D335" s="3">
        <v>0.81685185185185183</v>
      </c>
      <c r="E335">
        <v>101</v>
      </c>
      <c r="F335">
        <v>5.99</v>
      </c>
      <c r="G335" t="s">
        <v>77</v>
      </c>
      <c r="H335" t="s">
        <v>73</v>
      </c>
      <c r="I335" t="s">
        <v>69</v>
      </c>
      <c r="J335">
        <v>19</v>
      </c>
      <c r="K335">
        <v>1</v>
      </c>
      <c r="L335" t="s">
        <v>89</v>
      </c>
      <c r="M335">
        <v>2</v>
      </c>
    </row>
    <row r="336" spans="1:13" x14ac:dyDescent="0.3">
      <c r="A336">
        <v>1391</v>
      </c>
      <c r="B336">
        <v>620</v>
      </c>
      <c r="C336" s="2">
        <v>44936</v>
      </c>
      <c r="D336" s="3">
        <v>0.86510416666666667</v>
      </c>
      <c r="E336">
        <v>101</v>
      </c>
      <c r="F336">
        <v>5.99</v>
      </c>
      <c r="G336" t="s">
        <v>77</v>
      </c>
      <c r="H336" t="s">
        <v>73</v>
      </c>
      <c r="I336" t="s">
        <v>69</v>
      </c>
      <c r="J336">
        <v>20</v>
      </c>
      <c r="K336">
        <v>1</v>
      </c>
      <c r="L336" t="s">
        <v>89</v>
      </c>
      <c r="M336">
        <v>2</v>
      </c>
    </row>
    <row r="337" spans="1:13" x14ac:dyDescent="0.3">
      <c r="A337">
        <v>1455</v>
      </c>
      <c r="B337">
        <v>645</v>
      </c>
      <c r="C337" s="2">
        <v>44937</v>
      </c>
      <c r="D337" s="3">
        <v>0.5859375</v>
      </c>
      <c r="E337">
        <v>101</v>
      </c>
      <c r="F337">
        <v>5.99</v>
      </c>
      <c r="G337" t="s">
        <v>77</v>
      </c>
      <c r="H337" t="s">
        <v>68</v>
      </c>
      <c r="I337" t="s">
        <v>69</v>
      </c>
      <c r="J337">
        <v>14</v>
      </c>
      <c r="K337">
        <v>1</v>
      </c>
      <c r="L337" t="s">
        <v>89</v>
      </c>
      <c r="M337">
        <v>3</v>
      </c>
    </row>
    <row r="338" spans="1:13" x14ac:dyDescent="0.3">
      <c r="A338">
        <v>1467</v>
      </c>
      <c r="B338">
        <v>651</v>
      </c>
      <c r="C338" s="2">
        <v>44937</v>
      </c>
      <c r="D338" s="3">
        <v>0.61776620370370372</v>
      </c>
      <c r="E338">
        <v>101</v>
      </c>
      <c r="F338">
        <v>5.99</v>
      </c>
      <c r="G338" t="s">
        <v>77</v>
      </c>
      <c r="H338" t="s">
        <v>68</v>
      </c>
      <c r="I338" t="s">
        <v>69</v>
      </c>
      <c r="J338">
        <v>14</v>
      </c>
      <c r="K338">
        <v>1</v>
      </c>
      <c r="L338" t="s">
        <v>89</v>
      </c>
      <c r="M338">
        <v>3</v>
      </c>
    </row>
    <row r="339" spans="1:13" x14ac:dyDescent="0.3">
      <c r="A339">
        <v>1481</v>
      </c>
      <c r="B339">
        <v>657</v>
      </c>
      <c r="C339" s="2">
        <v>44937</v>
      </c>
      <c r="D339" s="3">
        <v>0.69846064814814812</v>
      </c>
      <c r="E339">
        <v>101</v>
      </c>
      <c r="F339">
        <v>5.99</v>
      </c>
      <c r="G339" t="s">
        <v>77</v>
      </c>
      <c r="H339" t="s">
        <v>68</v>
      </c>
      <c r="I339" t="s">
        <v>69</v>
      </c>
      <c r="J339">
        <v>16</v>
      </c>
      <c r="K339">
        <v>1</v>
      </c>
      <c r="L339" t="s">
        <v>89</v>
      </c>
      <c r="M339">
        <v>3</v>
      </c>
    </row>
    <row r="340" spans="1:13" x14ac:dyDescent="0.3">
      <c r="A340">
        <v>1488</v>
      </c>
      <c r="B340">
        <v>660</v>
      </c>
      <c r="C340" s="2">
        <v>44937</v>
      </c>
      <c r="D340" s="3">
        <v>0.71499999999999997</v>
      </c>
      <c r="E340">
        <v>101</v>
      </c>
      <c r="F340">
        <v>5.99</v>
      </c>
      <c r="G340" t="s">
        <v>77</v>
      </c>
      <c r="H340" t="s">
        <v>68</v>
      </c>
      <c r="I340" t="s">
        <v>69</v>
      </c>
      <c r="J340">
        <v>17</v>
      </c>
      <c r="K340">
        <v>1</v>
      </c>
      <c r="L340" t="s">
        <v>89</v>
      </c>
      <c r="M340">
        <v>3</v>
      </c>
    </row>
    <row r="341" spans="1:13" x14ac:dyDescent="0.3">
      <c r="A341">
        <v>1491</v>
      </c>
      <c r="B341">
        <v>662</v>
      </c>
      <c r="C341" s="2">
        <v>44937</v>
      </c>
      <c r="D341" s="3">
        <v>0.72348379629629633</v>
      </c>
      <c r="E341">
        <v>101</v>
      </c>
      <c r="F341">
        <v>5.99</v>
      </c>
      <c r="G341" t="s">
        <v>77</v>
      </c>
      <c r="H341" t="s">
        <v>68</v>
      </c>
      <c r="I341" t="s">
        <v>69</v>
      </c>
      <c r="J341">
        <v>17</v>
      </c>
      <c r="K341">
        <v>1</v>
      </c>
      <c r="L341" t="s">
        <v>89</v>
      </c>
      <c r="M341">
        <v>3</v>
      </c>
    </row>
    <row r="342" spans="1:13" x14ac:dyDescent="0.3">
      <c r="A342">
        <v>1497</v>
      </c>
      <c r="B342">
        <v>665</v>
      </c>
      <c r="C342" s="2">
        <v>44937</v>
      </c>
      <c r="D342" s="3">
        <v>0.73776620370370372</v>
      </c>
      <c r="E342">
        <v>101</v>
      </c>
      <c r="F342">
        <v>5.99</v>
      </c>
      <c r="G342" t="s">
        <v>77</v>
      </c>
      <c r="H342" t="s">
        <v>68</v>
      </c>
      <c r="I342" t="s">
        <v>69</v>
      </c>
      <c r="J342">
        <v>17</v>
      </c>
      <c r="K342">
        <v>1</v>
      </c>
      <c r="L342" t="s">
        <v>89</v>
      </c>
      <c r="M342">
        <v>3</v>
      </c>
    </row>
    <row r="343" spans="1:13" x14ac:dyDescent="0.3">
      <c r="A343">
        <v>1546</v>
      </c>
      <c r="B343">
        <v>691</v>
      </c>
      <c r="C343" s="2">
        <v>44938</v>
      </c>
      <c r="D343" s="3">
        <v>0.53186342592592595</v>
      </c>
      <c r="E343">
        <v>101</v>
      </c>
      <c r="F343">
        <v>5.99</v>
      </c>
      <c r="G343" t="s">
        <v>77</v>
      </c>
      <c r="H343" t="s">
        <v>70</v>
      </c>
      <c r="I343" t="s">
        <v>69</v>
      </c>
      <c r="J343">
        <v>12</v>
      </c>
      <c r="K343">
        <v>1</v>
      </c>
      <c r="L343" t="s">
        <v>89</v>
      </c>
      <c r="M343">
        <v>4</v>
      </c>
    </row>
    <row r="344" spans="1:13" x14ac:dyDescent="0.3">
      <c r="A344">
        <v>1549</v>
      </c>
      <c r="B344">
        <v>693</v>
      </c>
      <c r="C344" s="2">
        <v>44938</v>
      </c>
      <c r="D344" s="3">
        <v>0.54472222222222222</v>
      </c>
      <c r="E344">
        <v>101</v>
      </c>
      <c r="F344">
        <v>5.99</v>
      </c>
      <c r="G344" t="s">
        <v>77</v>
      </c>
      <c r="H344" t="s">
        <v>70</v>
      </c>
      <c r="I344" t="s">
        <v>69</v>
      </c>
      <c r="J344">
        <v>13</v>
      </c>
      <c r="K344">
        <v>1</v>
      </c>
      <c r="L344" t="s">
        <v>89</v>
      </c>
      <c r="M344">
        <v>4</v>
      </c>
    </row>
    <row r="345" spans="1:13" x14ac:dyDescent="0.3">
      <c r="A345">
        <v>1572</v>
      </c>
      <c r="B345">
        <v>702</v>
      </c>
      <c r="C345" s="2">
        <v>44938</v>
      </c>
      <c r="D345" s="3">
        <v>0.61012731481481486</v>
      </c>
      <c r="E345">
        <v>101</v>
      </c>
      <c r="F345">
        <v>5.99</v>
      </c>
      <c r="G345" t="s">
        <v>77</v>
      </c>
      <c r="H345" t="s">
        <v>70</v>
      </c>
      <c r="I345" t="s">
        <v>69</v>
      </c>
      <c r="J345">
        <v>14</v>
      </c>
      <c r="K345">
        <v>1</v>
      </c>
      <c r="L345" t="s">
        <v>89</v>
      </c>
      <c r="M345">
        <v>4</v>
      </c>
    </row>
    <row r="346" spans="1:13" x14ac:dyDescent="0.3">
      <c r="A346">
        <v>1582</v>
      </c>
      <c r="B346">
        <v>707</v>
      </c>
      <c r="C346" s="2">
        <v>44938</v>
      </c>
      <c r="D346" s="3">
        <v>0.65384259259259259</v>
      </c>
      <c r="E346">
        <v>101</v>
      </c>
      <c r="F346">
        <v>5.99</v>
      </c>
      <c r="G346" t="s">
        <v>77</v>
      </c>
      <c r="H346" t="s">
        <v>70</v>
      </c>
      <c r="I346" t="s">
        <v>69</v>
      </c>
      <c r="J346">
        <v>15</v>
      </c>
      <c r="K346">
        <v>1</v>
      </c>
      <c r="L346" t="s">
        <v>89</v>
      </c>
      <c r="M346">
        <v>4</v>
      </c>
    </row>
    <row r="347" spans="1:13" x14ac:dyDescent="0.3">
      <c r="A347">
        <v>1586</v>
      </c>
      <c r="B347">
        <v>709</v>
      </c>
      <c r="C347" s="2">
        <v>44938</v>
      </c>
      <c r="D347" s="3">
        <v>0.66245370370370371</v>
      </c>
      <c r="E347">
        <v>101</v>
      </c>
      <c r="F347">
        <v>5.99</v>
      </c>
      <c r="G347" t="s">
        <v>77</v>
      </c>
      <c r="H347" t="s">
        <v>70</v>
      </c>
      <c r="I347" t="s">
        <v>69</v>
      </c>
      <c r="J347">
        <v>15</v>
      </c>
      <c r="K347">
        <v>1</v>
      </c>
      <c r="L347" t="s">
        <v>89</v>
      </c>
      <c r="M347">
        <v>4</v>
      </c>
    </row>
    <row r="348" spans="1:13" x14ac:dyDescent="0.3">
      <c r="A348">
        <v>1606</v>
      </c>
      <c r="B348">
        <v>717</v>
      </c>
      <c r="C348" s="2">
        <v>44938</v>
      </c>
      <c r="D348" s="3">
        <v>0.72550925925925924</v>
      </c>
      <c r="E348">
        <v>101</v>
      </c>
      <c r="F348">
        <v>5.99</v>
      </c>
      <c r="G348" t="s">
        <v>77</v>
      </c>
      <c r="H348" t="s">
        <v>70</v>
      </c>
      <c r="I348" t="s">
        <v>69</v>
      </c>
      <c r="J348">
        <v>17</v>
      </c>
      <c r="K348">
        <v>1</v>
      </c>
      <c r="L348" t="s">
        <v>89</v>
      </c>
      <c r="M348">
        <v>4</v>
      </c>
    </row>
    <row r="349" spans="1:13" x14ac:dyDescent="0.3">
      <c r="A349">
        <v>1610</v>
      </c>
      <c r="B349">
        <v>719</v>
      </c>
      <c r="C349" s="2">
        <v>44938</v>
      </c>
      <c r="D349" s="3">
        <v>0.7447569444444444</v>
      </c>
      <c r="E349">
        <v>101</v>
      </c>
      <c r="F349">
        <v>5.99</v>
      </c>
      <c r="G349" t="s">
        <v>77</v>
      </c>
      <c r="H349" t="s">
        <v>70</v>
      </c>
      <c r="I349" t="s">
        <v>69</v>
      </c>
      <c r="J349">
        <v>17</v>
      </c>
      <c r="K349">
        <v>1</v>
      </c>
      <c r="L349" t="s">
        <v>89</v>
      </c>
      <c r="M349">
        <v>4</v>
      </c>
    </row>
    <row r="350" spans="1:13" x14ac:dyDescent="0.3">
      <c r="A350">
        <v>1620</v>
      </c>
      <c r="B350">
        <v>723</v>
      </c>
      <c r="C350" s="2">
        <v>44938</v>
      </c>
      <c r="D350" s="3">
        <v>0.76462962962962966</v>
      </c>
      <c r="E350">
        <v>101</v>
      </c>
      <c r="F350">
        <v>5.99</v>
      </c>
      <c r="G350" t="s">
        <v>77</v>
      </c>
      <c r="H350" t="s">
        <v>70</v>
      </c>
      <c r="I350" t="s">
        <v>69</v>
      </c>
      <c r="J350">
        <v>18</v>
      </c>
      <c r="K350">
        <v>1</v>
      </c>
      <c r="L350" t="s">
        <v>89</v>
      </c>
      <c r="M350">
        <v>4</v>
      </c>
    </row>
    <row r="351" spans="1:13" x14ac:dyDescent="0.3">
      <c r="A351">
        <v>1651</v>
      </c>
      <c r="B351">
        <v>737</v>
      </c>
      <c r="C351" s="2">
        <v>44939</v>
      </c>
      <c r="D351" s="3">
        <v>0.48025462962962961</v>
      </c>
      <c r="E351">
        <v>101</v>
      </c>
      <c r="F351">
        <v>5.99</v>
      </c>
      <c r="G351" t="s">
        <v>77</v>
      </c>
      <c r="H351" t="s">
        <v>71</v>
      </c>
      <c r="I351" t="s">
        <v>69</v>
      </c>
      <c r="J351">
        <v>11</v>
      </c>
      <c r="K351">
        <v>1</v>
      </c>
      <c r="L351" t="s">
        <v>89</v>
      </c>
      <c r="M351">
        <v>5</v>
      </c>
    </row>
    <row r="352" spans="1:13" x14ac:dyDescent="0.3">
      <c r="A352">
        <v>1669</v>
      </c>
      <c r="B352">
        <v>742</v>
      </c>
      <c r="C352" s="2">
        <v>44939</v>
      </c>
      <c r="D352" s="3">
        <v>0.53681712962962957</v>
      </c>
      <c r="E352">
        <v>101</v>
      </c>
      <c r="F352">
        <v>5.99</v>
      </c>
      <c r="G352" t="s">
        <v>77</v>
      </c>
      <c r="H352" t="s">
        <v>71</v>
      </c>
      <c r="I352" t="s">
        <v>69</v>
      </c>
      <c r="J352">
        <v>12</v>
      </c>
      <c r="K352">
        <v>1</v>
      </c>
      <c r="L352" t="s">
        <v>89</v>
      </c>
      <c r="M352">
        <v>5</v>
      </c>
    </row>
    <row r="353" spans="1:13" x14ac:dyDescent="0.3">
      <c r="A353">
        <v>1672</v>
      </c>
      <c r="B353">
        <v>745</v>
      </c>
      <c r="C353" s="2">
        <v>44939</v>
      </c>
      <c r="D353" s="3">
        <v>0.5672800925925926</v>
      </c>
      <c r="E353">
        <v>101</v>
      </c>
      <c r="F353">
        <v>5.99</v>
      </c>
      <c r="G353" t="s">
        <v>77</v>
      </c>
      <c r="H353" t="s">
        <v>71</v>
      </c>
      <c r="I353" t="s">
        <v>69</v>
      </c>
      <c r="J353">
        <v>13</v>
      </c>
      <c r="K353">
        <v>1</v>
      </c>
      <c r="L353" t="s">
        <v>89</v>
      </c>
      <c r="M353">
        <v>5</v>
      </c>
    </row>
    <row r="354" spans="1:13" x14ac:dyDescent="0.3">
      <c r="A354">
        <v>1699</v>
      </c>
      <c r="B354">
        <v>755</v>
      </c>
      <c r="C354" s="2">
        <v>44939</v>
      </c>
      <c r="D354" s="3">
        <v>0.66028935185185189</v>
      </c>
      <c r="E354">
        <v>101</v>
      </c>
      <c r="F354">
        <v>5.99</v>
      </c>
      <c r="G354" t="s">
        <v>77</v>
      </c>
      <c r="H354" t="s">
        <v>71</v>
      </c>
      <c r="I354" t="s">
        <v>69</v>
      </c>
      <c r="J354">
        <v>15</v>
      </c>
      <c r="K354">
        <v>1</v>
      </c>
      <c r="L354" t="s">
        <v>89</v>
      </c>
      <c r="M354">
        <v>5</v>
      </c>
    </row>
    <row r="355" spans="1:13" x14ac:dyDescent="0.3">
      <c r="A355">
        <v>1740</v>
      </c>
      <c r="B355">
        <v>775</v>
      </c>
      <c r="C355" s="2">
        <v>44939</v>
      </c>
      <c r="D355" s="3">
        <v>0.77930555555555558</v>
      </c>
      <c r="E355">
        <v>101</v>
      </c>
      <c r="F355">
        <v>5.99</v>
      </c>
      <c r="G355" t="s">
        <v>77</v>
      </c>
      <c r="H355" t="s">
        <v>71</v>
      </c>
      <c r="I355" t="s">
        <v>69</v>
      </c>
      <c r="J355">
        <v>18</v>
      </c>
      <c r="K355">
        <v>1</v>
      </c>
      <c r="L355" t="s">
        <v>89</v>
      </c>
      <c r="M355">
        <v>5</v>
      </c>
    </row>
    <row r="356" spans="1:13" x14ac:dyDescent="0.3">
      <c r="A356">
        <v>1746</v>
      </c>
      <c r="B356">
        <v>777</v>
      </c>
      <c r="C356" s="2">
        <v>44939</v>
      </c>
      <c r="D356" s="3">
        <v>0.7988425925925926</v>
      </c>
      <c r="E356">
        <v>101</v>
      </c>
      <c r="F356">
        <v>5.99</v>
      </c>
      <c r="G356" t="s">
        <v>77</v>
      </c>
      <c r="H356" t="s">
        <v>71</v>
      </c>
      <c r="I356" t="s">
        <v>69</v>
      </c>
      <c r="J356">
        <v>19</v>
      </c>
      <c r="K356">
        <v>1</v>
      </c>
      <c r="L356" t="s">
        <v>89</v>
      </c>
      <c r="M356">
        <v>5</v>
      </c>
    </row>
    <row r="357" spans="1:13" x14ac:dyDescent="0.3">
      <c r="A357">
        <v>2035</v>
      </c>
      <c r="B357">
        <v>909</v>
      </c>
      <c r="C357" s="2">
        <v>44942</v>
      </c>
      <c r="D357" s="3">
        <v>0.47181712962962963</v>
      </c>
      <c r="E357">
        <v>101</v>
      </c>
      <c r="F357">
        <v>5.99</v>
      </c>
      <c r="G357" t="s">
        <v>77</v>
      </c>
      <c r="H357" t="s">
        <v>72</v>
      </c>
      <c r="I357" t="s">
        <v>69</v>
      </c>
      <c r="J357">
        <v>11</v>
      </c>
      <c r="K357">
        <v>1</v>
      </c>
      <c r="L357" t="s">
        <v>89</v>
      </c>
      <c r="M357">
        <v>1</v>
      </c>
    </row>
    <row r="358" spans="1:13" x14ac:dyDescent="0.3">
      <c r="A358">
        <v>2041</v>
      </c>
      <c r="B358">
        <v>911</v>
      </c>
      <c r="C358" s="2">
        <v>44942</v>
      </c>
      <c r="D358" s="3">
        <v>0.48333333333333334</v>
      </c>
      <c r="E358">
        <v>101</v>
      </c>
      <c r="F358">
        <v>5.99</v>
      </c>
      <c r="G358" t="s">
        <v>77</v>
      </c>
      <c r="H358" t="s">
        <v>72</v>
      </c>
      <c r="I358" t="s">
        <v>69</v>
      </c>
      <c r="J358">
        <v>11</v>
      </c>
      <c r="K358">
        <v>1</v>
      </c>
      <c r="L358" t="s">
        <v>89</v>
      </c>
      <c r="M358">
        <v>1</v>
      </c>
    </row>
    <row r="359" spans="1:13" x14ac:dyDescent="0.3">
      <c r="A359">
        <v>2046</v>
      </c>
      <c r="B359">
        <v>915</v>
      </c>
      <c r="C359" s="2">
        <v>44942</v>
      </c>
      <c r="D359" s="3">
        <v>0.51414351851851847</v>
      </c>
      <c r="E359">
        <v>101</v>
      </c>
      <c r="F359">
        <v>5.99</v>
      </c>
      <c r="G359" t="s">
        <v>77</v>
      </c>
      <c r="H359" t="s">
        <v>72</v>
      </c>
      <c r="I359" t="s">
        <v>69</v>
      </c>
      <c r="J359">
        <v>12</v>
      </c>
      <c r="K359">
        <v>1</v>
      </c>
      <c r="L359" t="s">
        <v>89</v>
      </c>
      <c r="M359">
        <v>1</v>
      </c>
    </row>
    <row r="360" spans="1:13" x14ac:dyDescent="0.3">
      <c r="A360">
        <v>2061</v>
      </c>
      <c r="B360">
        <v>920</v>
      </c>
      <c r="C360" s="2">
        <v>44942</v>
      </c>
      <c r="D360" s="3">
        <v>0.55341435185185184</v>
      </c>
      <c r="E360">
        <v>101</v>
      </c>
      <c r="F360">
        <v>5.99</v>
      </c>
      <c r="G360" t="s">
        <v>77</v>
      </c>
      <c r="H360" t="s">
        <v>72</v>
      </c>
      <c r="I360" t="s">
        <v>69</v>
      </c>
      <c r="J360">
        <v>13</v>
      </c>
      <c r="K360">
        <v>1</v>
      </c>
      <c r="L360" t="s">
        <v>89</v>
      </c>
      <c r="M360">
        <v>1</v>
      </c>
    </row>
    <row r="361" spans="1:13" x14ac:dyDescent="0.3">
      <c r="A361">
        <v>2092</v>
      </c>
      <c r="B361">
        <v>931</v>
      </c>
      <c r="C361" s="2">
        <v>44942</v>
      </c>
      <c r="D361" s="3">
        <v>0.64402777777777775</v>
      </c>
      <c r="E361">
        <v>101</v>
      </c>
      <c r="F361">
        <v>5.99</v>
      </c>
      <c r="G361" t="s">
        <v>77</v>
      </c>
      <c r="H361" t="s">
        <v>72</v>
      </c>
      <c r="I361" t="s">
        <v>69</v>
      </c>
      <c r="J361">
        <v>15</v>
      </c>
      <c r="K361">
        <v>1</v>
      </c>
      <c r="L361" t="s">
        <v>89</v>
      </c>
      <c r="M361">
        <v>1</v>
      </c>
    </row>
    <row r="362" spans="1:13" x14ac:dyDescent="0.3">
      <c r="A362">
        <v>2115</v>
      </c>
      <c r="B362">
        <v>942</v>
      </c>
      <c r="C362" s="2">
        <v>44942</v>
      </c>
      <c r="D362" s="3">
        <v>0.7212615740740741</v>
      </c>
      <c r="E362">
        <v>101</v>
      </c>
      <c r="F362">
        <v>5.99</v>
      </c>
      <c r="G362" t="s">
        <v>77</v>
      </c>
      <c r="H362" t="s">
        <v>72</v>
      </c>
      <c r="I362" t="s">
        <v>69</v>
      </c>
      <c r="J362">
        <v>17</v>
      </c>
      <c r="K362">
        <v>1</v>
      </c>
      <c r="L362" t="s">
        <v>89</v>
      </c>
      <c r="M362">
        <v>1</v>
      </c>
    </row>
    <row r="363" spans="1:13" x14ac:dyDescent="0.3">
      <c r="A363">
        <v>2119</v>
      </c>
      <c r="B363">
        <v>945</v>
      </c>
      <c r="C363" s="2">
        <v>44942</v>
      </c>
      <c r="D363" s="3">
        <v>0.74905092592592593</v>
      </c>
      <c r="E363">
        <v>101</v>
      </c>
      <c r="F363">
        <v>5.99</v>
      </c>
      <c r="G363" t="s">
        <v>77</v>
      </c>
      <c r="H363" t="s">
        <v>72</v>
      </c>
      <c r="I363" t="s">
        <v>69</v>
      </c>
      <c r="J363">
        <v>17</v>
      </c>
      <c r="K363">
        <v>1</v>
      </c>
      <c r="L363" t="s">
        <v>89</v>
      </c>
      <c r="M363">
        <v>1</v>
      </c>
    </row>
    <row r="364" spans="1:13" x14ac:dyDescent="0.3">
      <c r="A364">
        <v>2142</v>
      </c>
      <c r="B364">
        <v>953</v>
      </c>
      <c r="C364" s="2">
        <v>44942</v>
      </c>
      <c r="D364" s="3">
        <v>0.80009259259259258</v>
      </c>
      <c r="E364">
        <v>101</v>
      </c>
      <c r="F364">
        <v>5.99</v>
      </c>
      <c r="G364" t="s">
        <v>77</v>
      </c>
      <c r="H364" t="s">
        <v>72</v>
      </c>
      <c r="I364" t="s">
        <v>69</v>
      </c>
      <c r="J364">
        <v>19</v>
      </c>
      <c r="K364">
        <v>1</v>
      </c>
      <c r="L364" t="s">
        <v>89</v>
      </c>
      <c r="M364">
        <v>1</v>
      </c>
    </row>
    <row r="365" spans="1:13" x14ac:dyDescent="0.3">
      <c r="A365">
        <v>2159</v>
      </c>
      <c r="B365">
        <v>961</v>
      </c>
      <c r="C365" s="2">
        <v>44942</v>
      </c>
      <c r="D365" s="3">
        <v>0.82106481481481486</v>
      </c>
      <c r="E365">
        <v>101</v>
      </c>
      <c r="F365">
        <v>5.99</v>
      </c>
      <c r="G365" t="s">
        <v>77</v>
      </c>
      <c r="H365" t="s">
        <v>72</v>
      </c>
      <c r="I365" t="s">
        <v>69</v>
      </c>
      <c r="J365">
        <v>19</v>
      </c>
      <c r="K365">
        <v>1</v>
      </c>
      <c r="L365" t="s">
        <v>89</v>
      </c>
      <c r="M365">
        <v>1</v>
      </c>
    </row>
    <row r="366" spans="1:13" x14ac:dyDescent="0.3">
      <c r="A366">
        <v>2193</v>
      </c>
      <c r="B366">
        <v>978</v>
      </c>
      <c r="C366" s="2">
        <v>44943</v>
      </c>
      <c r="D366" s="3">
        <v>0.51708333333333334</v>
      </c>
      <c r="E366">
        <v>101</v>
      </c>
      <c r="F366">
        <v>5.99</v>
      </c>
      <c r="G366" t="s">
        <v>77</v>
      </c>
      <c r="H366" t="s">
        <v>73</v>
      </c>
      <c r="I366" t="s">
        <v>69</v>
      </c>
      <c r="J366">
        <v>12</v>
      </c>
      <c r="K366">
        <v>1</v>
      </c>
      <c r="L366" t="s">
        <v>89</v>
      </c>
      <c r="M366">
        <v>2</v>
      </c>
    </row>
    <row r="367" spans="1:13" x14ac:dyDescent="0.3">
      <c r="A367">
        <v>2211</v>
      </c>
      <c r="B367">
        <v>981</v>
      </c>
      <c r="C367" s="2">
        <v>44943</v>
      </c>
      <c r="D367" s="3">
        <v>0.58108796296296295</v>
      </c>
      <c r="E367">
        <v>101</v>
      </c>
      <c r="F367">
        <v>5.99</v>
      </c>
      <c r="G367" t="s">
        <v>77</v>
      </c>
      <c r="H367" t="s">
        <v>73</v>
      </c>
      <c r="I367" t="s">
        <v>69</v>
      </c>
      <c r="J367">
        <v>13</v>
      </c>
      <c r="K367">
        <v>1</v>
      </c>
      <c r="L367" t="s">
        <v>89</v>
      </c>
      <c r="M367">
        <v>2</v>
      </c>
    </row>
    <row r="368" spans="1:13" x14ac:dyDescent="0.3">
      <c r="A368">
        <v>2222</v>
      </c>
      <c r="B368">
        <v>987</v>
      </c>
      <c r="C368" s="2">
        <v>44943</v>
      </c>
      <c r="D368" s="3">
        <v>0.61196759259259259</v>
      </c>
      <c r="E368">
        <v>101</v>
      </c>
      <c r="F368">
        <v>5.99</v>
      </c>
      <c r="G368" t="s">
        <v>77</v>
      </c>
      <c r="H368" t="s">
        <v>73</v>
      </c>
      <c r="I368" t="s">
        <v>69</v>
      </c>
      <c r="J368">
        <v>14</v>
      </c>
      <c r="K368">
        <v>1</v>
      </c>
      <c r="L368" t="s">
        <v>89</v>
      </c>
      <c r="M368">
        <v>2</v>
      </c>
    </row>
    <row r="369" spans="1:13" x14ac:dyDescent="0.3">
      <c r="A369">
        <v>2231</v>
      </c>
      <c r="B369">
        <v>993</v>
      </c>
      <c r="C369" s="2">
        <v>44943</v>
      </c>
      <c r="D369" s="3">
        <v>0.6784606481481481</v>
      </c>
      <c r="E369">
        <v>101</v>
      </c>
      <c r="F369">
        <v>5.99</v>
      </c>
      <c r="G369" t="s">
        <v>77</v>
      </c>
      <c r="H369" t="s">
        <v>73</v>
      </c>
      <c r="I369" t="s">
        <v>69</v>
      </c>
      <c r="J369">
        <v>16</v>
      </c>
      <c r="K369">
        <v>1</v>
      </c>
      <c r="L369" t="s">
        <v>89</v>
      </c>
      <c r="M369">
        <v>2</v>
      </c>
    </row>
    <row r="370" spans="1:13" x14ac:dyDescent="0.3">
      <c r="A370">
        <v>2249</v>
      </c>
      <c r="B370">
        <v>1002</v>
      </c>
      <c r="C370" s="2">
        <v>44943</v>
      </c>
      <c r="D370" s="3">
        <v>0.72894675925925922</v>
      </c>
      <c r="E370">
        <v>101</v>
      </c>
      <c r="F370">
        <v>5.99</v>
      </c>
      <c r="G370" t="s">
        <v>77</v>
      </c>
      <c r="H370" t="s">
        <v>73</v>
      </c>
      <c r="I370" t="s">
        <v>69</v>
      </c>
      <c r="J370">
        <v>17</v>
      </c>
      <c r="K370">
        <v>1</v>
      </c>
      <c r="L370" t="s">
        <v>89</v>
      </c>
      <c r="M370">
        <v>2</v>
      </c>
    </row>
    <row r="371" spans="1:13" x14ac:dyDescent="0.3">
      <c r="A371">
        <v>2255</v>
      </c>
      <c r="B371">
        <v>1005</v>
      </c>
      <c r="C371" s="2">
        <v>44943</v>
      </c>
      <c r="D371" s="3">
        <v>0.7429513888888889</v>
      </c>
      <c r="E371">
        <v>101</v>
      </c>
      <c r="F371">
        <v>5.99</v>
      </c>
      <c r="G371" t="s">
        <v>77</v>
      </c>
      <c r="H371" t="s">
        <v>73</v>
      </c>
      <c r="I371" t="s">
        <v>69</v>
      </c>
      <c r="J371">
        <v>17</v>
      </c>
      <c r="K371">
        <v>1</v>
      </c>
      <c r="L371" t="s">
        <v>89</v>
      </c>
      <c r="M371">
        <v>2</v>
      </c>
    </row>
    <row r="372" spans="1:13" x14ac:dyDescent="0.3">
      <c r="A372">
        <v>2281</v>
      </c>
      <c r="B372">
        <v>1018</v>
      </c>
      <c r="C372" s="2">
        <v>44943</v>
      </c>
      <c r="D372" s="3">
        <v>0.86030092592592589</v>
      </c>
      <c r="E372">
        <v>101</v>
      </c>
      <c r="F372">
        <v>5.99</v>
      </c>
      <c r="G372" t="s">
        <v>77</v>
      </c>
      <c r="H372" t="s">
        <v>73</v>
      </c>
      <c r="I372" t="s">
        <v>69</v>
      </c>
      <c r="J372">
        <v>20</v>
      </c>
      <c r="K372">
        <v>1</v>
      </c>
      <c r="L372" t="s">
        <v>89</v>
      </c>
      <c r="M372">
        <v>2</v>
      </c>
    </row>
    <row r="373" spans="1:13" x14ac:dyDescent="0.3">
      <c r="A373">
        <v>2287</v>
      </c>
      <c r="B373">
        <v>1020</v>
      </c>
      <c r="C373" s="2">
        <v>44943</v>
      </c>
      <c r="D373" s="3">
        <v>0.87800925925925921</v>
      </c>
      <c r="E373">
        <v>101</v>
      </c>
      <c r="F373">
        <v>5.99</v>
      </c>
      <c r="G373" t="s">
        <v>77</v>
      </c>
      <c r="H373" t="s">
        <v>73</v>
      </c>
      <c r="I373" t="s">
        <v>69</v>
      </c>
      <c r="J373">
        <v>21</v>
      </c>
      <c r="K373">
        <v>1</v>
      </c>
      <c r="L373" t="s">
        <v>89</v>
      </c>
      <c r="M373">
        <v>2</v>
      </c>
    </row>
    <row r="374" spans="1:13" x14ac:dyDescent="0.3">
      <c r="A374">
        <v>2288</v>
      </c>
      <c r="B374">
        <v>1020</v>
      </c>
      <c r="C374" s="2">
        <v>44943</v>
      </c>
      <c r="D374" s="3">
        <v>0.87800925925925921</v>
      </c>
      <c r="E374">
        <v>101</v>
      </c>
      <c r="F374">
        <v>5.99</v>
      </c>
      <c r="G374" t="s">
        <v>77</v>
      </c>
      <c r="H374" t="s">
        <v>73</v>
      </c>
      <c r="I374" t="s">
        <v>69</v>
      </c>
      <c r="J374">
        <v>21</v>
      </c>
      <c r="K374">
        <v>1</v>
      </c>
      <c r="L374" t="s">
        <v>89</v>
      </c>
      <c r="M374">
        <v>2</v>
      </c>
    </row>
    <row r="375" spans="1:13" x14ac:dyDescent="0.3">
      <c r="A375">
        <v>2291</v>
      </c>
      <c r="B375">
        <v>1021</v>
      </c>
      <c r="C375" s="2">
        <v>44943</v>
      </c>
      <c r="D375" s="3">
        <v>0.88299768518518518</v>
      </c>
      <c r="E375">
        <v>101</v>
      </c>
      <c r="F375">
        <v>5.99</v>
      </c>
      <c r="G375" t="s">
        <v>77</v>
      </c>
      <c r="H375" t="s">
        <v>73</v>
      </c>
      <c r="I375" t="s">
        <v>69</v>
      </c>
      <c r="J375">
        <v>21</v>
      </c>
      <c r="K375">
        <v>1</v>
      </c>
      <c r="L375" t="s">
        <v>89</v>
      </c>
      <c r="M375">
        <v>2</v>
      </c>
    </row>
    <row r="376" spans="1:13" x14ac:dyDescent="0.3">
      <c r="A376">
        <v>2297</v>
      </c>
      <c r="B376">
        <v>1024</v>
      </c>
      <c r="C376" s="2">
        <v>44943</v>
      </c>
      <c r="D376" s="3">
        <v>0.88984953703703706</v>
      </c>
      <c r="E376">
        <v>101</v>
      </c>
      <c r="F376">
        <v>5.99</v>
      </c>
      <c r="G376" t="s">
        <v>77</v>
      </c>
      <c r="H376" t="s">
        <v>73</v>
      </c>
      <c r="I376" t="s">
        <v>69</v>
      </c>
      <c r="J376">
        <v>21</v>
      </c>
      <c r="K376">
        <v>1</v>
      </c>
      <c r="L376" t="s">
        <v>89</v>
      </c>
      <c r="M376">
        <v>2</v>
      </c>
    </row>
    <row r="377" spans="1:13" x14ac:dyDescent="0.3">
      <c r="A377">
        <v>2314</v>
      </c>
      <c r="B377">
        <v>1032</v>
      </c>
      <c r="C377" s="2">
        <v>44944</v>
      </c>
      <c r="D377" s="3">
        <v>0.48973379629629632</v>
      </c>
      <c r="E377">
        <v>101</v>
      </c>
      <c r="F377">
        <v>5.99</v>
      </c>
      <c r="G377" t="s">
        <v>77</v>
      </c>
      <c r="H377" t="s">
        <v>68</v>
      </c>
      <c r="I377" t="s">
        <v>69</v>
      </c>
      <c r="J377">
        <v>11</v>
      </c>
      <c r="K377">
        <v>1</v>
      </c>
      <c r="L377" t="s">
        <v>89</v>
      </c>
      <c r="M377">
        <v>3</v>
      </c>
    </row>
    <row r="378" spans="1:13" x14ac:dyDescent="0.3">
      <c r="A378">
        <v>2316</v>
      </c>
      <c r="B378">
        <v>1034</v>
      </c>
      <c r="C378" s="2">
        <v>44944</v>
      </c>
      <c r="D378" s="3">
        <v>0.5055439814814815</v>
      </c>
      <c r="E378">
        <v>101</v>
      </c>
      <c r="F378">
        <v>5.99</v>
      </c>
      <c r="G378" t="s">
        <v>77</v>
      </c>
      <c r="H378" t="s">
        <v>68</v>
      </c>
      <c r="I378" t="s">
        <v>69</v>
      </c>
      <c r="J378">
        <v>12</v>
      </c>
      <c r="K378">
        <v>1</v>
      </c>
      <c r="L378" t="s">
        <v>89</v>
      </c>
      <c r="M378">
        <v>3</v>
      </c>
    </row>
    <row r="379" spans="1:13" x14ac:dyDescent="0.3">
      <c r="A379">
        <v>2354</v>
      </c>
      <c r="B379">
        <v>1047</v>
      </c>
      <c r="C379" s="2">
        <v>44944</v>
      </c>
      <c r="D379" s="3">
        <v>0.61848379629629635</v>
      </c>
      <c r="E379">
        <v>101</v>
      </c>
      <c r="F379">
        <v>5.99</v>
      </c>
      <c r="G379" t="s">
        <v>77</v>
      </c>
      <c r="H379" t="s">
        <v>68</v>
      </c>
      <c r="I379" t="s">
        <v>69</v>
      </c>
      <c r="J379">
        <v>14</v>
      </c>
      <c r="K379">
        <v>1</v>
      </c>
      <c r="L379" t="s">
        <v>89</v>
      </c>
      <c r="M379">
        <v>3</v>
      </c>
    </row>
    <row r="380" spans="1:13" x14ac:dyDescent="0.3">
      <c r="A380">
        <v>2358</v>
      </c>
      <c r="B380">
        <v>1049</v>
      </c>
      <c r="C380" s="2">
        <v>44944</v>
      </c>
      <c r="D380" s="3">
        <v>0.62347222222222221</v>
      </c>
      <c r="E380">
        <v>101</v>
      </c>
      <c r="F380">
        <v>5.99</v>
      </c>
      <c r="G380" t="s">
        <v>77</v>
      </c>
      <c r="H380" t="s">
        <v>68</v>
      </c>
      <c r="I380" t="s">
        <v>69</v>
      </c>
      <c r="J380">
        <v>14</v>
      </c>
      <c r="K380">
        <v>1</v>
      </c>
      <c r="L380" t="s">
        <v>89</v>
      </c>
      <c r="M380">
        <v>3</v>
      </c>
    </row>
    <row r="381" spans="1:13" x14ac:dyDescent="0.3">
      <c r="A381">
        <v>2366</v>
      </c>
      <c r="B381">
        <v>1054</v>
      </c>
      <c r="C381" s="2">
        <v>44944</v>
      </c>
      <c r="D381" s="3">
        <v>0.66393518518518524</v>
      </c>
      <c r="E381">
        <v>101</v>
      </c>
      <c r="F381">
        <v>5.99</v>
      </c>
      <c r="G381" t="s">
        <v>77</v>
      </c>
      <c r="H381" t="s">
        <v>68</v>
      </c>
      <c r="I381" t="s">
        <v>69</v>
      </c>
      <c r="J381">
        <v>15</v>
      </c>
      <c r="K381">
        <v>1</v>
      </c>
      <c r="L381" t="s">
        <v>89</v>
      </c>
      <c r="M381">
        <v>3</v>
      </c>
    </row>
    <row r="382" spans="1:13" x14ac:dyDescent="0.3">
      <c r="A382">
        <v>2369</v>
      </c>
      <c r="B382">
        <v>1056</v>
      </c>
      <c r="C382" s="2">
        <v>44944</v>
      </c>
      <c r="D382" s="3">
        <v>0.6752083333333333</v>
      </c>
      <c r="E382">
        <v>101</v>
      </c>
      <c r="F382">
        <v>5.99</v>
      </c>
      <c r="G382" t="s">
        <v>77</v>
      </c>
      <c r="H382" t="s">
        <v>68</v>
      </c>
      <c r="I382" t="s">
        <v>69</v>
      </c>
      <c r="J382">
        <v>16</v>
      </c>
      <c r="K382">
        <v>1</v>
      </c>
      <c r="L382" t="s">
        <v>89</v>
      </c>
      <c r="M382">
        <v>3</v>
      </c>
    </row>
    <row r="383" spans="1:13" x14ac:dyDescent="0.3">
      <c r="A383">
        <v>2375</v>
      </c>
      <c r="B383">
        <v>1059</v>
      </c>
      <c r="C383" s="2">
        <v>44944</v>
      </c>
      <c r="D383" s="3">
        <v>0.68766203703703699</v>
      </c>
      <c r="E383">
        <v>101</v>
      </c>
      <c r="F383">
        <v>5.99</v>
      </c>
      <c r="G383" t="s">
        <v>77</v>
      </c>
      <c r="H383" t="s">
        <v>68</v>
      </c>
      <c r="I383" t="s">
        <v>69</v>
      </c>
      <c r="J383">
        <v>16</v>
      </c>
      <c r="K383">
        <v>1</v>
      </c>
      <c r="L383" t="s">
        <v>89</v>
      </c>
      <c r="M383">
        <v>3</v>
      </c>
    </row>
    <row r="384" spans="1:13" x14ac:dyDescent="0.3">
      <c r="A384">
        <v>2389</v>
      </c>
      <c r="B384">
        <v>1065</v>
      </c>
      <c r="C384" s="2">
        <v>44944</v>
      </c>
      <c r="D384" s="3">
        <v>0.74185185185185187</v>
      </c>
      <c r="E384">
        <v>101</v>
      </c>
      <c r="F384">
        <v>5.99</v>
      </c>
      <c r="G384" t="s">
        <v>77</v>
      </c>
      <c r="H384" t="s">
        <v>68</v>
      </c>
      <c r="I384" t="s">
        <v>69</v>
      </c>
      <c r="J384">
        <v>17</v>
      </c>
      <c r="K384">
        <v>1</v>
      </c>
      <c r="L384" t="s">
        <v>89</v>
      </c>
      <c r="M384">
        <v>3</v>
      </c>
    </row>
    <row r="385" spans="1:13" x14ac:dyDescent="0.3">
      <c r="A385">
        <v>2405</v>
      </c>
      <c r="B385">
        <v>1070</v>
      </c>
      <c r="C385" s="2">
        <v>44944</v>
      </c>
      <c r="D385" s="3">
        <v>0.76489583333333333</v>
      </c>
      <c r="E385">
        <v>101</v>
      </c>
      <c r="F385">
        <v>5.99</v>
      </c>
      <c r="G385" t="s">
        <v>77</v>
      </c>
      <c r="H385" t="s">
        <v>68</v>
      </c>
      <c r="I385" t="s">
        <v>69</v>
      </c>
      <c r="J385">
        <v>18</v>
      </c>
      <c r="K385">
        <v>1</v>
      </c>
      <c r="L385" t="s">
        <v>89</v>
      </c>
      <c r="M385">
        <v>3</v>
      </c>
    </row>
    <row r="386" spans="1:13" x14ac:dyDescent="0.3">
      <c r="A386">
        <v>2438</v>
      </c>
      <c r="B386">
        <v>1086</v>
      </c>
      <c r="C386" s="2">
        <v>44945</v>
      </c>
      <c r="D386" s="3">
        <v>0.49811342592592595</v>
      </c>
      <c r="E386">
        <v>101</v>
      </c>
      <c r="F386">
        <v>5.99</v>
      </c>
      <c r="G386" t="s">
        <v>77</v>
      </c>
      <c r="H386" t="s">
        <v>70</v>
      </c>
      <c r="I386" t="s">
        <v>69</v>
      </c>
      <c r="J386">
        <v>11</v>
      </c>
      <c r="K386">
        <v>1</v>
      </c>
      <c r="L386" t="s">
        <v>89</v>
      </c>
      <c r="M386">
        <v>4</v>
      </c>
    </row>
    <row r="387" spans="1:13" x14ac:dyDescent="0.3">
      <c r="A387">
        <v>2450</v>
      </c>
      <c r="B387">
        <v>1090</v>
      </c>
      <c r="C387" s="2">
        <v>44945</v>
      </c>
      <c r="D387" s="3">
        <v>0.51</v>
      </c>
      <c r="E387">
        <v>101</v>
      </c>
      <c r="F387">
        <v>5.99</v>
      </c>
      <c r="G387" t="s">
        <v>77</v>
      </c>
      <c r="H387" t="s">
        <v>70</v>
      </c>
      <c r="I387" t="s">
        <v>69</v>
      </c>
      <c r="J387">
        <v>12</v>
      </c>
      <c r="K387">
        <v>1</v>
      </c>
      <c r="L387" t="s">
        <v>89</v>
      </c>
      <c r="M387">
        <v>4</v>
      </c>
    </row>
    <row r="388" spans="1:13" x14ac:dyDescent="0.3">
      <c r="A388">
        <v>2458</v>
      </c>
      <c r="B388">
        <v>1092</v>
      </c>
      <c r="C388" s="2">
        <v>44945</v>
      </c>
      <c r="D388" s="3">
        <v>0.51641203703703709</v>
      </c>
      <c r="E388">
        <v>101</v>
      </c>
      <c r="F388">
        <v>5.99</v>
      </c>
      <c r="G388" t="s">
        <v>77</v>
      </c>
      <c r="H388" t="s">
        <v>70</v>
      </c>
      <c r="I388" t="s">
        <v>69</v>
      </c>
      <c r="J388">
        <v>12</v>
      </c>
      <c r="K388">
        <v>1</v>
      </c>
      <c r="L388" t="s">
        <v>89</v>
      </c>
      <c r="M388">
        <v>4</v>
      </c>
    </row>
    <row r="389" spans="1:13" x14ac:dyDescent="0.3">
      <c r="A389">
        <v>2482</v>
      </c>
      <c r="B389">
        <v>1097</v>
      </c>
      <c r="C389" s="2">
        <v>44945</v>
      </c>
      <c r="D389" s="3">
        <v>0.54313657407407412</v>
      </c>
      <c r="E389">
        <v>101</v>
      </c>
      <c r="F389">
        <v>5.99</v>
      </c>
      <c r="G389" t="s">
        <v>77</v>
      </c>
      <c r="H389" t="s">
        <v>70</v>
      </c>
      <c r="I389" t="s">
        <v>69</v>
      </c>
      <c r="J389">
        <v>13</v>
      </c>
      <c r="K389">
        <v>1</v>
      </c>
      <c r="L389" t="s">
        <v>89</v>
      </c>
      <c r="M389">
        <v>4</v>
      </c>
    </row>
    <row r="390" spans="1:13" x14ac:dyDescent="0.3">
      <c r="A390">
        <v>2536</v>
      </c>
      <c r="B390">
        <v>1123</v>
      </c>
      <c r="C390" s="2">
        <v>44945</v>
      </c>
      <c r="D390" s="3">
        <v>0.76500000000000001</v>
      </c>
      <c r="E390">
        <v>101</v>
      </c>
      <c r="F390">
        <v>5.99</v>
      </c>
      <c r="G390" t="s">
        <v>77</v>
      </c>
      <c r="H390" t="s">
        <v>70</v>
      </c>
      <c r="I390" t="s">
        <v>69</v>
      </c>
      <c r="J390">
        <v>18</v>
      </c>
      <c r="K390">
        <v>1</v>
      </c>
      <c r="L390" t="s">
        <v>89</v>
      </c>
      <c r="M390">
        <v>4</v>
      </c>
    </row>
    <row r="391" spans="1:13" x14ac:dyDescent="0.3">
      <c r="A391">
        <v>2650</v>
      </c>
      <c r="B391">
        <v>1170</v>
      </c>
      <c r="C391" s="2">
        <v>44946</v>
      </c>
      <c r="D391" s="3">
        <v>0.69263888888888892</v>
      </c>
      <c r="E391">
        <v>101</v>
      </c>
      <c r="F391">
        <v>5.99</v>
      </c>
      <c r="G391" t="s">
        <v>77</v>
      </c>
      <c r="H391" t="s">
        <v>71</v>
      </c>
      <c r="I391" t="s">
        <v>69</v>
      </c>
      <c r="J391">
        <v>16</v>
      </c>
      <c r="K391">
        <v>1</v>
      </c>
      <c r="L391" t="s">
        <v>89</v>
      </c>
      <c r="M391">
        <v>5</v>
      </c>
    </row>
    <row r="392" spans="1:13" x14ac:dyDescent="0.3">
      <c r="A392">
        <v>2673</v>
      </c>
      <c r="B392">
        <v>1182</v>
      </c>
      <c r="C392" s="2">
        <v>44946</v>
      </c>
      <c r="D392" s="3">
        <v>0.77347222222222223</v>
      </c>
      <c r="E392">
        <v>101</v>
      </c>
      <c r="F392">
        <v>5.99</v>
      </c>
      <c r="G392" t="s">
        <v>77</v>
      </c>
      <c r="H392" t="s">
        <v>71</v>
      </c>
      <c r="I392" t="s">
        <v>69</v>
      </c>
      <c r="J392">
        <v>18</v>
      </c>
      <c r="K392">
        <v>1</v>
      </c>
      <c r="L392" t="s">
        <v>89</v>
      </c>
      <c r="M392">
        <v>5</v>
      </c>
    </row>
    <row r="393" spans="1:13" x14ac:dyDescent="0.3">
      <c r="A393">
        <v>2685</v>
      </c>
      <c r="B393">
        <v>1189</v>
      </c>
      <c r="C393" s="2">
        <v>44946</v>
      </c>
      <c r="D393" s="3">
        <v>0.81998842592592591</v>
      </c>
      <c r="E393">
        <v>101</v>
      </c>
      <c r="F393">
        <v>5.99</v>
      </c>
      <c r="G393" t="s">
        <v>77</v>
      </c>
      <c r="H393" t="s">
        <v>71</v>
      </c>
      <c r="I393" t="s">
        <v>69</v>
      </c>
      <c r="J393">
        <v>19</v>
      </c>
      <c r="K393">
        <v>1</v>
      </c>
      <c r="L393" t="s">
        <v>89</v>
      </c>
      <c r="M393">
        <v>5</v>
      </c>
    </row>
    <row r="394" spans="1:13" x14ac:dyDescent="0.3">
      <c r="A394">
        <v>3014</v>
      </c>
      <c r="B394">
        <v>1328</v>
      </c>
      <c r="C394" s="2">
        <v>44949</v>
      </c>
      <c r="D394" s="3">
        <v>0.520625</v>
      </c>
      <c r="E394">
        <v>101</v>
      </c>
      <c r="F394">
        <v>5.99</v>
      </c>
      <c r="G394" t="s">
        <v>77</v>
      </c>
      <c r="H394" t="s">
        <v>72</v>
      </c>
      <c r="I394" t="s">
        <v>69</v>
      </c>
      <c r="J394">
        <v>12</v>
      </c>
      <c r="K394">
        <v>1</v>
      </c>
      <c r="L394" t="s">
        <v>89</v>
      </c>
      <c r="M394">
        <v>1</v>
      </c>
    </row>
    <row r="395" spans="1:13" x14ac:dyDescent="0.3">
      <c r="A395">
        <v>3050</v>
      </c>
      <c r="B395">
        <v>1347</v>
      </c>
      <c r="C395" s="2">
        <v>44949</v>
      </c>
      <c r="D395" s="3">
        <v>0.64790509259259255</v>
      </c>
      <c r="E395">
        <v>101</v>
      </c>
      <c r="F395">
        <v>5.99</v>
      </c>
      <c r="G395" t="s">
        <v>77</v>
      </c>
      <c r="H395" t="s">
        <v>72</v>
      </c>
      <c r="I395" t="s">
        <v>69</v>
      </c>
      <c r="J395">
        <v>15</v>
      </c>
      <c r="K395">
        <v>1</v>
      </c>
      <c r="L395" t="s">
        <v>89</v>
      </c>
      <c r="M395">
        <v>1</v>
      </c>
    </row>
    <row r="396" spans="1:13" x14ac:dyDescent="0.3">
      <c r="A396">
        <v>3063</v>
      </c>
      <c r="B396">
        <v>1353</v>
      </c>
      <c r="C396" s="2">
        <v>44949</v>
      </c>
      <c r="D396" s="3">
        <v>0.68155092592592592</v>
      </c>
      <c r="E396">
        <v>101</v>
      </c>
      <c r="F396">
        <v>5.99</v>
      </c>
      <c r="G396" t="s">
        <v>77</v>
      </c>
      <c r="H396" t="s">
        <v>72</v>
      </c>
      <c r="I396" t="s">
        <v>69</v>
      </c>
      <c r="J396">
        <v>16</v>
      </c>
      <c r="K396">
        <v>1</v>
      </c>
      <c r="L396" t="s">
        <v>89</v>
      </c>
      <c r="M396">
        <v>1</v>
      </c>
    </row>
    <row r="397" spans="1:13" x14ac:dyDescent="0.3">
      <c r="A397">
        <v>3077</v>
      </c>
      <c r="B397">
        <v>1362</v>
      </c>
      <c r="C397" s="2">
        <v>44949</v>
      </c>
      <c r="D397" s="3">
        <v>0.74077546296296293</v>
      </c>
      <c r="E397">
        <v>101</v>
      </c>
      <c r="F397">
        <v>5.99</v>
      </c>
      <c r="G397" t="s">
        <v>77</v>
      </c>
      <c r="H397" t="s">
        <v>72</v>
      </c>
      <c r="I397" t="s">
        <v>69</v>
      </c>
      <c r="J397">
        <v>17</v>
      </c>
      <c r="K397">
        <v>1</v>
      </c>
      <c r="L397" t="s">
        <v>89</v>
      </c>
      <c r="M397">
        <v>1</v>
      </c>
    </row>
    <row r="398" spans="1:13" x14ac:dyDescent="0.3">
      <c r="A398">
        <v>3083</v>
      </c>
      <c r="B398">
        <v>1364</v>
      </c>
      <c r="C398" s="2">
        <v>44949</v>
      </c>
      <c r="D398" s="3">
        <v>0.74354166666666666</v>
      </c>
      <c r="E398">
        <v>101</v>
      </c>
      <c r="F398">
        <v>5.99</v>
      </c>
      <c r="G398" t="s">
        <v>77</v>
      </c>
      <c r="H398" t="s">
        <v>72</v>
      </c>
      <c r="I398" t="s">
        <v>69</v>
      </c>
      <c r="J398">
        <v>17</v>
      </c>
      <c r="K398">
        <v>1</v>
      </c>
      <c r="L398" t="s">
        <v>89</v>
      </c>
      <c r="M398">
        <v>1</v>
      </c>
    </row>
    <row r="399" spans="1:13" x14ac:dyDescent="0.3">
      <c r="A399">
        <v>3093</v>
      </c>
      <c r="B399">
        <v>1368</v>
      </c>
      <c r="C399" s="2">
        <v>44949</v>
      </c>
      <c r="D399" s="3">
        <v>0.76528935185185187</v>
      </c>
      <c r="E399">
        <v>101</v>
      </c>
      <c r="F399">
        <v>5.99</v>
      </c>
      <c r="G399" t="s">
        <v>77</v>
      </c>
      <c r="H399" t="s">
        <v>72</v>
      </c>
      <c r="I399" t="s">
        <v>69</v>
      </c>
      <c r="J399">
        <v>18</v>
      </c>
      <c r="K399">
        <v>1</v>
      </c>
      <c r="L399" t="s">
        <v>89</v>
      </c>
      <c r="M399">
        <v>1</v>
      </c>
    </row>
    <row r="400" spans="1:13" x14ac:dyDescent="0.3">
      <c r="A400">
        <v>3099</v>
      </c>
      <c r="B400">
        <v>1371</v>
      </c>
      <c r="C400" s="2">
        <v>44949</v>
      </c>
      <c r="D400" s="3">
        <v>0.78749999999999998</v>
      </c>
      <c r="E400">
        <v>101</v>
      </c>
      <c r="F400">
        <v>5.99</v>
      </c>
      <c r="G400" t="s">
        <v>77</v>
      </c>
      <c r="H400" t="s">
        <v>72</v>
      </c>
      <c r="I400" t="s">
        <v>69</v>
      </c>
      <c r="J400">
        <v>18</v>
      </c>
      <c r="K400">
        <v>1</v>
      </c>
      <c r="L400" t="s">
        <v>89</v>
      </c>
      <c r="M400">
        <v>1</v>
      </c>
    </row>
    <row r="401" spans="1:13" x14ac:dyDescent="0.3">
      <c r="A401">
        <v>3106</v>
      </c>
      <c r="B401">
        <v>1375</v>
      </c>
      <c r="C401" s="2">
        <v>44949</v>
      </c>
      <c r="D401" s="3">
        <v>0.80055555555555558</v>
      </c>
      <c r="E401">
        <v>101</v>
      </c>
      <c r="F401">
        <v>5.99</v>
      </c>
      <c r="G401" t="s">
        <v>77</v>
      </c>
      <c r="H401" t="s">
        <v>72</v>
      </c>
      <c r="I401" t="s">
        <v>69</v>
      </c>
      <c r="J401">
        <v>19</v>
      </c>
      <c r="K401">
        <v>1</v>
      </c>
      <c r="L401" t="s">
        <v>89</v>
      </c>
      <c r="M401">
        <v>1</v>
      </c>
    </row>
    <row r="402" spans="1:13" x14ac:dyDescent="0.3">
      <c r="A402">
        <v>3107</v>
      </c>
      <c r="B402">
        <v>1375</v>
      </c>
      <c r="C402" s="2">
        <v>44949</v>
      </c>
      <c r="D402" s="3">
        <v>0.80055555555555558</v>
      </c>
      <c r="E402">
        <v>101</v>
      </c>
      <c r="F402">
        <v>5.99</v>
      </c>
      <c r="G402" t="s">
        <v>77</v>
      </c>
      <c r="H402" t="s">
        <v>72</v>
      </c>
      <c r="I402" t="s">
        <v>69</v>
      </c>
      <c r="J402">
        <v>19</v>
      </c>
      <c r="K402">
        <v>1</v>
      </c>
      <c r="L402" t="s">
        <v>89</v>
      </c>
      <c r="M402">
        <v>1</v>
      </c>
    </row>
    <row r="403" spans="1:13" x14ac:dyDescent="0.3">
      <c r="A403">
        <v>3114</v>
      </c>
      <c r="B403">
        <v>1378</v>
      </c>
      <c r="C403" s="2">
        <v>44949</v>
      </c>
      <c r="D403" s="3">
        <v>0.80791666666666662</v>
      </c>
      <c r="E403">
        <v>101</v>
      </c>
      <c r="F403">
        <v>5.99</v>
      </c>
      <c r="G403" t="s">
        <v>77</v>
      </c>
      <c r="H403" t="s">
        <v>72</v>
      </c>
      <c r="I403" t="s">
        <v>69</v>
      </c>
      <c r="J403">
        <v>19</v>
      </c>
      <c r="K403">
        <v>1</v>
      </c>
      <c r="L403" t="s">
        <v>89</v>
      </c>
      <c r="M403">
        <v>1</v>
      </c>
    </row>
    <row r="404" spans="1:13" x14ac:dyDescent="0.3">
      <c r="A404">
        <v>3133</v>
      </c>
      <c r="B404">
        <v>1386</v>
      </c>
      <c r="C404" s="2">
        <v>44949</v>
      </c>
      <c r="D404" s="3">
        <v>0.87597222222222226</v>
      </c>
      <c r="E404">
        <v>101</v>
      </c>
      <c r="F404">
        <v>5.99</v>
      </c>
      <c r="G404" t="s">
        <v>77</v>
      </c>
      <c r="H404" t="s">
        <v>72</v>
      </c>
      <c r="I404" t="s">
        <v>69</v>
      </c>
      <c r="J404">
        <v>21</v>
      </c>
      <c r="K404">
        <v>1</v>
      </c>
      <c r="L404" t="s">
        <v>89</v>
      </c>
      <c r="M404">
        <v>1</v>
      </c>
    </row>
    <row r="405" spans="1:13" x14ac:dyDescent="0.3">
      <c r="A405">
        <v>3147</v>
      </c>
      <c r="B405">
        <v>1393</v>
      </c>
      <c r="C405" s="2">
        <v>44950</v>
      </c>
      <c r="D405" s="3">
        <v>0.52989583333333334</v>
      </c>
      <c r="E405">
        <v>101</v>
      </c>
      <c r="F405">
        <v>5.99</v>
      </c>
      <c r="G405" t="s">
        <v>77</v>
      </c>
      <c r="H405" t="s">
        <v>73</v>
      </c>
      <c r="I405" t="s">
        <v>69</v>
      </c>
      <c r="J405">
        <v>12</v>
      </c>
      <c r="K405">
        <v>1</v>
      </c>
      <c r="L405" t="s">
        <v>89</v>
      </c>
      <c r="M405">
        <v>2</v>
      </c>
    </row>
    <row r="406" spans="1:13" x14ac:dyDescent="0.3">
      <c r="A406">
        <v>3171</v>
      </c>
      <c r="B406">
        <v>1405</v>
      </c>
      <c r="C406" s="2">
        <v>44950</v>
      </c>
      <c r="D406" s="3">
        <v>0.62515046296296295</v>
      </c>
      <c r="E406">
        <v>101</v>
      </c>
      <c r="F406">
        <v>5.99</v>
      </c>
      <c r="G406" t="s">
        <v>77</v>
      </c>
      <c r="H406" t="s">
        <v>73</v>
      </c>
      <c r="I406" t="s">
        <v>69</v>
      </c>
      <c r="J406">
        <v>15</v>
      </c>
      <c r="K406">
        <v>1</v>
      </c>
      <c r="L406" t="s">
        <v>89</v>
      </c>
      <c r="M406">
        <v>2</v>
      </c>
    </row>
    <row r="407" spans="1:13" x14ac:dyDescent="0.3">
      <c r="A407">
        <v>3246</v>
      </c>
      <c r="B407">
        <v>1437</v>
      </c>
      <c r="C407" s="2">
        <v>44950</v>
      </c>
      <c r="D407" s="3">
        <v>0.82488425925925923</v>
      </c>
      <c r="E407">
        <v>101</v>
      </c>
      <c r="F407">
        <v>5.99</v>
      </c>
      <c r="G407" t="s">
        <v>77</v>
      </c>
      <c r="H407" t="s">
        <v>73</v>
      </c>
      <c r="I407" t="s">
        <v>69</v>
      </c>
      <c r="J407">
        <v>19</v>
      </c>
      <c r="K407">
        <v>1</v>
      </c>
      <c r="L407" t="s">
        <v>89</v>
      </c>
      <c r="M407">
        <v>2</v>
      </c>
    </row>
    <row r="408" spans="1:13" x14ac:dyDescent="0.3">
      <c r="A408">
        <v>3272</v>
      </c>
      <c r="B408">
        <v>1450</v>
      </c>
      <c r="C408" s="2">
        <v>44950</v>
      </c>
      <c r="D408" s="3">
        <v>0.89106481481481481</v>
      </c>
      <c r="E408">
        <v>101</v>
      </c>
      <c r="F408">
        <v>5.99</v>
      </c>
      <c r="G408" t="s">
        <v>77</v>
      </c>
      <c r="H408" t="s">
        <v>73</v>
      </c>
      <c r="I408" t="s">
        <v>69</v>
      </c>
      <c r="J408">
        <v>21</v>
      </c>
      <c r="K408">
        <v>1</v>
      </c>
      <c r="L408" t="s">
        <v>89</v>
      </c>
      <c r="M408">
        <v>2</v>
      </c>
    </row>
    <row r="409" spans="1:13" x14ac:dyDescent="0.3">
      <c r="A409">
        <v>3273</v>
      </c>
      <c r="B409">
        <v>1450</v>
      </c>
      <c r="C409" s="2">
        <v>44950</v>
      </c>
      <c r="D409" s="3">
        <v>0.89106481481481481</v>
      </c>
      <c r="E409">
        <v>101</v>
      </c>
      <c r="F409">
        <v>5.99</v>
      </c>
      <c r="G409" t="s">
        <v>77</v>
      </c>
      <c r="H409" t="s">
        <v>73</v>
      </c>
      <c r="I409" t="s">
        <v>69</v>
      </c>
      <c r="J409">
        <v>21</v>
      </c>
      <c r="K409">
        <v>1</v>
      </c>
      <c r="L409" t="s">
        <v>89</v>
      </c>
      <c r="M409">
        <v>2</v>
      </c>
    </row>
    <row r="410" spans="1:13" x14ac:dyDescent="0.3">
      <c r="A410">
        <v>3289</v>
      </c>
      <c r="B410">
        <v>1456</v>
      </c>
      <c r="C410" s="2">
        <v>44951</v>
      </c>
      <c r="D410" s="3">
        <v>0.56613425925925931</v>
      </c>
      <c r="E410">
        <v>101</v>
      </c>
      <c r="F410">
        <v>5.99</v>
      </c>
      <c r="G410" t="s">
        <v>77</v>
      </c>
      <c r="H410" t="s">
        <v>68</v>
      </c>
      <c r="I410" t="s">
        <v>69</v>
      </c>
      <c r="J410">
        <v>13</v>
      </c>
      <c r="K410">
        <v>1</v>
      </c>
      <c r="L410" t="s">
        <v>89</v>
      </c>
      <c r="M410">
        <v>3</v>
      </c>
    </row>
    <row r="411" spans="1:13" x14ac:dyDescent="0.3">
      <c r="A411">
        <v>3290</v>
      </c>
      <c r="B411">
        <v>1457</v>
      </c>
      <c r="C411" s="2">
        <v>44951</v>
      </c>
      <c r="D411" s="3">
        <v>0.56658564814814816</v>
      </c>
      <c r="E411">
        <v>101</v>
      </c>
      <c r="F411">
        <v>5.99</v>
      </c>
      <c r="G411" t="s">
        <v>77</v>
      </c>
      <c r="H411" t="s">
        <v>68</v>
      </c>
      <c r="I411" t="s">
        <v>69</v>
      </c>
      <c r="J411">
        <v>13</v>
      </c>
      <c r="K411">
        <v>1</v>
      </c>
      <c r="L411" t="s">
        <v>89</v>
      </c>
      <c r="M411">
        <v>3</v>
      </c>
    </row>
    <row r="412" spans="1:13" x14ac:dyDescent="0.3">
      <c r="A412">
        <v>3314</v>
      </c>
      <c r="B412">
        <v>1464</v>
      </c>
      <c r="C412" s="2">
        <v>44951</v>
      </c>
      <c r="D412" s="3">
        <v>0.61376157407407406</v>
      </c>
      <c r="E412">
        <v>101</v>
      </c>
      <c r="F412">
        <v>5.99</v>
      </c>
      <c r="G412" t="s">
        <v>77</v>
      </c>
      <c r="H412" t="s">
        <v>68</v>
      </c>
      <c r="I412" t="s">
        <v>69</v>
      </c>
      <c r="J412">
        <v>14</v>
      </c>
      <c r="K412">
        <v>1</v>
      </c>
      <c r="L412" t="s">
        <v>89</v>
      </c>
      <c r="M412">
        <v>3</v>
      </c>
    </row>
    <row r="413" spans="1:13" x14ac:dyDescent="0.3">
      <c r="A413">
        <v>3319</v>
      </c>
      <c r="B413">
        <v>1467</v>
      </c>
      <c r="C413" s="2">
        <v>44951</v>
      </c>
      <c r="D413" s="3">
        <v>0.61839120370370371</v>
      </c>
      <c r="E413">
        <v>101</v>
      </c>
      <c r="F413">
        <v>5.99</v>
      </c>
      <c r="G413" t="s">
        <v>77</v>
      </c>
      <c r="H413" t="s">
        <v>68</v>
      </c>
      <c r="I413" t="s">
        <v>69</v>
      </c>
      <c r="J413">
        <v>14</v>
      </c>
      <c r="K413">
        <v>1</v>
      </c>
      <c r="L413" t="s">
        <v>89</v>
      </c>
      <c r="M413">
        <v>3</v>
      </c>
    </row>
    <row r="414" spans="1:13" x14ac:dyDescent="0.3">
      <c r="A414">
        <v>3320</v>
      </c>
      <c r="B414">
        <v>1468</v>
      </c>
      <c r="C414" s="2">
        <v>44951</v>
      </c>
      <c r="D414" s="3">
        <v>0.62865740740740739</v>
      </c>
      <c r="E414">
        <v>101</v>
      </c>
      <c r="F414">
        <v>5.99</v>
      </c>
      <c r="G414" t="s">
        <v>77</v>
      </c>
      <c r="H414" t="s">
        <v>68</v>
      </c>
      <c r="I414" t="s">
        <v>69</v>
      </c>
      <c r="J414">
        <v>15</v>
      </c>
      <c r="K414">
        <v>1</v>
      </c>
      <c r="L414" t="s">
        <v>89</v>
      </c>
      <c r="M414">
        <v>3</v>
      </c>
    </row>
    <row r="415" spans="1:13" x14ac:dyDescent="0.3">
      <c r="A415">
        <v>3324</v>
      </c>
      <c r="B415">
        <v>1470</v>
      </c>
      <c r="C415" s="2">
        <v>44951</v>
      </c>
      <c r="D415" s="3">
        <v>0.64519675925925923</v>
      </c>
      <c r="E415">
        <v>101</v>
      </c>
      <c r="F415">
        <v>5.99</v>
      </c>
      <c r="G415" t="s">
        <v>77</v>
      </c>
      <c r="H415" t="s">
        <v>68</v>
      </c>
      <c r="I415" t="s">
        <v>69</v>
      </c>
      <c r="J415">
        <v>15</v>
      </c>
      <c r="K415">
        <v>1</v>
      </c>
      <c r="L415" t="s">
        <v>89</v>
      </c>
      <c r="M415">
        <v>3</v>
      </c>
    </row>
    <row r="416" spans="1:13" x14ac:dyDescent="0.3">
      <c r="A416">
        <v>3340</v>
      </c>
      <c r="B416">
        <v>1476</v>
      </c>
      <c r="C416" s="2">
        <v>44951</v>
      </c>
      <c r="D416" s="3">
        <v>0.71187500000000004</v>
      </c>
      <c r="E416">
        <v>101</v>
      </c>
      <c r="F416">
        <v>5.99</v>
      </c>
      <c r="G416" t="s">
        <v>77</v>
      </c>
      <c r="H416" t="s">
        <v>68</v>
      </c>
      <c r="I416" t="s">
        <v>69</v>
      </c>
      <c r="J416">
        <v>17</v>
      </c>
      <c r="K416">
        <v>1</v>
      </c>
      <c r="L416" t="s">
        <v>89</v>
      </c>
      <c r="M416">
        <v>3</v>
      </c>
    </row>
    <row r="417" spans="1:13" x14ac:dyDescent="0.3">
      <c r="A417">
        <v>3371</v>
      </c>
      <c r="B417">
        <v>1492</v>
      </c>
      <c r="C417" s="2">
        <v>44951</v>
      </c>
      <c r="D417" s="3">
        <v>0.86592592592592588</v>
      </c>
      <c r="E417">
        <v>101</v>
      </c>
      <c r="F417">
        <v>5.99</v>
      </c>
      <c r="G417" t="s">
        <v>77</v>
      </c>
      <c r="H417" t="s">
        <v>68</v>
      </c>
      <c r="I417" t="s">
        <v>69</v>
      </c>
      <c r="J417">
        <v>20</v>
      </c>
      <c r="K417">
        <v>1</v>
      </c>
      <c r="L417" t="s">
        <v>89</v>
      </c>
      <c r="M417">
        <v>3</v>
      </c>
    </row>
    <row r="418" spans="1:13" x14ac:dyDescent="0.3">
      <c r="A418">
        <v>3456</v>
      </c>
      <c r="B418">
        <v>1533</v>
      </c>
      <c r="C418" s="2">
        <v>44952</v>
      </c>
      <c r="D418" s="3">
        <v>0.67224537037037035</v>
      </c>
      <c r="E418">
        <v>101</v>
      </c>
      <c r="F418">
        <v>5.99</v>
      </c>
      <c r="G418" t="s">
        <v>77</v>
      </c>
      <c r="H418" t="s">
        <v>70</v>
      </c>
      <c r="I418" t="s">
        <v>69</v>
      </c>
      <c r="J418">
        <v>16</v>
      </c>
      <c r="K418">
        <v>1</v>
      </c>
      <c r="L418" t="s">
        <v>89</v>
      </c>
      <c r="M418">
        <v>4</v>
      </c>
    </row>
    <row r="419" spans="1:13" x14ac:dyDescent="0.3">
      <c r="A419">
        <v>3461</v>
      </c>
      <c r="B419">
        <v>1535</v>
      </c>
      <c r="C419" s="2">
        <v>44952</v>
      </c>
      <c r="D419" s="3">
        <v>0.69329861111111113</v>
      </c>
      <c r="E419">
        <v>101</v>
      </c>
      <c r="F419">
        <v>5.99</v>
      </c>
      <c r="G419" t="s">
        <v>77</v>
      </c>
      <c r="H419" t="s">
        <v>70</v>
      </c>
      <c r="I419" t="s">
        <v>69</v>
      </c>
      <c r="J419">
        <v>16</v>
      </c>
      <c r="K419">
        <v>1</v>
      </c>
      <c r="L419" t="s">
        <v>89</v>
      </c>
      <c r="M419">
        <v>4</v>
      </c>
    </row>
    <row r="420" spans="1:13" x14ac:dyDescent="0.3">
      <c r="A420">
        <v>3518</v>
      </c>
      <c r="B420">
        <v>1565</v>
      </c>
      <c r="C420" s="2">
        <v>44953</v>
      </c>
      <c r="D420" s="3">
        <v>0.55648148148148147</v>
      </c>
      <c r="E420">
        <v>101</v>
      </c>
      <c r="F420">
        <v>5.99</v>
      </c>
      <c r="G420" t="s">
        <v>77</v>
      </c>
      <c r="H420" t="s">
        <v>71</v>
      </c>
      <c r="I420" t="s">
        <v>69</v>
      </c>
      <c r="J420">
        <v>13</v>
      </c>
      <c r="K420">
        <v>1</v>
      </c>
      <c r="L420" t="s">
        <v>89</v>
      </c>
      <c r="M420">
        <v>5</v>
      </c>
    </row>
    <row r="421" spans="1:13" x14ac:dyDescent="0.3">
      <c r="A421">
        <v>3530</v>
      </c>
      <c r="B421">
        <v>1569</v>
      </c>
      <c r="C421" s="2">
        <v>44953</v>
      </c>
      <c r="D421" s="3">
        <v>0.56863425925925926</v>
      </c>
      <c r="E421">
        <v>101</v>
      </c>
      <c r="F421">
        <v>5.99</v>
      </c>
      <c r="G421" t="s">
        <v>77</v>
      </c>
      <c r="H421" t="s">
        <v>71</v>
      </c>
      <c r="I421" t="s">
        <v>69</v>
      </c>
      <c r="J421">
        <v>13</v>
      </c>
      <c r="K421">
        <v>1</v>
      </c>
      <c r="L421" t="s">
        <v>89</v>
      </c>
      <c r="M421">
        <v>5</v>
      </c>
    </row>
    <row r="422" spans="1:13" x14ac:dyDescent="0.3">
      <c r="A422">
        <v>3544</v>
      </c>
      <c r="B422">
        <v>1571</v>
      </c>
      <c r="C422" s="2">
        <v>44953</v>
      </c>
      <c r="D422" s="3">
        <v>0.60584490740740737</v>
      </c>
      <c r="E422">
        <v>101</v>
      </c>
      <c r="F422">
        <v>5.99</v>
      </c>
      <c r="G422" t="s">
        <v>77</v>
      </c>
      <c r="H422" t="s">
        <v>71</v>
      </c>
      <c r="I422" t="s">
        <v>69</v>
      </c>
      <c r="J422">
        <v>14</v>
      </c>
      <c r="K422">
        <v>1</v>
      </c>
      <c r="L422" t="s">
        <v>89</v>
      </c>
      <c r="M422">
        <v>5</v>
      </c>
    </row>
    <row r="423" spans="1:13" x14ac:dyDescent="0.3">
      <c r="A423">
        <v>3549</v>
      </c>
      <c r="B423">
        <v>1574</v>
      </c>
      <c r="C423" s="2">
        <v>44953</v>
      </c>
      <c r="D423" s="3">
        <v>0.64747685185185189</v>
      </c>
      <c r="E423">
        <v>101</v>
      </c>
      <c r="F423">
        <v>5.99</v>
      </c>
      <c r="G423" t="s">
        <v>77</v>
      </c>
      <c r="H423" t="s">
        <v>71</v>
      </c>
      <c r="I423" t="s">
        <v>69</v>
      </c>
      <c r="J423">
        <v>15</v>
      </c>
      <c r="K423">
        <v>1</v>
      </c>
      <c r="L423" t="s">
        <v>89</v>
      </c>
      <c r="M423">
        <v>5</v>
      </c>
    </row>
    <row r="424" spans="1:13" x14ac:dyDescent="0.3">
      <c r="A424">
        <v>3885</v>
      </c>
      <c r="B424">
        <v>1732</v>
      </c>
      <c r="C424" s="2">
        <v>44956</v>
      </c>
      <c r="D424" s="3">
        <v>0.51442129629629629</v>
      </c>
      <c r="E424">
        <v>101</v>
      </c>
      <c r="F424">
        <v>5.99</v>
      </c>
      <c r="G424" t="s">
        <v>77</v>
      </c>
      <c r="H424" t="s">
        <v>72</v>
      </c>
      <c r="I424" t="s">
        <v>69</v>
      </c>
      <c r="J424">
        <v>12</v>
      </c>
      <c r="K424">
        <v>1</v>
      </c>
      <c r="L424" t="s">
        <v>89</v>
      </c>
      <c r="M424">
        <v>1</v>
      </c>
    </row>
    <row r="425" spans="1:13" x14ac:dyDescent="0.3">
      <c r="A425">
        <v>3889</v>
      </c>
      <c r="B425">
        <v>1734</v>
      </c>
      <c r="C425" s="2">
        <v>44956</v>
      </c>
      <c r="D425" s="3">
        <v>0.5254861111111111</v>
      </c>
      <c r="E425">
        <v>101</v>
      </c>
      <c r="F425">
        <v>5.99</v>
      </c>
      <c r="G425" t="s">
        <v>77</v>
      </c>
      <c r="H425" t="s">
        <v>72</v>
      </c>
      <c r="I425" t="s">
        <v>69</v>
      </c>
      <c r="J425">
        <v>12</v>
      </c>
      <c r="K425">
        <v>1</v>
      </c>
      <c r="L425" t="s">
        <v>89</v>
      </c>
      <c r="M425">
        <v>1</v>
      </c>
    </row>
    <row r="426" spans="1:13" x14ac:dyDescent="0.3">
      <c r="A426">
        <v>3907</v>
      </c>
      <c r="B426">
        <v>1738</v>
      </c>
      <c r="C426" s="2">
        <v>44956</v>
      </c>
      <c r="D426" s="3">
        <v>0.57417824074074075</v>
      </c>
      <c r="E426">
        <v>101</v>
      </c>
      <c r="F426">
        <v>5.99</v>
      </c>
      <c r="G426" t="s">
        <v>77</v>
      </c>
      <c r="H426" t="s">
        <v>72</v>
      </c>
      <c r="I426" t="s">
        <v>69</v>
      </c>
      <c r="J426">
        <v>13</v>
      </c>
      <c r="K426">
        <v>1</v>
      </c>
      <c r="L426" t="s">
        <v>89</v>
      </c>
      <c r="M426">
        <v>1</v>
      </c>
    </row>
    <row r="427" spans="1:13" x14ac:dyDescent="0.3">
      <c r="A427">
        <v>3911</v>
      </c>
      <c r="B427">
        <v>1739</v>
      </c>
      <c r="C427" s="2">
        <v>44956</v>
      </c>
      <c r="D427" s="3">
        <v>0.57634259259259257</v>
      </c>
      <c r="E427">
        <v>101</v>
      </c>
      <c r="F427">
        <v>5.99</v>
      </c>
      <c r="G427" t="s">
        <v>77</v>
      </c>
      <c r="H427" t="s">
        <v>72</v>
      </c>
      <c r="I427" t="s">
        <v>69</v>
      </c>
      <c r="J427">
        <v>13</v>
      </c>
      <c r="K427">
        <v>1</v>
      </c>
      <c r="L427" t="s">
        <v>89</v>
      </c>
      <c r="M427">
        <v>1</v>
      </c>
    </row>
    <row r="428" spans="1:13" x14ac:dyDescent="0.3">
      <c r="A428">
        <v>3912</v>
      </c>
      <c r="B428">
        <v>1739</v>
      </c>
      <c r="C428" s="2">
        <v>44956</v>
      </c>
      <c r="D428" s="3">
        <v>0.57634259259259257</v>
      </c>
      <c r="E428">
        <v>101</v>
      </c>
      <c r="F428">
        <v>5.99</v>
      </c>
      <c r="G428" t="s">
        <v>77</v>
      </c>
      <c r="H428" t="s">
        <v>72</v>
      </c>
      <c r="I428" t="s">
        <v>69</v>
      </c>
      <c r="J428">
        <v>13</v>
      </c>
      <c r="K428">
        <v>1</v>
      </c>
      <c r="L428" t="s">
        <v>89</v>
      </c>
      <c r="M428">
        <v>1</v>
      </c>
    </row>
    <row r="429" spans="1:13" x14ac:dyDescent="0.3">
      <c r="A429">
        <v>3917</v>
      </c>
      <c r="B429">
        <v>1744</v>
      </c>
      <c r="C429" s="2">
        <v>44956</v>
      </c>
      <c r="D429" s="3">
        <v>0.60197916666666662</v>
      </c>
      <c r="E429">
        <v>101</v>
      </c>
      <c r="F429">
        <v>5.99</v>
      </c>
      <c r="G429" t="s">
        <v>77</v>
      </c>
      <c r="H429" t="s">
        <v>72</v>
      </c>
      <c r="I429" t="s">
        <v>69</v>
      </c>
      <c r="J429">
        <v>14</v>
      </c>
      <c r="K429">
        <v>1</v>
      </c>
      <c r="L429" t="s">
        <v>89</v>
      </c>
      <c r="M429">
        <v>1</v>
      </c>
    </row>
    <row r="430" spans="1:13" x14ac:dyDescent="0.3">
      <c r="A430">
        <v>3931</v>
      </c>
      <c r="B430">
        <v>1750</v>
      </c>
      <c r="C430" s="2">
        <v>44956</v>
      </c>
      <c r="D430" s="3">
        <v>0.67548611111111112</v>
      </c>
      <c r="E430">
        <v>101</v>
      </c>
      <c r="F430">
        <v>5.99</v>
      </c>
      <c r="G430" t="s">
        <v>77</v>
      </c>
      <c r="H430" t="s">
        <v>72</v>
      </c>
      <c r="I430" t="s">
        <v>69</v>
      </c>
      <c r="J430">
        <v>16</v>
      </c>
      <c r="K430">
        <v>1</v>
      </c>
      <c r="L430" t="s">
        <v>89</v>
      </c>
      <c r="M430">
        <v>1</v>
      </c>
    </row>
    <row r="431" spans="1:13" x14ac:dyDescent="0.3">
      <c r="A431">
        <v>3939</v>
      </c>
      <c r="B431">
        <v>1754</v>
      </c>
      <c r="C431" s="2">
        <v>44956</v>
      </c>
      <c r="D431" s="3">
        <v>0.71634259259259259</v>
      </c>
      <c r="E431">
        <v>101</v>
      </c>
      <c r="F431">
        <v>5.99</v>
      </c>
      <c r="G431" t="s">
        <v>77</v>
      </c>
      <c r="H431" t="s">
        <v>72</v>
      </c>
      <c r="I431" t="s">
        <v>69</v>
      </c>
      <c r="J431">
        <v>17</v>
      </c>
      <c r="K431">
        <v>1</v>
      </c>
      <c r="L431" t="s">
        <v>89</v>
      </c>
      <c r="M431">
        <v>1</v>
      </c>
    </row>
    <row r="432" spans="1:13" x14ac:dyDescent="0.3">
      <c r="A432">
        <v>3988</v>
      </c>
      <c r="B432">
        <v>1781</v>
      </c>
      <c r="C432" s="2">
        <v>44956</v>
      </c>
      <c r="D432" s="3">
        <v>0.87850694444444444</v>
      </c>
      <c r="E432">
        <v>101</v>
      </c>
      <c r="F432">
        <v>5.99</v>
      </c>
      <c r="G432" t="s">
        <v>77</v>
      </c>
      <c r="H432" t="s">
        <v>72</v>
      </c>
      <c r="I432" t="s">
        <v>69</v>
      </c>
      <c r="J432">
        <v>21</v>
      </c>
      <c r="K432">
        <v>1</v>
      </c>
      <c r="L432" t="s">
        <v>89</v>
      </c>
      <c r="M432">
        <v>1</v>
      </c>
    </row>
    <row r="433" spans="1:13" x14ac:dyDescent="0.3">
      <c r="A433">
        <v>3990</v>
      </c>
      <c r="B433">
        <v>1782</v>
      </c>
      <c r="C433" s="2">
        <v>44956</v>
      </c>
      <c r="D433" s="3">
        <v>0.87880787037037034</v>
      </c>
      <c r="E433">
        <v>101</v>
      </c>
      <c r="F433">
        <v>5.99</v>
      </c>
      <c r="G433" t="s">
        <v>77</v>
      </c>
      <c r="H433" t="s">
        <v>72</v>
      </c>
      <c r="I433" t="s">
        <v>69</v>
      </c>
      <c r="J433">
        <v>21</v>
      </c>
      <c r="K433">
        <v>1</v>
      </c>
      <c r="L433" t="s">
        <v>89</v>
      </c>
      <c r="M433">
        <v>1</v>
      </c>
    </row>
    <row r="434" spans="1:13" x14ac:dyDescent="0.3">
      <c r="A434">
        <v>4021</v>
      </c>
      <c r="B434">
        <v>1795</v>
      </c>
      <c r="C434" s="2">
        <v>44957</v>
      </c>
      <c r="D434" s="3">
        <v>0.55686342592592597</v>
      </c>
      <c r="E434">
        <v>101</v>
      </c>
      <c r="F434">
        <v>5.99</v>
      </c>
      <c r="G434" t="s">
        <v>77</v>
      </c>
      <c r="H434" t="s">
        <v>73</v>
      </c>
      <c r="I434" t="s">
        <v>69</v>
      </c>
      <c r="J434">
        <v>13</v>
      </c>
      <c r="K434">
        <v>1</v>
      </c>
      <c r="L434" t="s">
        <v>89</v>
      </c>
      <c r="M434">
        <v>2</v>
      </c>
    </row>
    <row r="435" spans="1:13" x14ac:dyDescent="0.3">
      <c r="A435">
        <v>4022</v>
      </c>
      <c r="B435">
        <v>1795</v>
      </c>
      <c r="C435" s="2">
        <v>44957</v>
      </c>
      <c r="D435" s="3">
        <v>0.55686342592592597</v>
      </c>
      <c r="E435">
        <v>101</v>
      </c>
      <c r="F435">
        <v>5.99</v>
      </c>
      <c r="G435" t="s">
        <v>77</v>
      </c>
      <c r="H435" t="s">
        <v>73</v>
      </c>
      <c r="I435" t="s">
        <v>69</v>
      </c>
      <c r="J435">
        <v>13</v>
      </c>
      <c r="K435">
        <v>1</v>
      </c>
      <c r="L435" t="s">
        <v>89</v>
      </c>
      <c r="M435">
        <v>2</v>
      </c>
    </row>
    <row r="436" spans="1:13" x14ac:dyDescent="0.3">
      <c r="A436">
        <v>4091</v>
      </c>
      <c r="B436">
        <v>1819</v>
      </c>
      <c r="C436" s="2">
        <v>44957</v>
      </c>
      <c r="D436" s="3">
        <v>0.75446759259259255</v>
      </c>
      <c r="E436">
        <v>101</v>
      </c>
      <c r="F436">
        <v>5.99</v>
      </c>
      <c r="G436" t="s">
        <v>77</v>
      </c>
      <c r="H436" t="s">
        <v>73</v>
      </c>
      <c r="I436" t="s">
        <v>69</v>
      </c>
      <c r="J436">
        <v>18</v>
      </c>
      <c r="K436">
        <v>1</v>
      </c>
      <c r="L436" t="s">
        <v>89</v>
      </c>
      <c r="M436">
        <v>2</v>
      </c>
    </row>
    <row r="437" spans="1:13" x14ac:dyDescent="0.3">
      <c r="A437">
        <v>4133</v>
      </c>
      <c r="B437">
        <v>1837</v>
      </c>
      <c r="C437" s="2">
        <v>44957</v>
      </c>
      <c r="D437" s="3">
        <v>0.87262731481481481</v>
      </c>
      <c r="E437">
        <v>101</v>
      </c>
      <c r="F437">
        <v>5.99</v>
      </c>
      <c r="G437" t="s">
        <v>77</v>
      </c>
      <c r="H437" t="s">
        <v>73</v>
      </c>
      <c r="I437" t="s">
        <v>69</v>
      </c>
      <c r="J437">
        <v>20</v>
      </c>
      <c r="K437">
        <v>1</v>
      </c>
      <c r="L437" t="s">
        <v>89</v>
      </c>
      <c r="M437">
        <v>2</v>
      </c>
    </row>
    <row r="438" spans="1:13" x14ac:dyDescent="0.3">
      <c r="A438">
        <v>4197</v>
      </c>
      <c r="B438">
        <v>1865</v>
      </c>
      <c r="C438" s="2">
        <v>44958</v>
      </c>
      <c r="D438" s="3">
        <v>0.59001157407407412</v>
      </c>
      <c r="E438">
        <v>101</v>
      </c>
      <c r="F438">
        <v>5.99</v>
      </c>
      <c r="G438" t="s">
        <v>78</v>
      </c>
      <c r="H438" t="s">
        <v>68</v>
      </c>
      <c r="I438" t="s">
        <v>69</v>
      </c>
      <c r="J438">
        <v>14</v>
      </c>
      <c r="K438">
        <v>2</v>
      </c>
      <c r="L438" t="s">
        <v>90</v>
      </c>
      <c r="M438">
        <v>3</v>
      </c>
    </row>
    <row r="439" spans="1:13" x14ac:dyDescent="0.3">
      <c r="A439">
        <v>4225</v>
      </c>
      <c r="B439">
        <v>1876</v>
      </c>
      <c r="C439" s="2">
        <v>44958</v>
      </c>
      <c r="D439" s="3">
        <v>0.66413194444444446</v>
      </c>
      <c r="E439">
        <v>101</v>
      </c>
      <c r="F439">
        <v>5.99</v>
      </c>
      <c r="G439" t="s">
        <v>78</v>
      </c>
      <c r="H439" t="s">
        <v>68</v>
      </c>
      <c r="I439" t="s">
        <v>69</v>
      </c>
      <c r="J439">
        <v>15</v>
      </c>
      <c r="K439">
        <v>2</v>
      </c>
      <c r="L439" t="s">
        <v>90</v>
      </c>
      <c r="M439">
        <v>3</v>
      </c>
    </row>
    <row r="440" spans="1:13" x14ac:dyDescent="0.3">
      <c r="A440">
        <v>4258</v>
      </c>
      <c r="B440">
        <v>1889</v>
      </c>
      <c r="C440" s="2">
        <v>44958</v>
      </c>
      <c r="D440" s="3">
        <v>0.7107175925925926</v>
      </c>
      <c r="E440">
        <v>101</v>
      </c>
      <c r="F440">
        <v>5.99</v>
      </c>
      <c r="G440" t="s">
        <v>78</v>
      </c>
      <c r="H440" t="s">
        <v>68</v>
      </c>
      <c r="I440" t="s">
        <v>69</v>
      </c>
      <c r="J440">
        <v>17</v>
      </c>
      <c r="K440">
        <v>2</v>
      </c>
      <c r="L440" t="s">
        <v>90</v>
      </c>
      <c r="M440">
        <v>3</v>
      </c>
    </row>
    <row r="441" spans="1:13" x14ac:dyDescent="0.3">
      <c r="A441">
        <v>4284</v>
      </c>
      <c r="B441">
        <v>1901</v>
      </c>
      <c r="C441" s="2">
        <v>44958</v>
      </c>
      <c r="D441" s="3">
        <v>0.74156250000000001</v>
      </c>
      <c r="E441">
        <v>101</v>
      </c>
      <c r="F441">
        <v>5.99</v>
      </c>
      <c r="G441" t="s">
        <v>78</v>
      </c>
      <c r="H441" t="s">
        <v>68</v>
      </c>
      <c r="I441" t="s">
        <v>69</v>
      </c>
      <c r="J441">
        <v>17</v>
      </c>
      <c r="K441">
        <v>2</v>
      </c>
      <c r="L441" t="s">
        <v>90</v>
      </c>
      <c r="M441">
        <v>3</v>
      </c>
    </row>
    <row r="442" spans="1:13" x14ac:dyDescent="0.3">
      <c r="A442">
        <v>4293</v>
      </c>
      <c r="B442">
        <v>1905</v>
      </c>
      <c r="C442" s="2">
        <v>44958</v>
      </c>
      <c r="D442" s="3">
        <v>0.76011574074074073</v>
      </c>
      <c r="E442">
        <v>101</v>
      </c>
      <c r="F442">
        <v>5.99</v>
      </c>
      <c r="G442" t="s">
        <v>78</v>
      </c>
      <c r="H442" t="s">
        <v>68</v>
      </c>
      <c r="I442" t="s">
        <v>69</v>
      </c>
      <c r="J442">
        <v>18</v>
      </c>
      <c r="K442">
        <v>2</v>
      </c>
      <c r="L442" t="s">
        <v>90</v>
      </c>
      <c r="M442">
        <v>3</v>
      </c>
    </row>
    <row r="443" spans="1:13" x14ac:dyDescent="0.3">
      <c r="A443">
        <v>4298</v>
      </c>
      <c r="B443">
        <v>1908</v>
      </c>
      <c r="C443" s="2">
        <v>44958</v>
      </c>
      <c r="D443" s="3">
        <v>0.77009259259259255</v>
      </c>
      <c r="E443">
        <v>101</v>
      </c>
      <c r="F443">
        <v>5.99</v>
      </c>
      <c r="G443" t="s">
        <v>78</v>
      </c>
      <c r="H443" t="s">
        <v>68</v>
      </c>
      <c r="I443" t="s">
        <v>69</v>
      </c>
      <c r="J443">
        <v>18</v>
      </c>
      <c r="K443">
        <v>2</v>
      </c>
      <c r="L443" t="s">
        <v>90</v>
      </c>
      <c r="M443">
        <v>3</v>
      </c>
    </row>
    <row r="444" spans="1:13" x14ac:dyDescent="0.3">
      <c r="A444">
        <v>4300</v>
      </c>
      <c r="B444">
        <v>1910</v>
      </c>
      <c r="C444" s="2">
        <v>44958</v>
      </c>
      <c r="D444" s="3">
        <v>0.78965277777777776</v>
      </c>
      <c r="E444">
        <v>101</v>
      </c>
      <c r="F444">
        <v>5.99</v>
      </c>
      <c r="G444" t="s">
        <v>78</v>
      </c>
      <c r="H444" t="s">
        <v>68</v>
      </c>
      <c r="I444" t="s">
        <v>69</v>
      </c>
      <c r="J444">
        <v>18</v>
      </c>
      <c r="K444">
        <v>2</v>
      </c>
      <c r="L444" t="s">
        <v>90</v>
      </c>
      <c r="M444">
        <v>3</v>
      </c>
    </row>
    <row r="445" spans="1:13" x14ac:dyDescent="0.3">
      <c r="A445">
        <v>4308</v>
      </c>
      <c r="B445">
        <v>1916</v>
      </c>
      <c r="C445" s="2">
        <v>44958</v>
      </c>
      <c r="D445" s="3">
        <v>0.81109953703703708</v>
      </c>
      <c r="E445">
        <v>101</v>
      </c>
      <c r="F445">
        <v>5.99</v>
      </c>
      <c r="G445" t="s">
        <v>78</v>
      </c>
      <c r="H445" t="s">
        <v>68</v>
      </c>
      <c r="I445" t="s">
        <v>69</v>
      </c>
      <c r="J445">
        <v>19</v>
      </c>
      <c r="K445">
        <v>2</v>
      </c>
      <c r="L445" t="s">
        <v>90</v>
      </c>
      <c r="M445">
        <v>3</v>
      </c>
    </row>
    <row r="446" spans="1:13" x14ac:dyDescent="0.3">
      <c r="A446">
        <v>4316</v>
      </c>
      <c r="B446">
        <v>1920</v>
      </c>
      <c r="C446" s="2">
        <v>44958</v>
      </c>
      <c r="D446" s="3">
        <v>0.83655092592592595</v>
      </c>
      <c r="E446">
        <v>101</v>
      </c>
      <c r="F446">
        <v>5.99</v>
      </c>
      <c r="G446" t="s">
        <v>78</v>
      </c>
      <c r="H446" t="s">
        <v>68</v>
      </c>
      <c r="I446" t="s">
        <v>69</v>
      </c>
      <c r="J446">
        <v>20</v>
      </c>
      <c r="K446">
        <v>2</v>
      </c>
      <c r="L446" t="s">
        <v>90</v>
      </c>
      <c r="M446">
        <v>3</v>
      </c>
    </row>
    <row r="447" spans="1:13" x14ac:dyDescent="0.3">
      <c r="A447">
        <v>4323</v>
      </c>
      <c r="B447">
        <v>1923</v>
      </c>
      <c r="C447" s="2">
        <v>44958</v>
      </c>
      <c r="D447" s="3">
        <v>0.8571064814814815</v>
      </c>
      <c r="E447">
        <v>101</v>
      </c>
      <c r="F447">
        <v>5.99</v>
      </c>
      <c r="G447" t="s">
        <v>78</v>
      </c>
      <c r="H447" t="s">
        <v>68</v>
      </c>
      <c r="I447" t="s">
        <v>69</v>
      </c>
      <c r="J447">
        <v>20</v>
      </c>
      <c r="K447">
        <v>2</v>
      </c>
      <c r="L447" t="s">
        <v>90</v>
      </c>
      <c r="M447">
        <v>3</v>
      </c>
    </row>
    <row r="448" spans="1:13" x14ac:dyDescent="0.3">
      <c r="A448">
        <v>4325</v>
      </c>
      <c r="B448">
        <v>1924</v>
      </c>
      <c r="C448" s="2">
        <v>44958</v>
      </c>
      <c r="D448" s="3">
        <v>0.86113425925925924</v>
      </c>
      <c r="E448">
        <v>101</v>
      </c>
      <c r="F448">
        <v>5.99</v>
      </c>
      <c r="G448" t="s">
        <v>78</v>
      </c>
      <c r="H448" t="s">
        <v>68</v>
      </c>
      <c r="I448" t="s">
        <v>69</v>
      </c>
      <c r="J448">
        <v>20</v>
      </c>
      <c r="K448">
        <v>2</v>
      </c>
      <c r="L448" t="s">
        <v>90</v>
      </c>
      <c r="M448">
        <v>3</v>
      </c>
    </row>
    <row r="449" spans="1:13" x14ac:dyDescent="0.3">
      <c r="A449">
        <v>4335</v>
      </c>
      <c r="B449">
        <v>1928</v>
      </c>
      <c r="C449" s="2">
        <v>44958</v>
      </c>
      <c r="D449" s="3">
        <v>0.91481481481481486</v>
      </c>
      <c r="E449">
        <v>101</v>
      </c>
      <c r="F449">
        <v>5.99</v>
      </c>
      <c r="G449" t="s">
        <v>78</v>
      </c>
      <c r="H449" t="s">
        <v>68</v>
      </c>
      <c r="I449" t="s">
        <v>69</v>
      </c>
      <c r="J449">
        <v>21</v>
      </c>
      <c r="K449">
        <v>2</v>
      </c>
      <c r="L449" t="s">
        <v>90</v>
      </c>
      <c r="M449">
        <v>3</v>
      </c>
    </row>
    <row r="450" spans="1:13" x14ac:dyDescent="0.3">
      <c r="A450">
        <v>4374</v>
      </c>
      <c r="B450">
        <v>1947</v>
      </c>
      <c r="C450" s="2">
        <v>44959</v>
      </c>
      <c r="D450" s="3">
        <v>0.55016203703703703</v>
      </c>
      <c r="E450">
        <v>101</v>
      </c>
      <c r="F450">
        <v>5.99</v>
      </c>
      <c r="G450" t="s">
        <v>78</v>
      </c>
      <c r="H450" t="s">
        <v>70</v>
      </c>
      <c r="I450" t="s">
        <v>69</v>
      </c>
      <c r="J450">
        <v>13</v>
      </c>
      <c r="K450">
        <v>2</v>
      </c>
      <c r="L450" t="s">
        <v>90</v>
      </c>
      <c r="M450">
        <v>4</v>
      </c>
    </row>
    <row r="451" spans="1:13" x14ac:dyDescent="0.3">
      <c r="A451">
        <v>4379</v>
      </c>
      <c r="B451">
        <v>1949</v>
      </c>
      <c r="C451" s="2">
        <v>44959</v>
      </c>
      <c r="D451" s="3">
        <v>0.55145833333333338</v>
      </c>
      <c r="E451">
        <v>101</v>
      </c>
      <c r="F451">
        <v>5.99</v>
      </c>
      <c r="G451" t="s">
        <v>78</v>
      </c>
      <c r="H451" t="s">
        <v>70</v>
      </c>
      <c r="I451" t="s">
        <v>69</v>
      </c>
      <c r="J451">
        <v>13</v>
      </c>
      <c r="K451">
        <v>2</v>
      </c>
      <c r="L451" t="s">
        <v>90</v>
      </c>
      <c r="M451">
        <v>4</v>
      </c>
    </row>
    <row r="452" spans="1:13" x14ac:dyDescent="0.3">
      <c r="A452">
        <v>4432</v>
      </c>
      <c r="B452">
        <v>1970</v>
      </c>
      <c r="C452" s="2">
        <v>44959</v>
      </c>
      <c r="D452" s="3">
        <v>0.72935185185185181</v>
      </c>
      <c r="E452">
        <v>101</v>
      </c>
      <c r="F452">
        <v>5.99</v>
      </c>
      <c r="G452" t="s">
        <v>78</v>
      </c>
      <c r="H452" t="s">
        <v>70</v>
      </c>
      <c r="I452" t="s">
        <v>69</v>
      </c>
      <c r="J452">
        <v>17</v>
      </c>
      <c r="K452">
        <v>2</v>
      </c>
      <c r="L452" t="s">
        <v>90</v>
      </c>
      <c r="M452">
        <v>4</v>
      </c>
    </row>
    <row r="453" spans="1:13" x14ac:dyDescent="0.3">
      <c r="A453">
        <v>4462</v>
      </c>
      <c r="B453">
        <v>1986</v>
      </c>
      <c r="C453" s="2">
        <v>44959</v>
      </c>
      <c r="D453" s="3">
        <v>0.83839120370370368</v>
      </c>
      <c r="E453">
        <v>101</v>
      </c>
      <c r="F453">
        <v>5.99</v>
      </c>
      <c r="G453" t="s">
        <v>78</v>
      </c>
      <c r="H453" t="s">
        <v>70</v>
      </c>
      <c r="I453" t="s">
        <v>69</v>
      </c>
      <c r="J453">
        <v>20</v>
      </c>
      <c r="K453">
        <v>2</v>
      </c>
      <c r="L453" t="s">
        <v>90</v>
      </c>
      <c r="M453">
        <v>4</v>
      </c>
    </row>
    <row r="454" spans="1:13" x14ac:dyDescent="0.3">
      <c r="A454">
        <v>4472</v>
      </c>
      <c r="B454">
        <v>1989</v>
      </c>
      <c r="C454" s="2">
        <v>44959</v>
      </c>
      <c r="D454" s="3">
        <v>0.88561342592592596</v>
      </c>
      <c r="E454">
        <v>101</v>
      </c>
      <c r="F454">
        <v>5.99</v>
      </c>
      <c r="G454" t="s">
        <v>78</v>
      </c>
      <c r="H454" t="s">
        <v>70</v>
      </c>
      <c r="I454" t="s">
        <v>69</v>
      </c>
      <c r="J454">
        <v>21</v>
      </c>
      <c r="K454">
        <v>2</v>
      </c>
      <c r="L454" t="s">
        <v>90</v>
      </c>
      <c r="M454">
        <v>4</v>
      </c>
    </row>
    <row r="455" spans="1:13" x14ac:dyDescent="0.3">
      <c r="A455">
        <v>4484</v>
      </c>
      <c r="B455">
        <v>1995</v>
      </c>
      <c r="C455" s="2">
        <v>44959</v>
      </c>
      <c r="D455" s="3">
        <v>0.93024305555555553</v>
      </c>
      <c r="E455">
        <v>101</v>
      </c>
      <c r="F455">
        <v>5.99</v>
      </c>
      <c r="G455" t="s">
        <v>78</v>
      </c>
      <c r="H455" t="s">
        <v>70</v>
      </c>
      <c r="I455" t="s">
        <v>69</v>
      </c>
      <c r="J455">
        <v>22</v>
      </c>
      <c r="K455">
        <v>2</v>
      </c>
      <c r="L455" t="s">
        <v>90</v>
      </c>
      <c r="M455">
        <v>4</v>
      </c>
    </row>
    <row r="456" spans="1:13" x14ac:dyDescent="0.3">
      <c r="A456">
        <v>4503</v>
      </c>
      <c r="B456">
        <v>2000</v>
      </c>
      <c r="C456" s="2">
        <v>44960</v>
      </c>
      <c r="D456" s="3">
        <v>0.51003472222222224</v>
      </c>
      <c r="E456">
        <v>101</v>
      </c>
      <c r="F456">
        <v>5.99</v>
      </c>
      <c r="G456" t="s">
        <v>78</v>
      </c>
      <c r="H456" t="s">
        <v>71</v>
      </c>
      <c r="I456" t="s">
        <v>69</v>
      </c>
      <c r="J456">
        <v>12</v>
      </c>
      <c r="K456">
        <v>2</v>
      </c>
      <c r="L456" t="s">
        <v>90</v>
      </c>
      <c r="M456">
        <v>5</v>
      </c>
    </row>
    <row r="457" spans="1:13" x14ac:dyDescent="0.3">
      <c r="A457">
        <v>4533</v>
      </c>
      <c r="B457">
        <v>2007</v>
      </c>
      <c r="C457" s="2">
        <v>44960</v>
      </c>
      <c r="D457" s="3">
        <v>0.52593749999999995</v>
      </c>
      <c r="E457">
        <v>101</v>
      </c>
      <c r="F457">
        <v>5.99</v>
      </c>
      <c r="G457" t="s">
        <v>78</v>
      </c>
      <c r="H457" t="s">
        <v>71</v>
      </c>
      <c r="I457" t="s">
        <v>69</v>
      </c>
      <c r="J457">
        <v>12</v>
      </c>
      <c r="K457">
        <v>2</v>
      </c>
      <c r="L457" t="s">
        <v>90</v>
      </c>
      <c r="M457">
        <v>5</v>
      </c>
    </row>
    <row r="458" spans="1:13" x14ac:dyDescent="0.3">
      <c r="A458">
        <v>4552</v>
      </c>
      <c r="B458">
        <v>2016</v>
      </c>
      <c r="C458" s="2">
        <v>44960</v>
      </c>
      <c r="D458" s="3">
        <v>0.57430555555555551</v>
      </c>
      <c r="E458">
        <v>101</v>
      </c>
      <c r="F458">
        <v>5.99</v>
      </c>
      <c r="G458" t="s">
        <v>78</v>
      </c>
      <c r="H458" t="s">
        <v>71</v>
      </c>
      <c r="I458" t="s">
        <v>69</v>
      </c>
      <c r="J458">
        <v>13</v>
      </c>
      <c r="K458">
        <v>2</v>
      </c>
      <c r="L458" t="s">
        <v>90</v>
      </c>
      <c r="M458">
        <v>5</v>
      </c>
    </row>
    <row r="459" spans="1:13" x14ac:dyDescent="0.3">
      <c r="A459">
        <v>4555</v>
      </c>
      <c r="B459">
        <v>2017</v>
      </c>
      <c r="C459" s="2">
        <v>44960</v>
      </c>
      <c r="D459" s="3">
        <v>0.57773148148148146</v>
      </c>
      <c r="E459">
        <v>101</v>
      </c>
      <c r="F459">
        <v>5.99</v>
      </c>
      <c r="G459" t="s">
        <v>78</v>
      </c>
      <c r="H459" t="s">
        <v>71</v>
      </c>
      <c r="I459" t="s">
        <v>69</v>
      </c>
      <c r="J459">
        <v>13</v>
      </c>
      <c r="K459">
        <v>2</v>
      </c>
      <c r="L459" t="s">
        <v>90</v>
      </c>
      <c r="M459">
        <v>5</v>
      </c>
    </row>
    <row r="460" spans="1:13" x14ac:dyDescent="0.3">
      <c r="A460">
        <v>4587</v>
      </c>
      <c r="B460">
        <v>2033</v>
      </c>
      <c r="C460" s="2">
        <v>44960</v>
      </c>
      <c r="D460" s="3">
        <v>0.71753472222222225</v>
      </c>
      <c r="E460">
        <v>101</v>
      </c>
      <c r="F460">
        <v>5.99</v>
      </c>
      <c r="G460" t="s">
        <v>78</v>
      </c>
      <c r="H460" t="s">
        <v>71</v>
      </c>
      <c r="I460" t="s">
        <v>69</v>
      </c>
      <c r="J460">
        <v>17</v>
      </c>
      <c r="K460">
        <v>2</v>
      </c>
      <c r="L460" t="s">
        <v>90</v>
      </c>
      <c r="M460">
        <v>5</v>
      </c>
    </row>
    <row r="461" spans="1:13" x14ac:dyDescent="0.3">
      <c r="A461">
        <v>4594</v>
      </c>
      <c r="B461">
        <v>2036</v>
      </c>
      <c r="C461" s="2">
        <v>44960</v>
      </c>
      <c r="D461" s="3">
        <v>0.72047453703703701</v>
      </c>
      <c r="E461">
        <v>101</v>
      </c>
      <c r="F461">
        <v>5.99</v>
      </c>
      <c r="G461" t="s">
        <v>78</v>
      </c>
      <c r="H461" t="s">
        <v>71</v>
      </c>
      <c r="I461" t="s">
        <v>69</v>
      </c>
      <c r="J461">
        <v>17</v>
      </c>
      <c r="K461">
        <v>2</v>
      </c>
      <c r="L461" t="s">
        <v>90</v>
      </c>
      <c r="M461">
        <v>5</v>
      </c>
    </row>
    <row r="462" spans="1:13" x14ac:dyDescent="0.3">
      <c r="A462">
        <v>4602</v>
      </c>
      <c r="B462">
        <v>2042</v>
      </c>
      <c r="C462" s="2">
        <v>44960</v>
      </c>
      <c r="D462" s="3">
        <v>0.75119212962962967</v>
      </c>
      <c r="E462">
        <v>101</v>
      </c>
      <c r="F462">
        <v>5.99</v>
      </c>
      <c r="G462" t="s">
        <v>78</v>
      </c>
      <c r="H462" t="s">
        <v>71</v>
      </c>
      <c r="I462" t="s">
        <v>69</v>
      </c>
      <c r="J462">
        <v>18</v>
      </c>
      <c r="K462">
        <v>2</v>
      </c>
      <c r="L462" t="s">
        <v>90</v>
      </c>
      <c r="M462">
        <v>5</v>
      </c>
    </row>
    <row r="463" spans="1:13" x14ac:dyDescent="0.3">
      <c r="A463">
        <v>4615</v>
      </c>
      <c r="B463">
        <v>2049</v>
      </c>
      <c r="C463" s="2">
        <v>44960</v>
      </c>
      <c r="D463" s="3">
        <v>0.79194444444444445</v>
      </c>
      <c r="E463">
        <v>101</v>
      </c>
      <c r="F463">
        <v>5.99</v>
      </c>
      <c r="G463" t="s">
        <v>78</v>
      </c>
      <c r="H463" t="s">
        <v>71</v>
      </c>
      <c r="I463" t="s">
        <v>69</v>
      </c>
      <c r="J463">
        <v>19</v>
      </c>
      <c r="K463">
        <v>2</v>
      </c>
      <c r="L463" t="s">
        <v>90</v>
      </c>
      <c r="M463">
        <v>5</v>
      </c>
    </row>
    <row r="464" spans="1:13" x14ac:dyDescent="0.3">
      <c r="A464">
        <v>4927</v>
      </c>
      <c r="B464">
        <v>2183</v>
      </c>
      <c r="C464" s="2">
        <v>44963</v>
      </c>
      <c r="D464" s="3">
        <v>0.51755787037037038</v>
      </c>
      <c r="E464">
        <v>101</v>
      </c>
      <c r="F464">
        <v>5.99</v>
      </c>
      <c r="G464" t="s">
        <v>78</v>
      </c>
      <c r="H464" t="s">
        <v>72</v>
      </c>
      <c r="I464" t="s">
        <v>69</v>
      </c>
      <c r="J464">
        <v>12</v>
      </c>
      <c r="K464">
        <v>2</v>
      </c>
      <c r="L464" t="s">
        <v>90</v>
      </c>
      <c r="M464">
        <v>1</v>
      </c>
    </row>
    <row r="465" spans="1:13" x14ac:dyDescent="0.3">
      <c r="A465">
        <v>4983</v>
      </c>
      <c r="B465">
        <v>2203</v>
      </c>
      <c r="C465" s="2">
        <v>44963</v>
      </c>
      <c r="D465" s="3">
        <v>0.67478009259259264</v>
      </c>
      <c r="E465">
        <v>101</v>
      </c>
      <c r="F465">
        <v>5.99</v>
      </c>
      <c r="G465" t="s">
        <v>78</v>
      </c>
      <c r="H465" t="s">
        <v>72</v>
      </c>
      <c r="I465" t="s">
        <v>69</v>
      </c>
      <c r="J465">
        <v>16</v>
      </c>
      <c r="K465">
        <v>2</v>
      </c>
      <c r="L465" t="s">
        <v>90</v>
      </c>
      <c r="M465">
        <v>1</v>
      </c>
    </row>
    <row r="466" spans="1:13" x14ac:dyDescent="0.3">
      <c r="A466">
        <v>4988</v>
      </c>
      <c r="B466">
        <v>2205</v>
      </c>
      <c r="C466" s="2">
        <v>44963</v>
      </c>
      <c r="D466" s="3">
        <v>0.69407407407407407</v>
      </c>
      <c r="E466">
        <v>101</v>
      </c>
      <c r="F466">
        <v>5.99</v>
      </c>
      <c r="G466" t="s">
        <v>78</v>
      </c>
      <c r="H466" t="s">
        <v>72</v>
      </c>
      <c r="I466" t="s">
        <v>69</v>
      </c>
      <c r="J466">
        <v>16</v>
      </c>
      <c r="K466">
        <v>2</v>
      </c>
      <c r="L466" t="s">
        <v>90</v>
      </c>
      <c r="M466">
        <v>1</v>
      </c>
    </row>
    <row r="467" spans="1:13" x14ac:dyDescent="0.3">
      <c r="A467">
        <v>5011</v>
      </c>
      <c r="B467">
        <v>2217</v>
      </c>
      <c r="C467" s="2">
        <v>44963</v>
      </c>
      <c r="D467" s="3">
        <v>0.76509259259259255</v>
      </c>
      <c r="E467">
        <v>101</v>
      </c>
      <c r="F467">
        <v>5.99</v>
      </c>
      <c r="G467" t="s">
        <v>78</v>
      </c>
      <c r="H467" t="s">
        <v>72</v>
      </c>
      <c r="I467" t="s">
        <v>69</v>
      </c>
      <c r="J467">
        <v>18</v>
      </c>
      <c r="K467">
        <v>2</v>
      </c>
      <c r="L467" t="s">
        <v>90</v>
      </c>
      <c r="M467">
        <v>1</v>
      </c>
    </row>
    <row r="468" spans="1:13" x14ac:dyDescent="0.3">
      <c r="A468">
        <v>5023</v>
      </c>
      <c r="B468">
        <v>2222</v>
      </c>
      <c r="C468" s="2">
        <v>44963</v>
      </c>
      <c r="D468" s="3">
        <v>0.78605324074074079</v>
      </c>
      <c r="E468">
        <v>101</v>
      </c>
      <c r="F468">
        <v>5.99</v>
      </c>
      <c r="G468" t="s">
        <v>78</v>
      </c>
      <c r="H468" t="s">
        <v>72</v>
      </c>
      <c r="I468" t="s">
        <v>69</v>
      </c>
      <c r="J468">
        <v>18</v>
      </c>
      <c r="K468">
        <v>2</v>
      </c>
      <c r="L468" t="s">
        <v>90</v>
      </c>
      <c r="M468">
        <v>1</v>
      </c>
    </row>
    <row r="469" spans="1:13" x14ac:dyDescent="0.3">
      <c r="A469">
        <v>5040</v>
      </c>
      <c r="B469">
        <v>2232</v>
      </c>
      <c r="C469" s="2">
        <v>44963</v>
      </c>
      <c r="D469" s="3">
        <v>0.86807870370370366</v>
      </c>
      <c r="E469">
        <v>101</v>
      </c>
      <c r="F469">
        <v>5.99</v>
      </c>
      <c r="G469" t="s">
        <v>78</v>
      </c>
      <c r="H469" t="s">
        <v>72</v>
      </c>
      <c r="I469" t="s">
        <v>69</v>
      </c>
      <c r="J469">
        <v>20</v>
      </c>
      <c r="K469">
        <v>2</v>
      </c>
      <c r="L469" t="s">
        <v>90</v>
      </c>
      <c r="M469">
        <v>1</v>
      </c>
    </row>
    <row r="470" spans="1:13" x14ac:dyDescent="0.3">
      <c r="A470">
        <v>5068</v>
      </c>
      <c r="B470">
        <v>2243</v>
      </c>
      <c r="C470" s="2">
        <v>44964</v>
      </c>
      <c r="D470" s="3">
        <v>0.51596064814814813</v>
      </c>
      <c r="E470">
        <v>101</v>
      </c>
      <c r="F470">
        <v>5.99</v>
      </c>
      <c r="G470" t="s">
        <v>78</v>
      </c>
      <c r="H470" t="s">
        <v>73</v>
      </c>
      <c r="I470" t="s">
        <v>69</v>
      </c>
      <c r="J470">
        <v>12</v>
      </c>
      <c r="K470">
        <v>2</v>
      </c>
      <c r="L470" t="s">
        <v>90</v>
      </c>
      <c r="M470">
        <v>2</v>
      </c>
    </row>
    <row r="471" spans="1:13" x14ac:dyDescent="0.3">
      <c r="A471">
        <v>5083</v>
      </c>
      <c r="B471">
        <v>2253</v>
      </c>
      <c r="C471" s="2">
        <v>44964</v>
      </c>
      <c r="D471" s="3">
        <v>0.62084490740740739</v>
      </c>
      <c r="E471">
        <v>101</v>
      </c>
      <c r="F471">
        <v>5.99</v>
      </c>
      <c r="G471" t="s">
        <v>78</v>
      </c>
      <c r="H471" t="s">
        <v>73</v>
      </c>
      <c r="I471" t="s">
        <v>69</v>
      </c>
      <c r="J471">
        <v>14</v>
      </c>
      <c r="K471">
        <v>2</v>
      </c>
      <c r="L471" t="s">
        <v>90</v>
      </c>
      <c r="M471">
        <v>2</v>
      </c>
    </row>
    <row r="472" spans="1:13" x14ac:dyDescent="0.3">
      <c r="A472">
        <v>5084</v>
      </c>
      <c r="B472">
        <v>2254</v>
      </c>
      <c r="C472" s="2">
        <v>44964</v>
      </c>
      <c r="D472" s="3">
        <v>0.62567129629629625</v>
      </c>
      <c r="E472">
        <v>101</v>
      </c>
      <c r="F472">
        <v>5.99</v>
      </c>
      <c r="G472" t="s">
        <v>78</v>
      </c>
      <c r="H472" t="s">
        <v>73</v>
      </c>
      <c r="I472" t="s">
        <v>69</v>
      </c>
      <c r="J472">
        <v>15</v>
      </c>
      <c r="K472">
        <v>2</v>
      </c>
      <c r="L472" t="s">
        <v>90</v>
      </c>
      <c r="M472">
        <v>2</v>
      </c>
    </row>
    <row r="473" spans="1:13" x14ac:dyDescent="0.3">
      <c r="A473">
        <v>5105</v>
      </c>
      <c r="B473">
        <v>2260</v>
      </c>
      <c r="C473" s="2">
        <v>44964</v>
      </c>
      <c r="D473" s="3">
        <v>0.6551851851851852</v>
      </c>
      <c r="E473">
        <v>101</v>
      </c>
      <c r="F473">
        <v>5.99</v>
      </c>
      <c r="G473" t="s">
        <v>78</v>
      </c>
      <c r="H473" t="s">
        <v>73</v>
      </c>
      <c r="I473" t="s">
        <v>69</v>
      </c>
      <c r="J473">
        <v>15</v>
      </c>
      <c r="K473">
        <v>2</v>
      </c>
      <c r="L473" t="s">
        <v>90</v>
      </c>
      <c r="M473">
        <v>2</v>
      </c>
    </row>
    <row r="474" spans="1:13" x14ac:dyDescent="0.3">
      <c r="A474">
        <v>5116</v>
      </c>
      <c r="B474">
        <v>2265</v>
      </c>
      <c r="C474" s="2">
        <v>44964</v>
      </c>
      <c r="D474" s="3">
        <v>0.71229166666666666</v>
      </c>
      <c r="E474">
        <v>101</v>
      </c>
      <c r="F474">
        <v>5.99</v>
      </c>
      <c r="G474" t="s">
        <v>78</v>
      </c>
      <c r="H474" t="s">
        <v>73</v>
      </c>
      <c r="I474" t="s">
        <v>69</v>
      </c>
      <c r="J474">
        <v>17</v>
      </c>
      <c r="K474">
        <v>2</v>
      </c>
      <c r="L474" t="s">
        <v>90</v>
      </c>
      <c r="M474">
        <v>2</v>
      </c>
    </row>
    <row r="475" spans="1:13" x14ac:dyDescent="0.3">
      <c r="A475">
        <v>5177</v>
      </c>
      <c r="B475">
        <v>2293</v>
      </c>
      <c r="C475" s="2">
        <v>44964</v>
      </c>
      <c r="D475" s="3">
        <v>0.8853240740740741</v>
      </c>
      <c r="E475">
        <v>101</v>
      </c>
      <c r="F475">
        <v>5.99</v>
      </c>
      <c r="G475" t="s">
        <v>78</v>
      </c>
      <c r="H475" t="s">
        <v>73</v>
      </c>
      <c r="I475" t="s">
        <v>69</v>
      </c>
      <c r="J475">
        <v>21</v>
      </c>
      <c r="K475">
        <v>2</v>
      </c>
      <c r="L475" t="s">
        <v>90</v>
      </c>
      <c r="M475">
        <v>2</v>
      </c>
    </row>
    <row r="476" spans="1:13" x14ac:dyDescent="0.3">
      <c r="A476">
        <v>5209</v>
      </c>
      <c r="B476">
        <v>2309</v>
      </c>
      <c r="C476" s="2">
        <v>44965</v>
      </c>
      <c r="D476" s="3">
        <v>0.54625000000000001</v>
      </c>
      <c r="E476">
        <v>101</v>
      </c>
      <c r="F476">
        <v>5.99</v>
      </c>
      <c r="G476" t="s">
        <v>78</v>
      </c>
      <c r="H476" t="s">
        <v>68</v>
      </c>
      <c r="I476" t="s">
        <v>69</v>
      </c>
      <c r="J476">
        <v>13</v>
      </c>
      <c r="K476">
        <v>2</v>
      </c>
      <c r="L476" t="s">
        <v>90</v>
      </c>
      <c r="M476">
        <v>3</v>
      </c>
    </row>
    <row r="477" spans="1:13" x14ac:dyDescent="0.3">
      <c r="A477">
        <v>5233</v>
      </c>
      <c r="B477">
        <v>2317</v>
      </c>
      <c r="C477" s="2">
        <v>44965</v>
      </c>
      <c r="D477" s="3">
        <v>0.61776620370370372</v>
      </c>
      <c r="E477">
        <v>101</v>
      </c>
      <c r="F477">
        <v>5.99</v>
      </c>
      <c r="G477" t="s">
        <v>78</v>
      </c>
      <c r="H477" t="s">
        <v>68</v>
      </c>
      <c r="I477" t="s">
        <v>69</v>
      </c>
      <c r="J477">
        <v>14</v>
      </c>
      <c r="K477">
        <v>2</v>
      </c>
      <c r="L477" t="s">
        <v>90</v>
      </c>
      <c r="M477">
        <v>3</v>
      </c>
    </row>
    <row r="478" spans="1:13" x14ac:dyDescent="0.3">
      <c r="A478">
        <v>5246</v>
      </c>
      <c r="B478">
        <v>2323</v>
      </c>
      <c r="C478" s="2">
        <v>44965</v>
      </c>
      <c r="D478" s="3">
        <v>0.67173611111111109</v>
      </c>
      <c r="E478">
        <v>101</v>
      </c>
      <c r="F478">
        <v>5.99</v>
      </c>
      <c r="G478" t="s">
        <v>78</v>
      </c>
      <c r="H478" t="s">
        <v>68</v>
      </c>
      <c r="I478" t="s">
        <v>69</v>
      </c>
      <c r="J478">
        <v>16</v>
      </c>
      <c r="K478">
        <v>2</v>
      </c>
      <c r="L478" t="s">
        <v>90</v>
      </c>
      <c r="M478">
        <v>3</v>
      </c>
    </row>
    <row r="479" spans="1:13" x14ac:dyDescent="0.3">
      <c r="A479">
        <v>5284</v>
      </c>
      <c r="B479">
        <v>2341</v>
      </c>
      <c r="C479" s="2">
        <v>44965</v>
      </c>
      <c r="D479" s="3">
        <v>0.79714120370370367</v>
      </c>
      <c r="E479">
        <v>101</v>
      </c>
      <c r="F479">
        <v>5.99</v>
      </c>
      <c r="G479" t="s">
        <v>78</v>
      </c>
      <c r="H479" t="s">
        <v>68</v>
      </c>
      <c r="I479" t="s">
        <v>69</v>
      </c>
      <c r="J479">
        <v>19</v>
      </c>
      <c r="K479">
        <v>2</v>
      </c>
      <c r="L479" t="s">
        <v>90</v>
      </c>
      <c r="M479">
        <v>3</v>
      </c>
    </row>
    <row r="480" spans="1:13" x14ac:dyDescent="0.3">
      <c r="A480">
        <v>5294</v>
      </c>
      <c r="B480">
        <v>2346</v>
      </c>
      <c r="C480" s="2">
        <v>44965</v>
      </c>
      <c r="D480" s="3">
        <v>0.85114583333333338</v>
      </c>
      <c r="E480">
        <v>101</v>
      </c>
      <c r="F480">
        <v>5.99</v>
      </c>
      <c r="G480" t="s">
        <v>78</v>
      </c>
      <c r="H480" t="s">
        <v>68</v>
      </c>
      <c r="I480" t="s">
        <v>69</v>
      </c>
      <c r="J480">
        <v>20</v>
      </c>
      <c r="K480">
        <v>2</v>
      </c>
      <c r="L480" t="s">
        <v>90</v>
      </c>
      <c r="M480">
        <v>3</v>
      </c>
    </row>
    <row r="481" spans="1:13" x14ac:dyDescent="0.3">
      <c r="A481">
        <v>5301</v>
      </c>
      <c r="B481">
        <v>2348</v>
      </c>
      <c r="C481" s="2">
        <v>44965</v>
      </c>
      <c r="D481" s="3">
        <v>0.87402777777777774</v>
      </c>
      <c r="E481">
        <v>101</v>
      </c>
      <c r="F481">
        <v>5.99</v>
      </c>
      <c r="G481" t="s">
        <v>78</v>
      </c>
      <c r="H481" t="s">
        <v>68</v>
      </c>
      <c r="I481" t="s">
        <v>69</v>
      </c>
      <c r="J481">
        <v>20</v>
      </c>
      <c r="K481">
        <v>2</v>
      </c>
      <c r="L481" t="s">
        <v>90</v>
      </c>
      <c r="M481">
        <v>3</v>
      </c>
    </row>
    <row r="482" spans="1:13" x14ac:dyDescent="0.3">
      <c r="A482">
        <v>5333</v>
      </c>
      <c r="B482">
        <v>2364</v>
      </c>
      <c r="C482" s="2">
        <v>44966</v>
      </c>
      <c r="D482" s="3">
        <v>0.53652777777777783</v>
      </c>
      <c r="E482">
        <v>101</v>
      </c>
      <c r="F482">
        <v>5.99</v>
      </c>
      <c r="G482" t="s">
        <v>78</v>
      </c>
      <c r="H482" t="s">
        <v>70</v>
      </c>
      <c r="I482" t="s">
        <v>69</v>
      </c>
      <c r="J482">
        <v>12</v>
      </c>
      <c r="K482">
        <v>2</v>
      </c>
      <c r="L482" t="s">
        <v>90</v>
      </c>
      <c r="M482">
        <v>4</v>
      </c>
    </row>
    <row r="483" spans="1:13" x14ac:dyDescent="0.3">
      <c r="A483">
        <v>5373</v>
      </c>
      <c r="B483">
        <v>2375</v>
      </c>
      <c r="C483" s="2">
        <v>44966</v>
      </c>
      <c r="D483" s="3">
        <v>0.63520833333333337</v>
      </c>
      <c r="E483">
        <v>101</v>
      </c>
      <c r="F483">
        <v>5.99</v>
      </c>
      <c r="G483" t="s">
        <v>78</v>
      </c>
      <c r="H483" t="s">
        <v>70</v>
      </c>
      <c r="I483" t="s">
        <v>69</v>
      </c>
      <c r="J483">
        <v>15</v>
      </c>
      <c r="K483">
        <v>2</v>
      </c>
      <c r="L483" t="s">
        <v>90</v>
      </c>
      <c r="M483">
        <v>4</v>
      </c>
    </row>
    <row r="484" spans="1:13" x14ac:dyDescent="0.3">
      <c r="A484">
        <v>5376</v>
      </c>
      <c r="B484">
        <v>2376</v>
      </c>
      <c r="C484" s="2">
        <v>44966</v>
      </c>
      <c r="D484" s="3">
        <v>0.64304398148148145</v>
      </c>
      <c r="E484">
        <v>101</v>
      </c>
      <c r="F484">
        <v>5.99</v>
      </c>
      <c r="G484" t="s">
        <v>78</v>
      </c>
      <c r="H484" t="s">
        <v>70</v>
      </c>
      <c r="I484" t="s">
        <v>69</v>
      </c>
      <c r="J484">
        <v>15</v>
      </c>
      <c r="K484">
        <v>2</v>
      </c>
      <c r="L484" t="s">
        <v>90</v>
      </c>
      <c r="M484">
        <v>4</v>
      </c>
    </row>
    <row r="485" spans="1:13" x14ac:dyDescent="0.3">
      <c r="A485">
        <v>5392</v>
      </c>
      <c r="B485">
        <v>2382</v>
      </c>
      <c r="C485" s="2">
        <v>44966</v>
      </c>
      <c r="D485" s="3">
        <v>0.71497685185185189</v>
      </c>
      <c r="E485">
        <v>101</v>
      </c>
      <c r="F485">
        <v>5.99</v>
      </c>
      <c r="G485" t="s">
        <v>78</v>
      </c>
      <c r="H485" t="s">
        <v>70</v>
      </c>
      <c r="I485" t="s">
        <v>69</v>
      </c>
      <c r="J485">
        <v>17</v>
      </c>
      <c r="K485">
        <v>2</v>
      </c>
      <c r="L485" t="s">
        <v>90</v>
      </c>
      <c r="M485">
        <v>4</v>
      </c>
    </row>
    <row r="486" spans="1:13" x14ac:dyDescent="0.3">
      <c r="A486">
        <v>5402</v>
      </c>
      <c r="B486">
        <v>2387</v>
      </c>
      <c r="C486" s="2">
        <v>44966</v>
      </c>
      <c r="D486" s="3">
        <v>0.73517361111111112</v>
      </c>
      <c r="E486">
        <v>101</v>
      </c>
      <c r="F486">
        <v>5.99</v>
      </c>
      <c r="G486" t="s">
        <v>78</v>
      </c>
      <c r="H486" t="s">
        <v>70</v>
      </c>
      <c r="I486" t="s">
        <v>69</v>
      </c>
      <c r="J486">
        <v>17</v>
      </c>
      <c r="K486">
        <v>2</v>
      </c>
      <c r="L486" t="s">
        <v>90</v>
      </c>
      <c r="M486">
        <v>4</v>
      </c>
    </row>
    <row r="487" spans="1:13" x14ac:dyDescent="0.3">
      <c r="A487">
        <v>5416</v>
      </c>
      <c r="B487">
        <v>2394</v>
      </c>
      <c r="C487" s="2">
        <v>44966</v>
      </c>
      <c r="D487" s="3">
        <v>0.76021990740740741</v>
      </c>
      <c r="E487">
        <v>101</v>
      </c>
      <c r="F487">
        <v>5.99</v>
      </c>
      <c r="G487" t="s">
        <v>78</v>
      </c>
      <c r="H487" t="s">
        <v>70</v>
      </c>
      <c r="I487" t="s">
        <v>69</v>
      </c>
      <c r="J487">
        <v>18</v>
      </c>
      <c r="K487">
        <v>2</v>
      </c>
      <c r="L487" t="s">
        <v>90</v>
      </c>
      <c r="M487">
        <v>4</v>
      </c>
    </row>
    <row r="488" spans="1:13" x14ac:dyDescent="0.3">
      <c r="A488">
        <v>5451</v>
      </c>
      <c r="B488">
        <v>2409</v>
      </c>
      <c r="C488" s="2">
        <v>44967</v>
      </c>
      <c r="D488" s="3">
        <v>0.47796296296296298</v>
      </c>
      <c r="E488">
        <v>101</v>
      </c>
      <c r="F488">
        <v>5.99</v>
      </c>
      <c r="G488" t="s">
        <v>78</v>
      </c>
      <c r="H488" t="s">
        <v>71</v>
      </c>
      <c r="I488" t="s">
        <v>69</v>
      </c>
      <c r="J488">
        <v>11</v>
      </c>
      <c r="K488">
        <v>2</v>
      </c>
      <c r="L488" t="s">
        <v>90</v>
      </c>
      <c r="M488">
        <v>5</v>
      </c>
    </row>
    <row r="489" spans="1:13" x14ac:dyDescent="0.3">
      <c r="A489">
        <v>5460</v>
      </c>
      <c r="B489">
        <v>2413</v>
      </c>
      <c r="C489" s="2">
        <v>44967</v>
      </c>
      <c r="D489" s="3">
        <v>0.50716435185185182</v>
      </c>
      <c r="E489">
        <v>101</v>
      </c>
      <c r="F489">
        <v>5.99</v>
      </c>
      <c r="G489" t="s">
        <v>78</v>
      </c>
      <c r="H489" t="s">
        <v>71</v>
      </c>
      <c r="I489" t="s">
        <v>69</v>
      </c>
      <c r="J489">
        <v>12</v>
      </c>
      <c r="K489">
        <v>2</v>
      </c>
      <c r="L489" t="s">
        <v>90</v>
      </c>
      <c r="M489">
        <v>5</v>
      </c>
    </row>
    <row r="490" spans="1:13" x14ac:dyDescent="0.3">
      <c r="A490">
        <v>5521</v>
      </c>
      <c r="B490">
        <v>2442</v>
      </c>
      <c r="C490" s="2">
        <v>44967</v>
      </c>
      <c r="D490" s="3">
        <v>0.70113425925925921</v>
      </c>
      <c r="E490">
        <v>101</v>
      </c>
      <c r="F490">
        <v>5.99</v>
      </c>
      <c r="G490" t="s">
        <v>78</v>
      </c>
      <c r="H490" t="s">
        <v>71</v>
      </c>
      <c r="I490" t="s">
        <v>69</v>
      </c>
      <c r="J490">
        <v>16</v>
      </c>
      <c r="K490">
        <v>2</v>
      </c>
      <c r="L490" t="s">
        <v>90</v>
      </c>
      <c r="M490">
        <v>5</v>
      </c>
    </row>
    <row r="491" spans="1:13" x14ac:dyDescent="0.3">
      <c r="A491">
        <v>5564</v>
      </c>
      <c r="B491">
        <v>2462</v>
      </c>
      <c r="C491" s="2">
        <v>44967</v>
      </c>
      <c r="D491" s="3">
        <v>0.84594907407407405</v>
      </c>
      <c r="E491">
        <v>101</v>
      </c>
      <c r="F491">
        <v>5.99</v>
      </c>
      <c r="G491" t="s">
        <v>78</v>
      </c>
      <c r="H491" t="s">
        <v>71</v>
      </c>
      <c r="I491" t="s">
        <v>69</v>
      </c>
      <c r="J491">
        <v>20</v>
      </c>
      <c r="K491">
        <v>2</v>
      </c>
      <c r="L491" t="s">
        <v>90</v>
      </c>
      <c r="M491">
        <v>5</v>
      </c>
    </row>
    <row r="492" spans="1:13" x14ac:dyDescent="0.3">
      <c r="A492">
        <v>5565</v>
      </c>
      <c r="B492">
        <v>2462</v>
      </c>
      <c r="C492" s="2">
        <v>44967</v>
      </c>
      <c r="D492" s="3">
        <v>0.84594907407407405</v>
      </c>
      <c r="E492">
        <v>101</v>
      </c>
      <c r="F492">
        <v>5.99</v>
      </c>
      <c r="G492" t="s">
        <v>78</v>
      </c>
      <c r="H492" t="s">
        <v>71</v>
      </c>
      <c r="I492" t="s">
        <v>69</v>
      </c>
      <c r="J492">
        <v>20</v>
      </c>
      <c r="K492">
        <v>2</v>
      </c>
      <c r="L492" t="s">
        <v>90</v>
      </c>
      <c r="M492">
        <v>5</v>
      </c>
    </row>
    <row r="493" spans="1:13" x14ac:dyDescent="0.3">
      <c r="A493">
        <v>5873</v>
      </c>
      <c r="B493">
        <v>2603</v>
      </c>
      <c r="C493" s="2">
        <v>44970</v>
      </c>
      <c r="D493" s="3">
        <v>0.51577546296296295</v>
      </c>
      <c r="E493">
        <v>101</v>
      </c>
      <c r="F493">
        <v>5.99</v>
      </c>
      <c r="G493" t="s">
        <v>78</v>
      </c>
      <c r="H493" t="s">
        <v>72</v>
      </c>
      <c r="I493" t="s">
        <v>69</v>
      </c>
      <c r="J493">
        <v>12</v>
      </c>
      <c r="K493">
        <v>2</v>
      </c>
      <c r="L493" t="s">
        <v>90</v>
      </c>
      <c r="M493">
        <v>1</v>
      </c>
    </row>
    <row r="494" spans="1:13" x14ac:dyDescent="0.3">
      <c r="A494">
        <v>5874</v>
      </c>
      <c r="B494">
        <v>2604</v>
      </c>
      <c r="C494" s="2">
        <v>44970</v>
      </c>
      <c r="D494" s="3">
        <v>0.52333333333333332</v>
      </c>
      <c r="E494">
        <v>101</v>
      </c>
      <c r="F494">
        <v>5.99</v>
      </c>
      <c r="G494" t="s">
        <v>78</v>
      </c>
      <c r="H494" t="s">
        <v>72</v>
      </c>
      <c r="I494" t="s">
        <v>69</v>
      </c>
      <c r="J494">
        <v>12</v>
      </c>
      <c r="K494">
        <v>2</v>
      </c>
      <c r="L494" t="s">
        <v>90</v>
      </c>
      <c r="M494">
        <v>1</v>
      </c>
    </row>
    <row r="495" spans="1:13" x14ac:dyDescent="0.3">
      <c r="A495">
        <v>5878</v>
      </c>
      <c r="B495">
        <v>2606</v>
      </c>
      <c r="C495" s="2">
        <v>44970</v>
      </c>
      <c r="D495" s="3">
        <v>0.53888888888888886</v>
      </c>
      <c r="E495">
        <v>101</v>
      </c>
      <c r="F495">
        <v>5.99</v>
      </c>
      <c r="G495" t="s">
        <v>78</v>
      </c>
      <c r="H495" t="s">
        <v>72</v>
      </c>
      <c r="I495" t="s">
        <v>69</v>
      </c>
      <c r="J495">
        <v>12</v>
      </c>
      <c r="K495">
        <v>2</v>
      </c>
      <c r="L495" t="s">
        <v>90</v>
      </c>
      <c r="M495">
        <v>1</v>
      </c>
    </row>
    <row r="496" spans="1:13" x14ac:dyDescent="0.3">
      <c r="A496">
        <v>5882</v>
      </c>
      <c r="B496">
        <v>2609</v>
      </c>
      <c r="C496" s="2">
        <v>44970</v>
      </c>
      <c r="D496" s="3">
        <v>0.55048611111111112</v>
      </c>
      <c r="E496">
        <v>101</v>
      </c>
      <c r="F496">
        <v>5.99</v>
      </c>
      <c r="G496" t="s">
        <v>78</v>
      </c>
      <c r="H496" t="s">
        <v>72</v>
      </c>
      <c r="I496" t="s">
        <v>69</v>
      </c>
      <c r="J496">
        <v>13</v>
      </c>
      <c r="K496">
        <v>2</v>
      </c>
      <c r="L496" t="s">
        <v>90</v>
      </c>
      <c r="M496">
        <v>1</v>
      </c>
    </row>
    <row r="497" spans="1:13" x14ac:dyDescent="0.3">
      <c r="A497">
        <v>5888</v>
      </c>
      <c r="B497">
        <v>2612</v>
      </c>
      <c r="C497" s="2">
        <v>44970</v>
      </c>
      <c r="D497" s="3">
        <v>0.57165509259259262</v>
      </c>
      <c r="E497">
        <v>101</v>
      </c>
      <c r="F497">
        <v>5.99</v>
      </c>
      <c r="G497" t="s">
        <v>78</v>
      </c>
      <c r="H497" t="s">
        <v>72</v>
      </c>
      <c r="I497" t="s">
        <v>69</v>
      </c>
      <c r="J497">
        <v>13</v>
      </c>
      <c r="K497">
        <v>2</v>
      </c>
      <c r="L497" t="s">
        <v>90</v>
      </c>
      <c r="M497">
        <v>1</v>
      </c>
    </row>
    <row r="498" spans="1:13" x14ac:dyDescent="0.3">
      <c r="A498">
        <v>5908</v>
      </c>
      <c r="B498">
        <v>2617</v>
      </c>
      <c r="C498" s="2">
        <v>44970</v>
      </c>
      <c r="D498" s="3">
        <v>0.61020833333333335</v>
      </c>
      <c r="E498">
        <v>101</v>
      </c>
      <c r="F498">
        <v>5.99</v>
      </c>
      <c r="G498" t="s">
        <v>78</v>
      </c>
      <c r="H498" t="s">
        <v>72</v>
      </c>
      <c r="I498" t="s">
        <v>69</v>
      </c>
      <c r="J498">
        <v>14</v>
      </c>
      <c r="K498">
        <v>2</v>
      </c>
      <c r="L498" t="s">
        <v>90</v>
      </c>
      <c r="M498">
        <v>1</v>
      </c>
    </row>
    <row r="499" spans="1:13" x14ac:dyDescent="0.3">
      <c r="A499">
        <v>5952</v>
      </c>
      <c r="B499">
        <v>2637</v>
      </c>
      <c r="C499" s="2">
        <v>44970</v>
      </c>
      <c r="D499" s="3">
        <v>0.7622106481481481</v>
      </c>
      <c r="E499">
        <v>101</v>
      </c>
      <c r="F499">
        <v>5.99</v>
      </c>
      <c r="G499" t="s">
        <v>78</v>
      </c>
      <c r="H499" t="s">
        <v>72</v>
      </c>
      <c r="I499" t="s">
        <v>69</v>
      </c>
      <c r="J499">
        <v>18</v>
      </c>
      <c r="K499">
        <v>2</v>
      </c>
      <c r="L499" t="s">
        <v>90</v>
      </c>
      <c r="M499">
        <v>1</v>
      </c>
    </row>
    <row r="500" spans="1:13" x14ac:dyDescent="0.3">
      <c r="A500">
        <v>5958</v>
      </c>
      <c r="B500">
        <v>2640</v>
      </c>
      <c r="C500" s="2">
        <v>44970</v>
      </c>
      <c r="D500" s="3">
        <v>0.80651620370370369</v>
      </c>
      <c r="E500">
        <v>101</v>
      </c>
      <c r="F500">
        <v>5.99</v>
      </c>
      <c r="G500" t="s">
        <v>78</v>
      </c>
      <c r="H500" t="s">
        <v>72</v>
      </c>
      <c r="I500" t="s">
        <v>69</v>
      </c>
      <c r="J500">
        <v>19</v>
      </c>
      <c r="K500">
        <v>2</v>
      </c>
      <c r="L500" t="s">
        <v>90</v>
      </c>
      <c r="M500">
        <v>1</v>
      </c>
    </row>
    <row r="501" spans="1:13" x14ac:dyDescent="0.3">
      <c r="A501">
        <v>5976</v>
      </c>
      <c r="B501">
        <v>2648</v>
      </c>
      <c r="C501" s="2">
        <v>44970</v>
      </c>
      <c r="D501" s="3">
        <v>0.86678240740740742</v>
      </c>
      <c r="E501">
        <v>101</v>
      </c>
      <c r="F501">
        <v>5.99</v>
      </c>
      <c r="G501" t="s">
        <v>78</v>
      </c>
      <c r="H501" t="s">
        <v>72</v>
      </c>
      <c r="I501" t="s">
        <v>69</v>
      </c>
      <c r="J501">
        <v>20</v>
      </c>
      <c r="K501">
        <v>2</v>
      </c>
      <c r="L501" t="s">
        <v>90</v>
      </c>
      <c r="M501">
        <v>1</v>
      </c>
    </row>
    <row r="502" spans="1:13" x14ac:dyDescent="0.3">
      <c r="A502">
        <v>6011</v>
      </c>
      <c r="B502">
        <v>2665</v>
      </c>
      <c r="C502" s="2">
        <v>44970</v>
      </c>
      <c r="D502" s="3">
        <v>0.94543981481481476</v>
      </c>
      <c r="E502">
        <v>101</v>
      </c>
      <c r="F502">
        <v>5.99</v>
      </c>
      <c r="G502" t="s">
        <v>78</v>
      </c>
      <c r="H502" t="s">
        <v>72</v>
      </c>
      <c r="I502" t="s">
        <v>69</v>
      </c>
      <c r="J502">
        <v>22</v>
      </c>
      <c r="K502">
        <v>2</v>
      </c>
      <c r="L502" t="s">
        <v>90</v>
      </c>
      <c r="M502">
        <v>1</v>
      </c>
    </row>
    <row r="503" spans="1:13" x14ac:dyDescent="0.3">
      <c r="A503">
        <v>6027</v>
      </c>
      <c r="B503">
        <v>2675</v>
      </c>
      <c r="C503" s="2">
        <v>44971</v>
      </c>
      <c r="D503" s="3">
        <v>0.61237268518518517</v>
      </c>
      <c r="E503">
        <v>101</v>
      </c>
      <c r="F503">
        <v>5.99</v>
      </c>
      <c r="G503" t="s">
        <v>78</v>
      </c>
      <c r="H503" t="s">
        <v>73</v>
      </c>
      <c r="I503" t="s">
        <v>69</v>
      </c>
      <c r="J503">
        <v>14</v>
      </c>
      <c r="K503">
        <v>2</v>
      </c>
      <c r="L503" t="s">
        <v>90</v>
      </c>
      <c r="M503">
        <v>2</v>
      </c>
    </row>
    <row r="504" spans="1:13" x14ac:dyDescent="0.3">
      <c r="A504">
        <v>6046</v>
      </c>
      <c r="B504">
        <v>2678</v>
      </c>
      <c r="C504" s="2">
        <v>44971</v>
      </c>
      <c r="D504" s="3">
        <v>0.65825231481481483</v>
      </c>
      <c r="E504">
        <v>101</v>
      </c>
      <c r="F504">
        <v>5.99</v>
      </c>
      <c r="G504" t="s">
        <v>78</v>
      </c>
      <c r="H504" t="s">
        <v>73</v>
      </c>
      <c r="I504" t="s">
        <v>69</v>
      </c>
      <c r="J504">
        <v>15</v>
      </c>
      <c r="K504">
        <v>2</v>
      </c>
      <c r="L504" t="s">
        <v>90</v>
      </c>
      <c r="M504">
        <v>2</v>
      </c>
    </row>
    <row r="505" spans="1:13" x14ac:dyDescent="0.3">
      <c r="A505">
        <v>6058</v>
      </c>
      <c r="B505">
        <v>2688</v>
      </c>
      <c r="C505" s="2">
        <v>44971</v>
      </c>
      <c r="D505" s="3">
        <v>0.73851851851851846</v>
      </c>
      <c r="E505">
        <v>101</v>
      </c>
      <c r="F505">
        <v>5.99</v>
      </c>
      <c r="G505" t="s">
        <v>78</v>
      </c>
      <c r="H505" t="s">
        <v>73</v>
      </c>
      <c r="I505" t="s">
        <v>69</v>
      </c>
      <c r="J505">
        <v>17</v>
      </c>
      <c r="K505">
        <v>2</v>
      </c>
      <c r="L505" t="s">
        <v>90</v>
      </c>
      <c r="M505">
        <v>2</v>
      </c>
    </row>
    <row r="506" spans="1:13" x14ac:dyDescent="0.3">
      <c r="A506">
        <v>6061</v>
      </c>
      <c r="B506">
        <v>2690</v>
      </c>
      <c r="C506" s="2">
        <v>44971</v>
      </c>
      <c r="D506" s="3">
        <v>0.74266203703703704</v>
      </c>
      <c r="E506">
        <v>101</v>
      </c>
      <c r="F506">
        <v>5.99</v>
      </c>
      <c r="G506" t="s">
        <v>78</v>
      </c>
      <c r="H506" t="s">
        <v>73</v>
      </c>
      <c r="I506" t="s">
        <v>69</v>
      </c>
      <c r="J506">
        <v>17</v>
      </c>
      <c r="K506">
        <v>2</v>
      </c>
      <c r="L506" t="s">
        <v>90</v>
      </c>
      <c r="M506">
        <v>2</v>
      </c>
    </row>
    <row r="507" spans="1:13" x14ac:dyDescent="0.3">
      <c r="A507">
        <v>6073</v>
      </c>
      <c r="B507">
        <v>2695</v>
      </c>
      <c r="C507" s="2">
        <v>44971</v>
      </c>
      <c r="D507" s="3">
        <v>0.76060185185185181</v>
      </c>
      <c r="E507">
        <v>101</v>
      </c>
      <c r="F507">
        <v>5.99</v>
      </c>
      <c r="G507" t="s">
        <v>78</v>
      </c>
      <c r="H507" t="s">
        <v>73</v>
      </c>
      <c r="I507" t="s">
        <v>69</v>
      </c>
      <c r="J507">
        <v>18</v>
      </c>
      <c r="K507">
        <v>2</v>
      </c>
      <c r="L507" t="s">
        <v>90</v>
      </c>
      <c r="M507">
        <v>2</v>
      </c>
    </row>
    <row r="508" spans="1:13" x14ac:dyDescent="0.3">
      <c r="A508">
        <v>6132</v>
      </c>
      <c r="B508">
        <v>2716</v>
      </c>
      <c r="C508" s="2">
        <v>44971</v>
      </c>
      <c r="D508" s="3">
        <v>0.89844907407407404</v>
      </c>
      <c r="E508">
        <v>101</v>
      </c>
      <c r="F508">
        <v>5.99</v>
      </c>
      <c r="G508" t="s">
        <v>78</v>
      </c>
      <c r="H508" t="s">
        <v>73</v>
      </c>
      <c r="I508" t="s">
        <v>69</v>
      </c>
      <c r="J508">
        <v>21</v>
      </c>
      <c r="K508">
        <v>2</v>
      </c>
      <c r="L508" t="s">
        <v>90</v>
      </c>
      <c r="M508">
        <v>2</v>
      </c>
    </row>
    <row r="509" spans="1:13" x14ac:dyDescent="0.3">
      <c r="A509">
        <v>6133</v>
      </c>
      <c r="B509">
        <v>2716</v>
      </c>
      <c r="C509" s="2">
        <v>44971</v>
      </c>
      <c r="D509" s="3">
        <v>0.89844907407407404</v>
      </c>
      <c r="E509">
        <v>101</v>
      </c>
      <c r="F509">
        <v>5.99</v>
      </c>
      <c r="G509" t="s">
        <v>78</v>
      </c>
      <c r="H509" t="s">
        <v>73</v>
      </c>
      <c r="I509" t="s">
        <v>69</v>
      </c>
      <c r="J509">
        <v>21</v>
      </c>
      <c r="K509">
        <v>2</v>
      </c>
      <c r="L509" t="s">
        <v>90</v>
      </c>
      <c r="M509">
        <v>2</v>
      </c>
    </row>
    <row r="510" spans="1:13" x14ac:dyDescent="0.3">
      <c r="A510">
        <v>6138</v>
      </c>
      <c r="B510">
        <v>2718</v>
      </c>
      <c r="C510" s="2">
        <v>44971</v>
      </c>
      <c r="D510" s="3">
        <v>0.92822916666666666</v>
      </c>
      <c r="E510">
        <v>101</v>
      </c>
      <c r="F510">
        <v>5.99</v>
      </c>
      <c r="G510" t="s">
        <v>78</v>
      </c>
      <c r="H510" t="s">
        <v>73</v>
      </c>
      <c r="I510" t="s">
        <v>69</v>
      </c>
      <c r="J510">
        <v>22</v>
      </c>
      <c r="K510">
        <v>2</v>
      </c>
      <c r="L510" t="s">
        <v>90</v>
      </c>
      <c r="M510">
        <v>2</v>
      </c>
    </row>
    <row r="511" spans="1:13" x14ac:dyDescent="0.3">
      <c r="A511">
        <v>6144</v>
      </c>
      <c r="B511">
        <v>2720</v>
      </c>
      <c r="C511" s="2">
        <v>44971</v>
      </c>
      <c r="D511" s="3">
        <v>0.93743055555555554</v>
      </c>
      <c r="E511">
        <v>101</v>
      </c>
      <c r="F511">
        <v>5.99</v>
      </c>
      <c r="G511" t="s">
        <v>78</v>
      </c>
      <c r="H511" t="s">
        <v>73</v>
      </c>
      <c r="I511" t="s">
        <v>69</v>
      </c>
      <c r="J511">
        <v>22</v>
      </c>
      <c r="K511">
        <v>2</v>
      </c>
      <c r="L511" t="s">
        <v>90</v>
      </c>
      <c r="M511">
        <v>2</v>
      </c>
    </row>
    <row r="512" spans="1:13" x14ac:dyDescent="0.3">
      <c r="A512">
        <v>6146</v>
      </c>
      <c r="B512">
        <v>2722</v>
      </c>
      <c r="C512" s="2">
        <v>44971</v>
      </c>
      <c r="D512" s="3">
        <v>0.95320601851851849</v>
      </c>
      <c r="E512">
        <v>101</v>
      </c>
      <c r="F512">
        <v>5.99</v>
      </c>
      <c r="G512" t="s">
        <v>78</v>
      </c>
      <c r="H512" t="s">
        <v>73</v>
      </c>
      <c r="I512" t="s">
        <v>69</v>
      </c>
      <c r="J512">
        <v>22</v>
      </c>
      <c r="K512">
        <v>2</v>
      </c>
      <c r="L512" t="s">
        <v>90</v>
      </c>
      <c r="M512">
        <v>2</v>
      </c>
    </row>
    <row r="513" spans="1:13" x14ac:dyDescent="0.3">
      <c r="A513">
        <v>6153</v>
      </c>
      <c r="B513">
        <v>2725</v>
      </c>
      <c r="C513" s="2">
        <v>44972</v>
      </c>
      <c r="D513" s="3">
        <v>0.49444444444444446</v>
      </c>
      <c r="E513">
        <v>101</v>
      </c>
      <c r="F513">
        <v>5.99</v>
      </c>
      <c r="G513" t="s">
        <v>78</v>
      </c>
      <c r="H513" t="s">
        <v>68</v>
      </c>
      <c r="I513" t="s">
        <v>69</v>
      </c>
      <c r="J513">
        <v>11</v>
      </c>
      <c r="K513">
        <v>2</v>
      </c>
      <c r="L513" t="s">
        <v>90</v>
      </c>
      <c r="M513">
        <v>3</v>
      </c>
    </row>
    <row r="514" spans="1:13" x14ac:dyDescent="0.3">
      <c r="A514">
        <v>6185</v>
      </c>
      <c r="B514">
        <v>2736</v>
      </c>
      <c r="C514" s="2">
        <v>44972</v>
      </c>
      <c r="D514" s="3">
        <v>0.63305555555555559</v>
      </c>
      <c r="E514">
        <v>101</v>
      </c>
      <c r="F514">
        <v>5.99</v>
      </c>
      <c r="G514" t="s">
        <v>78</v>
      </c>
      <c r="H514" t="s">
        <v>68</v>
      </c>
      <c r="I514" t="s">
        <v>69</v>
      </c>
      <c r="J514">
        <v>15</v>
      </c>
      <c r="K514">
        <v>2</v>
      </c>
      <c r="L514" t="s">
        <v>90</v>
      </c>
      <c r="M514">
        <v>3</v>
      </c>
    </row>
    <row r="515" spans="1:13" x14ac:dyDescent="0.3">
      <c r="A515">
        <v>6228</v>
      </c>
      <c r="B515">
        <v>2756</v>
      </c>
      <c r="C515" s="2">
        <v>44972</v>
      </c>
      <c r="D515" s="3">
        <v>0.74326388888888884</v>
      </c>
      <c r="E515">
        <v>101</v>
      </c>
      <c r="F515">
        <v>5.99</v>
      </c>
      <c r="G515" t="s">
        <v>78</v>
      </c>
      <c r="H515" t="s">
        <v>68</v>
      </c>
      <c r="I515" t="s">
        <v>69</v>
      </c>
      <c r="J515">
        <v>17</v>
      </c>
      <c r="K515">
        <v>2</v>
      </c>
      <c r="L515" t="s">
        <v>90</v>
      </c>
      <c r="M515">
        <v>3</v>
      </c>
    </row>
    <row r="516" spans="1:13" x14ac:dyDescent="0.3">
      <c r="A516">
        <v>6260</v>
      </c>
      <c r="B516">
        <v>2772</v>
      </c>
      <c r="C516" s="2">
        <v>44972</v>
      </c>
      <c r="D516" s="3">
        <v>0.87663194444444448</v>
      </c>
      <c r="E516">
        <v>101</v>
      </c>
      <c r="F516">
        <v>5.99</v>
      </c>
      <c r="G516" t="s">
        <v>78</v>
      </c>
      <c r="H516" t="s">
        <v>68</v>
      </c>
      <c r="I516" t="s">
        <v>69</v>
      </c>
      <c r="J516">
        <v>21</v>
      </c>
      <c r="K516">
        <v>2</v>
      </c>
      <c r="L516" t="s">
        <v>90</v>
      </c>
      <c r="M516">
        <v>3</v>
      </c>
    </row>
    <row r="517" spans="1:13" x14ac:dyDescent="0.3">
      <c r="A517">
        <v>6268</v>
      </c>
      <c r="B517">
        <v>2774</v>
      </c>
      <c r="C517" s="2">
        <v>44972</v>
      </c>
      <c r="D517" s="3">
        <v>0.87689814814814815</v>
      </c>
      <c r="E517">
        <v>101</v>
      </c>
      <c r="F517">
        <v>5.99</v>
      </c>
      <c r="G517" t="s">
        <v>78</v>
      </c>
      <c r="H517" t="s">
        <v>68</v>
      </c>
      <c r="I517" t="s">
        <v>69</v>
      </c>
      <c r="J517">
        <v>21</v>
      </c>
      <c r="K517">
        <v>2</v>
      </c>
      <c r="L517" t="s">
        <v>90</v>
      </c>
      <c r="M517">
        <v>3</v>
      </c>
    </row>
    <row r="518" spans="1:13" x14ac:dyDescent="0.3">
      <c r="A518">
        <v>6338</v>
      </c>
      <c r="B518">
        <v>2802</v>
      </c>
      <c r="C518" s="2">
        <v>44973</v>
      </c>
      <c r="D518" s="3">
        <v>0.66771990740740739</v>
      </c>
      <c r="E518">
        <v>101</v>
      </c>
      <c r="F518">
        <v>5.99</v>
      </c>
      <c r="G518" t="s">
        <v>78</v>
      </c>
      <c r="H518" t="s">
        <v>70</v>
      </c>
      <c r="I518" t="s">
        <v>69</v>
      </c>
      <c r="J518">
        <v>16</v>
      </c>
      <c r="K518">
        <v>2</v>
      </c>
      <c r="L518" t="s">
        <v>90</v>
      </c>
      <c r="M518">
        <v>4</v>
      </c>
    </row>
    <row r="519" spans="1:13" x14ac:dyDescent="0.3">
      <c r="A519">
        <v>6371</v>
      </c>
      <c r="B519">
        <v>2816</v>
      </c>
      <c r="C519" s="2">
        <v>44973</v>
      </c>
      <c r="D519" s="3">
        <v>0.76501157407407405</v>
      </c>
      <c r="E519">
        <v>101</v>
      </c>
      <c r="F519">
        <v>5.99</v>
      </c>
      <c r="G519" t="s">
        <v>78</v>
      </c>
      <c r="H519" t="s">
        <v>70</v>
      </c>
      <c r="I519" t="s">
        <v>69</v>
      </c>
      <c r="J519">
        <v>18</v>
      </c>
      <c r="K519">
        <v>2</v>
      </c>
      <c r="L519" t="s">
        <v>90</v>
      </c>
      <c r="M519">
        <v>4</v>
      </c>
    </row>
    <row r="520" spans="1:13" x14ac:dyDescent="0.3">
      <c r="A520">
        <v>6401</v>
      </c>
      <c r="B520">
        <v>2830</v>
      </c>
      <c r="C520" s="2">
        <v>44974</v>
      </c>
      <c r="D520" s="3">
        <v>0.49437500000000001</v>
      </c>
      <c r="E520">
        <v>101</v>
      </c>
      <c r="F520">
        <v>5.99</v>
      </c>
      <c r="G520" t="s">
        <v>78</v>
      </c>
      <c r="H520" t="s">
        <v>71</v>
      </c>
      <c r="I520" t="s">
        <v>69</v>
      </c>
      <c r="J520">
        <v>11</v>
      </c>
      <c r="K520">
        <v>2</v>
      </c>
      <c r="L520" t="s">
        <v>90</v>
      </c>
      <c r="M520">
        <v>5</v>
      </c>
    </row>
    <row r="521" spans="1:13" x14ac:dyDescent="0.3">
      <c r="A521">
        <v>6408</v>
      </c>
      <c r="B521">
        <v>2834</v>
      </c>
      <c r="C521" s="2">
        <v>44974</v>
      </c>
      <c r="D521" s="3">
        <v>0.52994212962962961</v>
      </c>
      <c r="E521">
        <v>101</v>
      </c>
      <c r="F521">
        <v>5.99</v>
      </c>
      <c r="G521" t="s">
        <v>78</v>
      </c>
      <c r="H521" t="s">
        <v>71</v>
      </c>
      <c r="I521" t="s">
        <v>69</v>
      </c>
      <c r="J521">
        <v>12</v>
      </c>
      <c r="K521">
        <v>2</v>
      </c>
      <c r="L521" t="s">
        <v>90</v>
      </c>
      <c r="M521">
        <v>5</v>
      </c>
    </row>
    <row r="522" spans="1:13" x14ac:dyDescent="0.3">
      <c r="A522">
        <v>6419</v>
      </c>
      <c r="B522">
        <v>2843</v>
      </c>
      <c r="C522" s="2">
        <v>44974</v>
      </c>
      <c r="D522" s="3">
        <v>0.56704861111111116</v>
      </c>
      <c r="E522">
        <v>101</v>
      </c>
      <c r="F522">
        <v>5.99</v>
      </c>
      <c r="G522" t="s">
        <v>78</v>
      </c>
      <c r="H522" t="s">
        <v>71</v>
      </c>
      <c r="I522" t="s">
        <v>69</v>
      </c>
      <c r="J522">
        <v>13</v>
      </c>
      <c r="K522">
        <v>2</v>
      </c>
      <c r="L522" t="s">
        <v>90</v>
      </c>
      <c r="M522">
        <v>5</v>
      </c>
    </row>
    <row r="523" spans="1:13" x14ac:dyDescent="0.3">
      <c r="A523">
        <v>6478</v>
      </c>
      <c r="B523">
        <v>2867</v>
      </c>
      <c r="C523" s="2">
        <v>44974</v>
      </c>
      <c r="D523" s="3">
        <v>0.7337731481481482</v>
      </c>
      <c r="E523">
        <v>101</v>
      </c>
      <c r="F523">
        <v>5.99</v>
      </c>
      <c r="G523" t="s">
        <v>78</v>
      </c>
      <c r="H523" t="s">
        <v>71</v>
      </c>
      <c r="I523" t="s">
        <v>69</v>
      </c>
      <c r="J523">
        <v>17</v>
      </c>
      <c r="K523">
        <v>2</v>
      </c>
      <c r="L523" t="s">
        <v>90</v>
      </c>
      <c r="M523">
        <v>5</v>
      </c>
    </row>
    <row r="524" spans="1:13" x14ac:dyDescent="0.3">
      <c r="A524">
        <v>6479</v>
      </c>
      <c r="B524">
        <v>2867</v>
      </c>
      <c r="C524" s="2">
        <v>44974</v>
      </c>
      <c r="D524" s="3">
        <v>0.7337731481481482</v>
      </c>
      <c r="E524">
        <v>101</v>
      </c>
      <c r="F524">
        <v>5.99</v>
      </c>
      <c r="G524" t="s">
        <v>78</v>
      </c>
      <c r="H524" t="s">
        <v>71</v>
      </c>
      <c r="I524" t="s">
        <v>69</v>
      </c>
      <c r="J524">
        <v>17</v>
      </c>
      <c r="K524">
        <v>2</v>
      </c>
      <c r="L524" t="s">
        <v>90</v>
      </c>
      <c r="M524">
        <v>5</v>
      </c>
    </row>
    <row r="525" spans="1:13" x14ac:dyDescent="0.3">
      <c r="A525">
        <v>6513</v>
      </c>
      <c r="B525">
        <v>2883</v>
      </c>
      <c r="C525" s="2">
        <v>44974</v>
      </c>
      <c r="D525" s="3">
        <v>0.91048611111111111</v>
      </c>
      <c r="E525">
        <v>101</v>
      </c>
      <c r="F525">
        <v>5.99</v>
      </c>
      <c r="G525" t="s">
        <v>78</v>
      </c>
      <c r="H525" t="s">
        <v>71</v>
      </c>
      <c r="I525" t="s">
        <v>69</v>
      </c>
      <c r="J525">
        <v>21</v>
      </c>
      <c r="K525">
        <v>2</v>
      </c>
      <c r="L525" t="s">
        <v>90</v>
      </c>
      <c r="M525">
        <v>5</v>
      </c>
    </row>
    <row r="526" spans="1:13" x14ac:dyDescent="0.3">
      <c r="A526">
        <v>6518</v>
      </c>
      <c r="B526">
        <v>2885</v>
      </c>
      <c r="C526" s="2">
        <v>44974</v>
      </c>
      <c r="D526" s="3">
        <v>0.93071759259259257</v>
      </c>
      <c r="E526">
        <v>101</v>
      </c>
      <c r="F526">
        <v>5.99</v>
      </c>
      <c r="G526" t="s">
        <v>78</v>
      </c>
      <c r="H526" t="s">
        <v>71</v>
      </c>
      <c r="I526" t="s">
        <v>69</v>
      </c>
      <c r="J526">
        <v>22</v>
      </c>
      <c r="K526">
        <v>2</v>
      </c>
      <c r="L526" t="s">
        <v>90</v>
      </c>
      <c r="M526">
        <v>5</v>
      </c>
    </row>
    <row r="527" spans="1:13" x14ac:dyDescent="0.3">
      <c r="A527">
        <v>6521</v>
      </c>
      <c r="B527">
        <v>2887</v>
      </c>
      <c r="C527" s="2">
        <v>44974</v>
      </c>
      <c r="D527" s="3">
        <v>0.93450231481481483</v>
      </c>
      <c r="E527">
        <v>101</v>
      </c>
      <c r="F527">
        <v>5.99</v>
      </c>
      <c r="G527" t="s">
        <v>78</v>
      </c>
      <c r="H527" t="s">
        <v>71</v>
      </c>
      <c r="I527" t="s">
        <v>69</v>
      </c>
      <c r="J527">
        <v>22</v>
      </c>
      <c r="K527">
        <v>2</v>
      </c>
      <c r="L527" t="s">
        <v>90</v>
      </c>
      <c r="M527">
        <v>5</v>
      </c>
    </row>
    <row r="528" spans="1:13" x14ac:dyDescent="0.3">
      <c r="A528">
        <v>6828</v>
      </c>
      <c r="B528">
        <v>3015</v>
      </c>
      <c r="C528" s="2">
        <v>44977</v>
      </c>
      <c r="D528" s="3">
        <v>0.5410300925925926</v>
      </c>
      <c r="E528">
        <v>101</v>
      </c>
      <c r="F528">
        <v>5.99</v>
      </c>
      <c r="G528" t="s">
        <v>78</v>
      </c>
      <c r="H528" t="s">
        <v>72</v>
      </c>
      <c r="I528" t="s">
        <v>69</v>
      </c>
      <c r="J528">
        <v>12</v>
      </c>
      <c r="K528">
        <v>2</v>
      </c>
      <c r="L528" t="s">
        <v>90</v>
      </c>
      <c r="M528">
        <v>1</v>
      </c>
    </row>
    <row r="529" spans="1:13" x14ac:dyDescent="0.3">
      <c r="A529">
        <v>6839</v>
      </c>
      <c r="B529">
        <v>3019</v>
      </c>
      <c r="C529" s="2">
        <v>44977</v>
      </c>
      <c r="D529" s="3">
        <v>0.55240740740740746</v>
      </c>
      <c r="E529">
        <v>101</v>
      </c>
      <c r="F529">
        <v>5.99</v>
      </c>
      <c r="G529" t="s">
        <v>78</v>
      </c>
      <c r="H529" t="s">
        <v>72</v>
      </c>
      <c r="I529" t="s">
        <v>69</v>
      </c>
      <c r="J529">
        <v>13</v>
      </c>
      <c r="K529">
        <v>2</v>
      </c>
      <c r="L529" t="s">
        <v>90</v>
      </c>
      <c r="M529">
        <v>1</v>
      </c>
    </row>
    <row r="530" spans="1:13" x14ac:dyDescent="0.3">
      <c r="A530">
        <v>6848</v>
      </c>
      <c r="B530">
        <v>3024</v>
      </c>
      <c r="C530" s="2">
        <v>44977</v>
      </c>
      <c r="D530" s="3">
        <v>0.56665509259259261</v>
      </c>
      <c r="E530">
        <v>101</v>
      </c>
      <c r="F530">
        <v>5.99</v>
      </c>
      <c r="G530" t="s">
        <v>78</v>
      </c>
      <c r="H530" t="s">
        <v>72</v>
      </c>
      <c r="I530" t="s">
        <v>69</v>
      </c>
      <c r="J530">
        <v>13</v>
      </c>
      <c r="K530">
        <v>2</v>
      </c>
      <c r="L530" t="s">
        <v>90</v>
      </c>
      <c r="M530">
        <v>1</v>
      </c>
    </row>
    <row r="531" spans="1:13" x14ac:dyDescent="0.3">
      <c r="A531">
        <v>6867</v>
      </c>
      <c r="B531">
        <v>3031</v>
      </c>
      <c r="C531" s="2">
        <v>44977</v>
      </c>
      <c r="D531" s="3">
        <v>0.58766203703703701</v>
      </c>
      <c r="E531">
        <v>101</v>
      </c>
      <c r="F531">
        <v>5.99</v>
      </c>
      <c r="G531" t="s">
        <v>78</v>
      </c>
      <c r="H531" t="s">
        <v>72</v>
      </c>
      <c r="I531" t="s">
        <v>69</v>
      </c>
      <c r="J531">
        <v>14</v>
      </c>
      <c r="K531">
        <v>2</v>
      </c>
      <c r="L531" t="s">
        <v>90</v>
      </c>
      <c r="M531">
        <v>1</v>
      </c>
    </row>
    <row r="532" spans="1:13" x14ac:dyDescent="0.3">
      <c r="A532">
        <v>6882</v>
      </c>
      <c r="B532">
        <v>3037</v>
      </c>
      <c r="C532" s="2">
        <v>44977</v>
      </c>
      <c r="D532" s="3">
        <v>0.63628472222222221</v>
      </c>
      <c r="E532">
        <v>101</v>
      </c>
      <c r="F532">
        <v>5.99</v>
      </c>
      <c r="G532" t="s">
        <v>78</v>
      </c>
      <c r="H532" t="s">
        <v>72</v>
      </c>
      <c r="I532" t="s">
        <v>69</v>
      </c>
      <c r="J532">
        <v>15</v>
      </c>
      <c r="K532">
        <v>2</v>
      </c>
      <c r="L532" t="s">
        <v>90</v>
      </c>
      <c r="M532">
        <v>1</v>
      </c>
    </row>
    <row r="533" spans="1:13" x14ac:dyDescent="0.3">
      <c r="A533">
        <v>6890</v>
      </c>
      <c r="B533">
        <v>3041</v>
      </c>
      <c r="C533" s="2">
        <v>44977</v>
      </c>
      <c r="D533" s="3">
        <v>0.68447916666666664</v>
      </c>
      <c r="E533">
        <v>101</v>
      </c>
      <c r="F533">
        <v>5.99</v>
      </c>
      <c r="G533" t="s">
        <v>78</v>
      </c>
      <c r="H533" t="s">
        <v>72</v>
      </c>
      <c r="I533" t="s">
        <v>69</v>
      </c>
      <c r="J533">
        <v>16</v>
      </c>
      <c r="K533">
        <v>2</v>
      </c>
      <c r="L533" t="s">
        <v>90</v>
      </c>
      <c r="M533">
        <v>1</v>
      </c>
    </row>
    <row r="534" spans="1:13" x14ac:dyDescent="0.3">
      <c r="A534">
        <v>6904</v>
      </c>
      <c r="B534">
        <v>3047</v>
      </c>
      <c r="C534" s="2">
        <v>44977</v>
      </c>
      <c r="D534" s="3">
        <v>0.73760416666666662</v>
      </c>
      <c r="E534">
        <v>101</v>
      </c>
      <c r="F534">
        <v>5.99</v>
      </c>
      <c r="G534" t="s">
        <v>78</v>
      </c>
      <c r="H534" t="s">
        <v>72</v>
      </c>
      <c r="I534" t="s">
        <v>69</v>
      </c>
      <c r="J534">
        <v>17</v>
      </c>
      <c r="K534">
        <v>2</v>
      </c>
      <c r="L534" t="s">
        <v>90</v>
      </c>
      <c r="M534">
        <v>1</v>
      </c>
    </row>
    <row r="535" spans="1:13" x14ac:dyDescent="0.3">
      <c r="A535">
        <v>6965</v>
      </c>
      <c r="B535">
        <v>3074</v>
      </c>
      <c r="C535" s="2">
        <v>44977</v>
      </c>
      <c r="D535" s="3">
        <v>0.90230324074074075</v>
      </c>
      <c r="E535">
        <v>101</v>
      </c>
      <c r="F535">
        <v>5.99</v>
      </c>
      <c r="G535" t="s">
        <v>78</v>
      </c>
      <c r="H535" t="s">
        <v>72</v>
      </c>
      <c r="I535" t="s">
        <v>69</v>
      </c>
      <c r="J535">
        <v>21</v>
      </c>
      <c r="K535">
        <v>2</v>
      </c>
      <c r="L535" t="s">
        <v>90</v>
      </c>
      <c r="M535">
        <v>1</v>
      </c>
    </row>
    <row r="536" spans="1:13" x14ac:dyDescent="0.3">
      <c r="A536">
        <v>6981</v>
      </c>
      <c r="B536">
        <v>3082</v>
      </c>
      <c r="C536" s="2">
        <v>44978</v>
      </c>
      <c r="D536" s="3">
        <v>0.52604166666666663</v>
      </c>
      <c r="E536">
        <v>101</v>
      </c>
      <c r="F536">
        <v>5.99</v>
      </c>
      <c r="G536" t="s">
        <v>78</v>
      </c>
      <c r="H536" t="s">
        <v>73</v>
      </c>
      <c r="I536" t="s">
        <v>69</v>
      </c>
      <c r="J536">
        <v>12</v>
      </c>
      <c r="K536">
        <v>2</v>
      </c>
      <c r="L536" t="s">
        <v>90</v>
      </c>
      <c r="M536">
        <v>2</v>
      </c>
    </row>
    <row r="537" spans="1:13" x14ac:dyDescent="0.3">
      <c r="A537">
        <v>6982</v>
      </c>
      <c r="B537">
        <v>3082</v>
      </c>
      <c r="C537" s="2">
        <v>44978</v>
      </c>
      <c r="D537" s="3">
        <v>0.52604166666666663</v>
      </c>
      <c r="E537">
        <v>101</v>
      </c>
      <c r="F537">
        <v>5.99</v>
      </c>
      <c r="G537" t="s">
        <v>78</v>
      </c>
      <c r="H537" t="s">
        <v>73</v>
      </c>
      <c r="I537" t="s">
        <v>69</v>
      </c>
      <c r="J537">
        <v>12</v>
      </c>
      <c r="K537">
        <v>2</v>
      </c>
      <c r="L537" t="s">
        <v>90</v>
      </c>
      <c r="M537">
        <v>2</v>
      </c>
    </row>
    <row r="538" spans="1:13" x14ac:dyDescent="0.3">
      <c r="A538">
        <v>7015</v>
      </c>
      <c r="B538">
        <v>3095</v>
      </c>
      <c r="C538" s="2">
        <v>44978</v>
      </c>
      <c r="D538" s="3">
        <v>0.6330324074074074</v>
      </c>
      <c r="E538">
        <v>101</v>
      </c>
      <c r="F538">
        <v>5.99</v>
      </c>
      <c r="G538" t="s">
        <v>78</v>
      </c>
      <c r="H538" t="s">
        <v>73</v>
      </c>
      <c r="I538" t="s">
        <v>69</v>
      </c>
      <c r="J538">
        <v>15</v>
      </c>
      <c r="K538">
        <v>2</v>
      </c>
      <c r="L538" t="s">
        <v>90</v>
      </c>
      <c r="M538">
        <v>2</v>
      </c>
    </row>
    <row r="539" spans="1:13" x14ac:dyDescent="0.3">
      <c r="A539">
        <v>7024</v>
      </c>
      <c r="B539">
        <v>3097</v>
      </c>
      <c r="C539" s="2">
        <v>44978</v>
      </c>
      <c r="D539" s="3">
        <v>0.64270833333333333</v>
      </c>
      <c r="E539">
        <v>101</v>
      </c>
      <c r="F539">
        <v>5.99</v>
      </c>
      <c r="G539" t="s">
        <v>78</v>
      </c>
      <c r="H539" t="s">
        <v>73</v>
      </c>
      <c r="I539" t="s">
        <v>69</v>
      </c>
      <c r="J539">
        <v>15</v>
      </c>
      <c r="K539">
        <v>2</v>
      </c>
      <c r="L539" t="s">
        <v>90</v>
      </c>
      <c r="M539">
        <v>2</v>
      </c>
    </row>
    <row r="540" spans="1:13" x14ac:dyDescent="0.3">
      <c r="A540">
        <v>7038</v>
      </c>
      <c r="B540">
        <v>3103</v>
      </c>
      <c r="C540" s="2">
        <v>44978</v>
      </c>
      <c r="D540" s="3">
        <v>0.6925810185185185</v>
      </c>
      <c r="E540">
        <v>101</v>
      </c>
      <c r="F540">
        <v>5.99</v>
      </c>
      <c r="G540" t="s">
        <v>78</v>
      </c>
      <c r="H540" t="s">
        <v>73</v>
      </c>
      <c r="I540" t="s">
        <v>69</v>
      </c>
      <c r="J540">
        <v>16</v>
      </c>
      <c r="K540">
        <v>2</v>
      </c>
      <c r="L540" t="s">
        <v>90</v>
      </c>
      <c r="M540">
        <v>2</v>
      </c>
    </row>
    <row r="541" spans="1:13" x14ac:dyDescent="0.3">
      <c r="A541">
        <v>7046</v>
      </c>
      <c r="B541">
        <v>3108</v>
      </c>
      <c r="C541" s="2">
        <v>44978</v>
      </c>
      <c r="D541" s="3">
        <v>0.72843749999999996</v>
      </c>
      <c r="E541">
        <v>101</v>
      </c>
      <c r="F541">
        <v>5.99</v>
      </c>
      <c r="G541" t="s">
        <v>78</v>
      </c>
      <c r="H541" t="s">
        <v>73</v>
      </c>
      <c r="I541" t="s">
        <v>69</v>
      </c>
      <c r="J541">
        <v>17</v>
      </c>
      <c r="K541">
        <v>2</v>
      </c>
      <c r="L541" t="s">
        <v>90</v>
      </c>
      <c r="M541">
        <v>2</v>
      </c>
    </row>
    <row r="542" spans="1:13" x14ac:dyDescent="0.3">
      <c r="A542">
        <v>7070</v>
      </c>
      <c r="B542">
        <v>3120</v>
      </c>
      <c r="C542" s="2">
        <v>44978</v>
      </c>
      <c r="D542" s="3">
        <v>0.8062731481481481</v>
      </c>
      <c r="E542">
        <v>101</v>
      </c>
      <c r="F542">
        <v>5.99</v>
      </c>
      <c r="G542" t="s">
        <v>78</v>
      </c>
      <c r="H542" t="s">
        <v>73</v>
      </c>
      <c r="I542" t="s">
        <v>69</v>
      </c>
      <c r="J542">
        <v>19</v>
      </c>
      <c r="K542">
        <v>2</v>
      </c>
      <c r="L542" t="s">
        <v>90</v>
      </c>
      <c r="M542">
        <v>2</v>
      </c>
    </row>
    <row r="543" spans="1:13" x14ac:dyDescent="0.3">
      <c r="A543">
        <v>7092</v>
      </c>
      <c r="B543">
        <v>3132</v>
      </c>
      <c r="C543" s="2">
        <v>44978</v>
      </c>
      <c r="D543" s="3">
        <v>0.95498842592592592</v>
      </c>
      <c r="E543">
        <v>101</v>
      </c>
      <c r="F543">
        <v>5.99</v>
      </c>
      <c r="G543" t="s">
        <v>78</v>
      </c>
      <c r="H543" t="s">
        <v>73</v>
      </c>
      <c r="I543" t="s">
        <v>69</v>
      </c>
      <c r="J543">
        <v>22</v>
      </c>
      <c r="K543">
        <v>2</v>
      </c>
      <c r="L543" t="s">
        <v>90</v>
      </c>
      <c r="M543">
        <v>2</v>
      </c>
    </row>
    <row r="544" spans="1:13" x14ac:dyDescent="0.3">
      <c r="A544">
        <v>7100</v>
      </c>
      <c r="B544">
        <v>3135</v>
      </c>
      <c r="C544" s="2">
        <v>44979</v>
      </c>
      <c r="D544" s="3">
        <v>0.50062499999999999</v>
      </c>
      <c r="E544">
        <v>101</v>
      </c>
      <c r="F544">
        <v>5.99</v>
      </c>
      <c r="G544" t="s">
        <v>78</v>
      </c>
      <c r="H544" t="s">
        <v>68</v>
      </c>
      <c r="I544" t="s">
        <v>69</v>
      </c>
      <c r="J544">
        <v>12</v>
      </c>
      <c r="K544">
        <v>2</v>
      </c>
      <c r="L544" t="s">
        <v>90</v>
      </c>
      <c r="M544">
        <v>3</v>
      </c>
    </row>
    <row r="545" spans="1:13" x14ac:dyDescent="0.3">
      <c r="A545">
        <v>7110</v>
      </c>
      <c r="B545">
        <v>3138</v>
      </c>
      <c r="C545" s="2">
        <v>44979</v>
      </c>
      <c r="D545" s="3">
        <v>0.5433796296296296</v>
      </c>
      <c r="E545">
        <v>101</v>
      </c>
      <c r="F545">
        <v>5.99</v>
      </c>
      <c r="G545" t="s">
        <v>78</v>
      </c>
      <c r="H545" t="s">
        <v>68</v>
      </c>
      <c r="I545" t="s">
        <v>69</v>
      </c>
      <c r="J545">
        <v>13</v>
      </c>
      <c r="K545">
        <v>2</v>
      </c>
      <c r="L545" t="s">
        <v>90</v>
      </c>
      <c r="M545">
        <v>3</v>
      </c>
    </row>
    <row r="546" spans="1:13" x14ac:dyDescent="0.3">
      <c r="A546">
        <v>7131</v>
      </c>
      <c r="B546">
        <v>3145</v>
      </c>
      <c r="C546" s="2">
        <v>44979</v>
      </c>
      <c r="D546" s="3">
        <v>0.65355324074074073</v>
      </c>
      <c r="E546">
        <v>101</v>
      </c>
      <c r="F546">
        <v>5.99</v>
      </c>
      <c r="G546" t="s">
        <v>78</v>
      </c>
      <c r="H546" t="s">
        <v>68</v>
      </c>
      <c r="I546" t="s">
        <v>69</v>
      </c>
      <c r="J546">
        <v>15</v>
      </c>
      <c r="K546">
        <v>2</v>
      </c>
      <c r="L546" t="s">
        <v>90</v>
      </c>
      <c r="M546">
        <v>3</v>
      </c>
    </row>
    <row r="547" spans="1:13" x14ac:dyDescent="0.3">
      <c r="A547">
        <v>7184</v>
      </c>
      <c r="B547">
        <v>3169</v>
      </c>
      <c r="C547" s="2">
        <v>44979</v>
      </c>
      <c r="D547" s="3">
        <v>0.91020833333333329</v>
      </c>
      <c r="E547">
        <v>101</v>
      </c>
      <c r="F547">
        <v>5.99</v>
      </c>
      <c r="G547" t="s">
        <v>78</v>
      </c>
      <c r="H547" t="s">
        <v>68</v>
      </c>
      <c r="I547" t="s">
        <v>69</v>
      </c>
      <c r="J547">
        <v>21</v>
      </c>
      <c r="K547">
        <v>2</v>
      </c>
      <c r="L547" t="s">
        <v>90</v>
      </c>
      <c r="M547">
        <v>3</v>
      </c>
    </row>
    <row r="548" spans="1:13" x14ac:dyDescent="0.3">
      <c r="A548">
        <v>7192</v>
      </c>
      <c r="B548">
        <v>3172</v>
      </c>
      <c r="C548" s="2">
        <v>44980</v>
      </c>
      <c r="D548" s="3">
        <v>0.49479166666666669</v>
      </c>
      <c r="E548">
        <v>101</v>
      </c>
      <c r="F548">
        <v>5.99</v>
      </c>
      <c r="G548" t="s">
        <v>78</v>
      </c>
      <c r="H548" t="s">
        <v>70</v>
      </c>
      <c r="I548" t="s">
        <v>69</v>
      </c>
      <c r="J548">
        <v>11</v>
      </c>
      <c r="K548">
        <v>2</v>
      </c>
      <c r="L548" t="s">
        <v>90</v>
      </c>
      <c r="M548">
        <v>4</v>
      </c>
    </row>
    <row r="549" spans="1:13" x14ac:dyDescent="0.3">
      <c r="A549">
        <v>7206</v>
      </c>
      <c r="B549">
        <v>3179</v>
      </c>
      <c r="C549" s="2">
        <v>44980</v>
      </c>
      <c r="D549" s="3">
        <v>0.52907407407407403</v>
      </c>
      <c r="E549">
        <v>101</v>
      </c>
      <c r="F549">
        <v>5.99</v>
      </c>
      <c r="G549" t="s">
        <v>78</v>
      </c>
      <c r="H549" t="s">
        <v>70</v>
      </c>
      <c r="I549" t="s">
        <v>69</v>
      </c>
      <c r="J549">
        <v>12</v>
      </c>
      <c r="K549">
        <v>2</v>
      </c>
      <c r="L549" t="s">
        <v>90</v>
      </c>
      <c r="M549">
        <v>4</v>
      </c>
    </row>
    <row r="550" spans="1:13" x14ac:dyDescent="0.3">
      <c r="A550">
        <v>7222</v>
      </c>
      <c r="B550">
        <v>3187</v>
      </c>
      <c r="C550" s="2">
        <v>44980</v>
      </c>
      <c r="D550" s="3">
        <v>0.56062500000000004</v>
      </c>
      <c r="E550">
        <v>101</v>
      </c>
      <c r="F550">
        <v>5.99</v>
      </c>
      <c r="G550" t="s">
        <v>78</v>
      </c>
      <c r="H550" t="s">
        <v>70</v>
      </c>
      <c r="I550" t="s">
        <v>69</v>
      </c>
      <c r="J550">
        <v>13</v>
      </c>
      <c r="K550">
        <v>2</v>
      </c>
      <c r="L550" t="s">
        <v>90</v>
      </c>
      <c r="M550">
        <v>4</v>
      </c>
    </row>
    <row r="551" spans="1:13" x14ac:dyDescent="0.3">
      <c r="A551">
        <v>7291</v>
      </c>
      <c r="B551">
        <v>3212</v>
      </c>
      <c r="C551" s="2">
        <v>44980</v>
      </c>
      <c r="D551" s="3">
        <v>0.77335648148148151</v>
      </c>
      <c r="E551">
        <v>101</v>
      </c>
      <c r="F551">
        <v>5.99</v>
      </c>
      <c r="G551" t="s">
        <v>78</v>
      </c>
      <c r="H551" t="s">
        <v>70</v>
      </c>
      <c r="I551" t="s">
        <v>69</v>
      </c>
      <c r="J551">
        <v>18</v>
      </c>
      <c r="K551">
        <v>2</v>
      </c>
      <c r="L551" t="s">
        <v>90</v>
      </c>
      <c r="M551">
        <v>4</v>
      </c>
    </row>
    <row r="552" spans="1:13" x14ac:dyDescent="0.3">
      <c r="A552">
        <v>7337</v>
      </c>
      <c r="B552">
        <v>3234</v>
      </c>
      <c r="C552" s="2">
        <v>44981</v>
      </c>
      <c r="D552" s="3">
        <v>0.5240393518518518</v>
      </c>
      <c r="E552">
        <v>101</v>
      </c>
      <c r="F552">
        <v>5.99</v>
      </c>
      <c r="G552" t="s">
        <v>78</v>
      </c>
      <c r="H552" t="s">
        <v>71</v>
      </c>
      <c r="I552" t="s">
        <v>69</v>
      </c>
      <c r="J552">
        <v>12</v>
      </c>
      <c r="K552">
        <v>2</v>
      </c>
      <c r="L552" t="s">
        <v>90</v>
      </c>
      <c r="M552">
        <v>5</v>
      </c>
    </row>
    <row r="553" spans="1:13" x14ac:dyDescent="0.3">
      <c r="A553">
        <v>7338</v>
      </c>
      <c r="B553">
        <v>3234</v>
      </c>
      <c r="C553" s="2">
        <v>44981</v>
      </c>
      <c r="D553" s="3">
        <v>0.5240393518518518</v>
      </c>
      <c r="E553">
        <v>101</v>
      </c>
      <c r="F553">
        <v>5.99</v>
      </c>
      <c r="G553" t="s">
        <v>78</v>
      </c>
      <c r="H553" t="s">
        <v>71</v>
      </c>
      <c r="I553" t="s">
        <v>69</v>
      </c>
      <c r="J553">
        <v>12</v>
      </c>
      <c r="K553">
        <v>2</v>
      </c>
      <c r="L553" t="s">
        <v>90</v>
      </c>
      <c r="M553">
        <v>5</v>
      </c>
    </row>
    <row r="554" spans="1:13" x14ac:dyDescent="0.3">
      <c r="A554">
        <v>7348</v>
      </c>
      <c r="B554">
        <v>3236</v>
      </c>
      <c r="C554" s="2">
        <v>44981</v>
      </c>
      <c r="D554" s="3">
        <v>0.53531249999999997</v>
      </c>
      <c r="E554">
        <v>101</v>
      </c>
      <c r="F554">
        <v>5.99</v>
      </c>
      <c r="G554" t="s">
        <v>78</v>
      </c>
      <c r="H554" t="s">
        <v>71</v>
      </c>
      <c r="I554" t="s">
        <v>69</v>
      </c>
      <c r="J554">
        <v>12</v>
      </c>
      <c r="K554">
        <v>2</v>
      </c>
      <c r="L554" t="s">
        <v>90</v>
      </c>
      <c r="M554">
        <v>5</v>
      </c>
    </row>
    <row r="555" spans="1:13" x14ac:dyDescent="0.3">
      <c r="A555">
        <v>7375</v>
      </c>
      <c r="B555">
        <v>3250</v>
      </c>
      <c r="C555" s="2">
        <v>44981</v>
      </c>
      <c r="D555" s="3">
        <v>0.67325231481481485</v>
      </c>
      <c r="E555">
        <v>101</v>
      </c>
      <c r="F555">
        <v>5.99</v>
      </c>
      <c r="G555" t="s">
        <v>78</v>
      </c>
      <c r="H555" t="s">
        <v>71</v>
      </c>
      <c r="I555" t="s">
        <v>69</v>
      </c>
      <c r="J555">
        <v>16</v>
      </c>
      <c r="K555">
        <v>2</v>
      </c>
      <c r="L555" t="s">
        <v>90</v>
      </c>
      <c r="M555">
        <v>5</v>
      </c>
    </row>
    <row r="556" spans="1:13" x14ac:dyDescent="0.3">
      <c r="A556">
        <v>7400</v>
      </c>
      <c r="B556">
        <v>3261</v>
      </c>
      <c r="C556" s="2">
        <v>44981</v>
      </c>
      <c r="D556" s="3">
        <v>0.74371527777777779</v>
      </c>
      <c r="E556">
        <v>101</v>
      </c>
      <c r="F556">
        <v>5.99</v>
      </c>
      <c r="G556" t="s">
        <v>78</v>
      </c>
      <c r="H556" t="s">
        <v>71</v>
      </c>
      <c r="I556" t="s">
        <v>69</v>
      </c>
      <c r="J556">
        <v>17</v>
      </c>
      <c r="K556">
        <v>2</v>
      </c>
      <c r="L556" t="s">
        <v>90</v>
      </c>
      <c r="M556">
        <v>5</v>
      </c>
    </row>
    <row r="557" spans="1:13" x14ac:dyDescent="0.3">
      <c r="A557">
        <v>7407</v>
      </c>
      <c r="B557">
        <v>3263</v>
      </c>
      <c r="C557" s="2">
        <v>44981</v>
      </c>
      <c r="D557" s="3">
        <v>0.75767361111111109</v>
      </c>
      <c r="E557">
        <v>101</v>
      </c>
      <c r="F557">
        <v>5.99</v>
      </c>
      <c r="G557" t="s">
        <v>78</v>
      </c>
      <c r="H557" t="s">
        <v>71</v>
      </c>
      <c r="I557" t="s">
        <v>69</v>
      </c>
      <c r="J557">
        <v>18</v>
      </c>
      <c r="K557">
        <v>2</v>
      </c>
      <c r="L557" t="s">
        <v>90</v>
      </c>
      <c r="M557">
        <v>5</v>
      </c>
    </row>
    <row r="558" spans="1:13" x14ac:dyDescent="0.3">
      <c r="A558">
        <v>7438</v>
      </c>
      <c r="B558">
        <v>3279</v>
      </c>
      <c r="C558" s="2">
        <v>44981</v>
      </c>
      <c r="D558" s="3">
        <v>0.89936342592592589</v>
      </c>
      <c r="E558">
        <v>101</v>
      </c>
      <c r="F558">
        <v>5.99</v>
      </c>
      <c r="G558" t="s">
        <v>78</v>
      </c>
      <c r="H558" t="s">
        <v>71</v>
      </c>
      <c r="I558" t="s">
        <v>69</v>
      </c>
      <c r="J558">
        <v>21</v>
      </c>
      <c r="K558">
        <v>2</v>
      </c>
      <c r="L558" t="s">
        <v>90</v>
      </c>
      <c r="M558">
        <v>5</v>
      </c>
    </row>
    <row r="559" spans="1:13" x14ac:dyDescent="0.3">
      <c r="A559">
        <v>7731</v>
      </c>
      <c r="B559">
        <v>3403</v>
      </c>
      <c r="C559" s="2">
        <v>44984</v>
      </c>
      <c r="D559" s="3">
        <v>0.49820601851851853</v>
      </c>
      <c r="E559">
        <v>101</v>
      </c>
      <c r="F559">
        <v>5.99</v>
      </c>
      <c r="G559" t="s">
        <v>78</v>
      </c>
      <c r="H559" t="s">
        <v>72</v>
      </c>
      <c r="I559" t="s">
        <v>69</v>
      </c>
      <c r="J559">
        <v>11</v>
      </c>
      <c r="K559">
        <v>2</v>
      </c>
      <c r="L559" t="s">
        <v>90</v>
      </c>
      <c r="M559">
        <v>1</v>
      </c>
    </row>
    <row r="560" spans="1:13" x14ac:dyDescent="0.3">
      <c r="A560">
        <v>7747</v>
      </c>
      <c r="B560">
        <v>3412</v>
      </c>
      <c r="C560" s="2">
        <v>44984</v>
      </c>
      <c r="D560" s="3">
        <v>0.52825231481481483</v>
      </c>
      <c r="E560">
        <v>101</v>
      </c>
      <c r="F560">
        <v>5.99</v>
      </c>
      <c r="G560" t="s">
        <v>78</v>
      </c>
      <c r="H560" t="s">
        <v>72</v>
      </c>
      <c r="I560" t="s">
        <v>69</v>
      </c>
      <c r="J560">
        <v>12</v>
      </c>
      <c r="K560">
        <v>2</v>
      </c>
      <c r="L560" t="s">
        <v>90</v>
      </c>
      <c r="M560">
        <v>1</v>
      </c>
    </row>
    <row r="561" spans="1:13" x14ac:dyDescent="0.3">
      <c r="A561">
        <v>7831</v>
      </c>
      <c r="B561">
        <v>3444</v>
      </c>
      <c r="C561" s="2">
        <v>44984</v>
      </c>
      <c r="D561" s="3">
        <v>0.7479513888888889</v>
      </c>
      <c r="E561">
        <v>101</v>
      </c>
      <c r="F561">
        <v>5.99</v>
      </c>
      <c r="G561" t="s">
        <v>78</v>
      </c>
      <c r="H561" t="s">
        <v>72</v>
      </c>
      <c r="I561" t="s">
        <v>69</v>
      </c>
      <c r="J561">
        <v>17</v>
      </c>
      <c r="K561">
        <v>2</v>
      </c>
      <c r="L561" t="s">
        <v>90</v>
      </c>
      <c r="M561">
        <v>1</v>
      </c>
    </row>
    <row r="562" spans="1:13" x14ac:dyDescent="0.3">
      <c r="A562">
        <v>7850</v>
      </c>
      <c r="B562">
        <v>3450</v>
      </c>
      <c r="C562" s="2">
        <v>44984</v>
      </c>
      <c r="D562" s="3">
        <v>0.78157407407407409</v>
      </c>
      <c r="E562">
        <v>101</v>
      </c>
      <c r="F562">
        <v>5.99</v>
      </c>
      <c r="G562" t="s">
        <v>78</v>
      </c>
      <c r="H562" t="s">
        <v>72</v>
      </c>
      <c r="I562" t="s">
        <v>69</v>
      </c>
      <c r="J562">
        <v>18</v>
      </c>
      <c r="K562">
        <v>2</v>
      </c>
      <c r="L562" t="s">
        <v>90</v>
      </c>
      <c r="M562">
        <v>1</v>
      </c>
    </row>
    <row r="563" spans="1:13" x14ac:dyDescent="0.3">
      <c r="A563">
        <v>7863</v>
      </c>
      <c r="B563">
        <v>3455</v>
      </c>
      <c r="C563" s="2">
        <v>44984</v>
      </c>
      <c r="D563" s="3">
        <v>0.79630787037037032</v>
      </c>
      <c r="E563">
        <v>101</v>
      </c>
      <c r="F563">
        <v>5.99</v>
      </c>
      <c r="G563" t="s">
        <v>78</v>
      </c>
      <c r="H563" t="s">
        <v>72</v>
      </c>
      <c r="I563" t="s">
        <v>69</v>
      </c>
      <c r="J563">
        <v>19</v>
      </c>
      <c r="K563">
        <v>2</v>
      </c>
      <c r="L563" t="s">
        <v>90</v>
      </c>
      <c r="M563">
        <v>1</v>
      </c>
    </row>
    <row r="564" spans="1:13" x14ac:dyDescent="0.3">
      <c r="A564">
        <v>7866</v>
      </c>
      <c r="B564">
        <v>3456</v>
      </c>
      <c r="C564" s="2">
        <v>44984</v>
      </c>
      <c r="D564" s="3">
        <v>0.79822916666666666</v>
      </c>
      <c r="E564">
        <v>101</v>
      </c>
      <c r="F564">
        <v>5.99</v>
      </c>
      <c r="G564" t="s">
        <v>78</v>
      </c>
      <c r="H564" t="s">
        <v>72</v>
      </c>
      <c r="I564" t="s">
        <v>69</v>
      </c>
      <c r="J564">
        <v>19</v>
      </c>
      <c r="K564">
        <v>2</v>
      </c>
      <c r="L564" t="s">
        <v>90</v>
      </c>
      <c r="M564">
        <v>1</v>
      </c>
    </row>
    <row r="565" spans="1:13" x14ac:dyDescent="0.3">
      <c r="A565">
        <v>7874</v>
      </c>
      <c r="B565">
        <v>3460</v>
      </c>
      <c r="C565" s="2">
        <v>44984</v>
      </c>
      <c r="D565" s="3">
        <v>0.80146990740740742</v>
      </c>
      <c r="E565">
        <v>101</v>
      </c>
      <c r="F565">
        <v>5.99</v>
      </c>
      <c r="G565" t="s">
        <v>78</v>
      </c>
      <c r="H565" t="s">
        <v>72</v>
      </c>
      <c r="I565" t="s">
        <v>69</v>
      </c>
      <c r="J565">
        <v>19</v>
      </c>
      <c r="K565">
        <v>2</v>
      </c>
      <c r="L565" t="s">
        <v>90</v>
      </c>
      <c r="M565">
        <v>1</v>
      </c>
    </row>
    <row r="566" spans="1:13" x14ac:dyDescent="0.3">
      <c r="A566">
        <v>7897</v>
      </c>
      <c r="B566">
        <v>3473</v>
      </c>
      <c r="C566" s="2">
        <v>44985</v>
      </c>
      <c r="D566" s="3">
        <v>0.49285879629629631</v>
      </c>
      <c r="E566">
        <v>101</v>
      </c>
      <c r="F566">
        <v>5.99</v>
      </c>
      <c r="G566" t="s">
        <v>78</v>
      </c>
      <c r="H566" t="s">
        <v>73</v>
      </c>
      <c r="I566" t="s">
        <v>69</v>
      </c>
      <c r="J566">
        <v>11</v>
      </c>
      <c r="K566">
        <v>2</v>
      </c>
      <c r="L566" t="s">
        <v>90</v>
      </c>
      <c r="M566">
        <v>2</v>
      </c>
    </row>
    <row r="567" spans="1:13" x14ac:dyDescent="0.3">
      <c r="A567">
        <v>7926</v>
      </c>
      <c r="B567">
        <v>3482</v>
      </c>
      <c r="C567" s="2">
        <v>44985</v>
      </c>
      <c r="D567" s="3">
        <v>0.5455092592592593</v>
      </c>
      <c r="E567">
        <v>101</v>
      </c>
      <c r="F567">
        <v>5.99</v>
      </c>
      <c r="G567" t="s">
        <v>78</v>
      </c>
      <c r="H567" t="s">
        <v>73</v>
      </c>
      <c r="I567" t="s">
        <v>69</v>
      </c>
      <c r="J567">
        <v>13</v>
      </c>
      <c r="K567">
        <v>2</v>
      </c>
      <c r="L567" t="s">
        <v>90</v>
      </c>
      <c r="M567">
        <v>2</v>
      </c>
    </row>
    <row r="568" spans="1:13" x14ac:dyDescent="0.3">
      <c r="A568">
        <v>7940</v>
      </c>
      <c r="B568">
        <v>3489</v>
      </c>
      <c r="C568" s="2">
        <v>44985</v>
      </c>
      <c r="D568" s="3">
        <v>0.63105324074074076</v>
      </c>
      <c r="E568">
        <v>101</v>
      </c>
      <c r="F568">
        <v>5.99</v>
      </c>
      <c r="G568" t="s">
        <v>78</v>
      </c>
      <c r="H568" t="s">
        <v>73</v>
      </c>
      <c r="I568" t="s">
        <v>69</v>
      </c>
      <c r="J568">
        <v>15</v>
      </c>
      <c r="K568">
        <v>2</v>
      </c>
      <c r="L568" t="s">
        <v>90</v>
      </c>
      <c r="M568">
        <v>2</v>
      </c>
    </row>
    <row r="569" spans="1:13" x14ac:dyDescent="0.3">
      <c r="A569">
        <v>7941</v>
      </c>
      <c r="B569">
        <v>3490</v>
      </c>
      <c r="C569" s="2">
        <v>44985</v>
      </c>
      <c r="D569" s="3">
        <v>0.64329861111111108</v>
      </c>
      <c r="E569">
        <v>101</v>
      </c>
      <c r="F569">
        <v>5.99</v>
      </c>
      <c r="G569" t="s">
        <v>78</v>
      </c>
      <c r="H569" t="s">
        <v>73</v>
      </c>
      <c r="I569" t="s">
        <v>69</v>
      </c>
      <c r="J569">
        <v>15</v>
      </c>
      <c r="K569">
        <v>2</v>
      </c>
      <c r="L569" t="s">
        <v>90</v>
      </c>
      <c r="M569">
        <v>2</v>
      </c>
    </row>
    <row r="570" spans="1:13" x14ac:dyDescent="0.3">
      <c r="A570">
        <v>7966</v>
      </c>
      <c r="B570">
        <v>3500</v>
      </c>
      <c r="C570" s="2">
        <v>44985</v>
      </c>
      <c r="D570" s="3">
        <v>0.73723379629629626</v>
      </c>
      <c r="E570">
        <v>101</v>
      </c>
      <c r="F570">
        <v>5.99</v>
      </c>
      <c r="G570" t="s">
        <v>78</v>
      </c>
      <c r="H570" t="s">
        <v>73</v>
      </c>
      <c r="I570" t="s">
        <v>69</v>
      </c>
      <c r="J570">
        <v>17</v>
      </c>
      <c r="K570">
        <v>2</v>
      </c>
      <c r="L570" t="s">
        <v>90</v>
      </c>
      <c r="M570">
        <v>2</v>
      </c>
    </row>
    <row r="571" spans="1:13" x14ac:dyDescent="0.3">
      <c r="A571">
        <v>7981</v>
      </c>
      <c r="B571">
        <v>3505</v>
      </c>
      <c r="C571" s="2">
        <v>44985</v>
      </c>
      <c r="D571" s="3">
        <v>0.77453703703703702</v>
      </c>
      <c r="E571">
        <v>101</v>
      </c>
      <c r="F571">
        <v>5.99</v>
      </c>
      <c r="G571" t="s">
        <v>78</v>
      </c>
      <c r="H571" t="s">
        <v>73</v>
      </c>
      <c r="I571" t="s">
        <v>69</v>
      </c>
      <c r="J571">
        <v>18</v>
      </c>
      <c r="K571">
        <v>2</v>
      </c>
      <c r="L571" t="s">
        <v>90</v>
      </c>
      <c r="M571">
        <v>2</v>
      </c>
    </row>
    <row r="572" spans="1:13" x14ac:dyDescent="0.3">
      <c r="A572">
        <v>7988</v>
      </c>
      <c r="B572">
        <v>3508</v>
      </c>
      <c r="C572" s="2">
        <v>44985</v>
      </c>
      <c r="D572" s="3">
        <v>0.7908101851851852</v>
      </c>
      <c r="E572">
        <v>101</v>
      </c>
      <c r="F572">
        <v>5.99</v>
      </c>
      <c r="G572" t="s">
        <v>78</v>
      </c>
      <c r="H572" t="s">
        <v>73</v>
      </c>
      <c r="I572" t="s">
        <v>69</v>
      </c>
      <c r="J572">
        <v>18</v>
      </c>
      <c r="K572">
        <v>2</v>
      </c>
      <c r="L572" t="s">
        <v>90</v>
      </c>
      <c r="M572">
        <v>2</v>
      </c>
    </row>
    <row r="573" spans="1:13" x14ac:dyDescent="0.3">
      <c r="A573">
        <v>8003</v>
      </c>
      <c r="B573">
        <v>3512</v>
      </c>
      <c r="C573" s="2">
        <v>44985</v>
      </c>
      <c r="D573" s="3">
        <v>0.81892361111111112</v>
      </c>
      <c r="E573">
        <v>101</v>
      </c>
      <c r="F573">
        <v>5.99</v>
      </c>
      <c r="G573" t="s">
        <v>78</v>
      </c>
      <c r="H573" t="s">
        <v>73</v>
      </c>
      <c r="I573" t="s">
        <v>69</v>
      </c>
      <c r="J573">
        <v>19</v>
      </c>
      <c r="K573">
        <v>2</v>
      </c>
      <c r="L573" t="s">
        <v>90</v>
      </c>
      <c r="M573">
        <v>2</v>
      </c>
    </row>
    <row r="574" spans="1:13" x14ac:dyDescent="0.3">
      <c r="A574">
        <v>4652</v>
      </c>
      <c r="B574">
        <v>2064</v>
      </c>
      <c r="C574" s="2">
        <v>44961</v>
      </c>
      <c r="D574" s="3">
        <v>0.51850694444444445</v>
      </c>
      <c r="E574">
        <v>101</v>
      </c>
      <c r="F574">
        <v>5.99</v>
      </c>
      <c r="G574" t="s">
        <v>78</v>
      </c>
      <c r="H574" t="s">
        <v>74</v>
      </c>
      <c r="I574" t="s">
        <v>75</v>
      </c>
      <c r="J574">
        <v>12</v>
      </c>
      <c r="K574">
        <v>2</v>
      </c>
      <c r="L574" t="s">
        <v>90</v>
      </c>
      <c r="M574">
        <v>6</v>
      </c>
    </row>
    <row r="575" spans="1:13" x14ac:dyDescent="0.3">
      <c r="A575">
        <v>4670</v>
      </c>
      <c r="B575">
        <v>2073</v>
      </c>
      <c r="C575" s="2">
        <v>44961</v>
      </c>
      <c r="D575" s="3">
        <v>0.56656249999999997</v>
      </c>
      <c r="E575">
        <v>101</v>
      </c>
      <c r="F575">
        <v>5.99</v>
      </c>
      <c r="G575" t="s">
        <v>78</v>
      </c>
      <c r="H575" t="s">
        <v>74</v>
      </c>
      <c r="I575" t="s">
        <v>75</v>
      </c>
      <c r="J575">
        <v>13</v>
      </c>
      <c r="K575">
        <v>2</v>
      </c>
      <c r="L575" t="s">
        <v>90</v>
      </c>
      <c r="M575">
        <v>6</v>
      </c>
    </row>
    <row r="576" spans="1:13" x14ac:dyDescent="0.3">
      <c r="A576">
        <v>4694</v>
      </c>
      <c r="B576">
        <v>2076</v>
      </c>
      <c r="C576" s="2">
        <v>44961</v>
      </c>
      <c r="D576" s="3">
        <v>0.5914814814814815</v>
      </c>
      <c r="E576">
        <v>101</v>
      </c>
      <c r="F576">
        <v>5.99</v>
      </c>
      <c r="G576" t="s">
        <v>78</v>
      </c>
      <c r="H576" t="s">
        <v>74</v>
      </c>
      <c r="I576" t="s">
        <v>75</v>
      </c>
      <c r="J576">
        <v>14</v>
      </c>
      <c r="K576">
        <v>2</v>
      </c>
      <c r="L576" t="s">
        <v>90</v>
      </c>
      <c r="M576">
        <v>6</v>
      </c>
    </row>
    <row r="577" spans="1:13" x14ac:dyDescent="0.3">
      <c r="A577">
        <v>4697</v>
      </c>
      <c r="B577">
        <v>2078</v>
      </c>
      <c r="C577" s="2">
        <v>44961</v>
      </c>
      <c r="D577" s="3">
        <v>0.61769675925925926</v>
      </c>
      <c r="E577">
        <v>101</v>
      </c>
      <c r="F577">
        <v>5.99</v>
      </c>
      <c r="G577" t="s">
        <v>78</v>
      </c>
      <c r="H577" t="s">
        <v>74</v>
      </c>
      <c r="I577" t="s">
        <v>75</v>
      </c>
      <c r="J577">
        <v>14</v>
      </c>
      <c r="K577">
        <v>2</v>
      </c>
      <c r="L577" t="s">
        <v>90</v>
      </c>
      <c r="M577">
        <v>6</v>
      </c>
    </row>
    <row r="578" spans="1:13" x14ac:dyDescent="0.3">
      <c r="A578">
        <v>4713</v>
      </c>
      <c r="B578">
        <v>2087</v>
      </c>
      <c r="C578" s="2">
        <v>44961</v>
      </c>
      <c r="D578" s="3">
        <v>0.69395833333333334</v>
      </c>
      <c r="E578">
        <v>101</v>
      </c>
      <c r="F578">
        <v>5.99</v>
      </c>
      <c r="G578" t="s">
        <v>78</v>
      </c>
      <c r="H578" t="s">
        <v>74</v>
      </c>
      <c r="I578" t="s">
        <v>75</v>
      </c>
      <c r="J578">
        <v>16</v>
      </c>
      <c r="K578">
        <v>2</v>
      </c>
      <c r="L578" t="s">
        <v>90</v>
      </c>
      <c r="M578">
        <v>6</v>
      </c>
    </row>
    <row r="579" spans="1:13" x14ac:dyDescent="0.3">
      <c r="A579">
        <v>4717</v>
      </c>
      <c r="B579">
        <v>2090</v>
      </c>
      <c r="C579" s="2">
        <v>44961</v>
      </c>
      <c r="D579" s="3">
        <v>0.72021990740740738</v>
      </c>
      <c r="E579">
        <v>101</v>
      </c>
      <c r="F579">
        <v>5.99</v>
      </c>
      <c r="G579" t="s">
        <v>78</v>
      </c>
      <c r="H579" t="s">
        <v>74</v>
      </c>
      <c r="I579" t="s">
        <v>75</v>
      </c>
      <c r="J579">
        <v>17</v>
      </c>
      <c r="K579">
        <v>2</v>
      </c>
      <c r="L579" t="s">
        <v>90</v>
      </c>
      <c r="M579">
        <v>6</v>
      </c>
    </row>
    <row r="580" spans="1:13" x14ac:dyDescent="0.3">
      <c r="A580">
        <v>4729</v>
      </c>
      <c r="B580">
        <v>2095</v>
      </c>
      <c r="C580" s="2">
        <v>44961</v>
      </c>
      <c r="D580" s="3">
        <v>0.74299768518518516</v>
      </c>
      <c r="E580">
        <v>101</v>
      </c>
      <c r="F580">
        <v>5.99</v>
      </c>
      <c r="G580" t="s">
        <v>78</v>
      </c>
      <c r="H580" t="s">
        <v>74</v>
      </c>
      <c r="I580" t="s">
        <v>75</v>
      </c>
      <c r="J580">
        <v>17</v>
      </c>
      <c r="K580">
        <v>2</v>
      </c>
      <c r="L580" t="s">
        <v>90</v>
      </c>
      <c r="M580">
        <v>6</v>
      </c>
    </row>
    <row r="581" spans="1:13" x14ac:dyDescent="0.3">
      <c r="A581">
        <v>4748</v>
      </c>
      <c r="B581">
        <v>2103</v>
      </c>
      <c r="C581" s="2">
        <v>44961</v>
      </c>
      <c r="D581" s="3">
        <v>0.81837962962962962</v>
      </c>
      <c r="E581">
        <v>101</v>
      </c>
      <c r="F581">
        <v>5.99</v>
      </c>
      <c r="G581" t="s">
        <v>78</v>
      </c>
      <c r="H581" t="s">
        <v>74</v>
      </c>
      <c r="I581" t="s">
        <v>75</v>
      </c>
      <c r="J581">
        <v>19</v>
      </c>
      <c r="K581">
        <v>2</v>
      </c>
      <c r="L581" t="s">
        <v>90</v>
      </c>
      <c r="M581">
        <v>6</v>
      </c>
    </row>
    <row r="582" spans="1:13" x14ac:dyDescent="0.3">
      <c r="A582">
        <v>4768</v>
      </c>
      <c r="B582">
        <v>2111</v>
      </c>
      <c r="C582" s="2">
        <v>44961</v>
      </c>
      <c r="D582" s="3">
        <v>0.89495370370370375</v>
      </c>
      <c r="E582">
        <v>101</v>
      </c>
      <c r="F582">
        <v>5.99</v>
      </c>
      <c r="G582" t="s">
        <v>78</v>
      </c>
      <c r="H582" t="s">
        <v>74</v>
      </c>
      <c r="I582" t="s">
        <v>75</v>
      </c>
      <c r="J582">
        <v>21</v>
      </c>
      <c r="K582">
        <v>2</v>
      </c>
      <c r="L582" t="s">
        <v>90</v>
      </c>
      <c r="M582">
        <v>6</v>
      </c>
    </row>
    <row r="583" spans="1:13" x14ac:dyDescent="0.3">
      <c r="A583">
        <v>4772</v>
      </c>
      <c r="B583">
        <v>2112</v>
      </c>
      <c r="C583" s="2">
        <v>44961</v>
      </c>
      <c r="D583" s="3">
        <v>0.92211805555555559</v>
      </c>
      <c r="E583">
        <v>101</v>
      </c>
      <c r="F583">
        <v>5.99</v>
      </c>
      <c r="G583" t="s">
        <v>78</v>
      </c>
      <c r="H583" t="s">
        <v>74</v>
      </c>
      <c r="I583" t="s">
        <v>75</v>
      </c>
      <c r="J583">
        <v>22</v>
      </c>
      <c r="K583">
        <v>2</v>
      </c>
      <c r="L583" t="s">
        <v>90</v>
      </c>
      <c r="M583">
        <v>6</v>
      </c>
    </row>
    <row r="584" spans="1:13" x14ac:dyDescent="0.3">
      <c r="A584">
        <v>4797</v>
      </c>
      <c r="B584">
        <v>2126</v>
      </c>
      <c r="C584" s="2">
        <v>44962</v>
      </c>
      <c r="D584" s="3">
        <v>0.56353009259259257</v>
      </c>
      <c r="E584">
        <v>101</v>
      </c>
      <c r="F584">
        <v>5.99</v>
      </c>
      <c r="G584" t="s">
        <v>78</v>
      </c>
      <c r="H584" t="s">
        <v>76</v>
      </c>
      <c r="I584" t="s">
        <v>75</v>
      </c>
      <c r="J584">
        <v>13</v>
      </c>
      <c r="K584">
        <v>2</v>
      </c>
      <c r="L584" t="s">
        <v>90</v>
      </c>
      <c r="M584">
        <v>7</v>
      </c>
    </row>
    <row r="585" spans="1:13" x14ac:dyDescent="0.3">
      <c r="A585">
        <v>4798</v>
      </c>
      <c r="B585">
        <v>2126</v>
      </c>
      <c r="C585" s="2">
        <v>44962</v>
      </c>
      <c r="D585" s="3">
        <v>0.56353009259259257</v>
      </c>
      <c r="E585">
        <v>101</v>
      </c>
      <c r="F585">
        <v>5.99</v>
      </c>
      <c r="G585" t="s">
        <v>78</v>
      </c>
      <c r="H585" t="s">
        <v>76</v>
      </c>
      <c r="I585" t="s">
        <v>75</v>
      </c>
      <c r="J585">
        <v>13</v>
      </c>
      <c r="K585">
        <v>2</v>
      </c>
      <c r="L585" t="s">
        <v>90</v>
      </c>
      <c r="M585">
        <v>7</v>
      </c>
    </row>
    <row r="586" spans="1:13" x14ac:dyDescent="0.3">
      <c r="A586">
        <v>4841</v>
      </c>
      <c r="B586">
        <v>2142</v>
      </c>
      <c r="C586" s="2">
        <v>44962</v>
      </c>
      <c r="D586" s="3">
        <v>0.73343749999999996</v>
      </c>
      <c r="E586">
        <v>101</v>
      </c>
      <c r="F586">
        <v>5.99</v>
      </c>
      <c r="G586" t="s">
        <v>78</v>
      </c>
      <c r="H586" t="s">
        <v>76</v>
      </c>
      <c r="I586" t="s">
        <v>75</v>
      </c>
      <c r="J586">
        <v>17</v>
      </c>
      <c r="K586">
        <v>2</v>
      </c>
      <c r="L586" t="s">
        <v>90</v>
      </c>
      <c r="M586">
        <v>7</v>
      </c>
    </row>
    <row r="587" spans="1:13" x14ac:dyDescent="0.3">
      <c r="A587">
        <v>4861</v>
      </c>
      <c r="B587">
        <v>2151</v>
      </c>
      <c r="C587" s="2">
        <v>44962</v>
      </c>
      <c r="D587" s="3">
        <v>0.76560185185185181</v>
      </c>
      <c r="E587">
        <v>101</v>
      </c>
      <c r="F587">
        <v>5.99</v>
      </c>
      <c r="G587" t="s">
        <v>78</v>
      </c>
      <c r="H587" t="s">
        <v>76</v>
      </c>
      <c r="I587" t="s">
        <v>75</v>
      </c>
      <c r="J587">
        <v>18</v>
      </c>
      <c r="K587">
        <v>2</v>
      </c>
      <c r="L587" t="s">
        <v>90</v>
      </c>
      <c r="M587">
        <v>7</v>
      </c>
    </row>
    <row r="588" spans="1:13" x14ac:dyDescent="0.3">
      <c r="A588">
        <v>4867</v>
      </c>
      <c r="B588">
        <v>2154</v>
      </c>
      <c r="C588" s="2">
        <v>44962</v>
      </c>
      <c r="D588" s="3">
        <v>0.78850694444444447</v>
      </c>
      <c r="E588">
        <v>101</v>
      </c>
      <c r="F588">
        <v>5.99</v>
      </c>
      <c r="G588" t="s">
        <v>78</v>
      </c>
      <c r="H588" t="s">
        <v>76</v>
      </c>
      <c r="I588" t="s">
        <v>75</v>
      </c>
      <c r="J588">
        <v>18</v>
      </c>
      <c r="K588">
        <v>2</v>
      </c>
      <c r="L588" t="s">
        <v>90</v>
      </c>
      <c r="M588">
        <v>7</v>
      </c>
    </row>
    <row r="589" spans="1:13" x14ac:dyDescent="0.3">
      <c r="A589">
        <v>4883</v>
      </c>
      <c r="B589">
        <v>2161</v>
      </c>
      <c r="C589" s="2">
        <v>44962</v>
      </c>
      <c r="D589" s="3">
        <v>0.8405555555555555</v>
      </c>
      <c r="E589">
        <v>101</v>
      </c>
      <c r="F589">
        <v>5.99</v>
      </c>
      <c r="G589" t="s">
        <v>78</v>
      </c>
      <c r="H589" t="s">
        <v>76</v>
      </c>
      <c r="I589" t="s">
        <v>75</v>
      </c>
      <c r="J589">
        <v>20</v>
      </c>
      <c r="K589">
        <v>2</v>
      </c>
      <c r="L589" t="s">
        <v>90</v>
      </c>
      <c r="M589">
        <v>7</v>
      </c>
    </row>
    <row r="590" spans="1:13" x14ac:dyDescent="0.3">
      <c r="A590">
        <v>5595</v>
      </c>
      <c r="B590">
        <v>2479</v>
      </c>
      <c r="C590" s="2">
        <v>44968</v>
      </c>
      <c r="D590" s="3">
        <v>0.52461805555555552</v>
      </c>
      <c r="E590">
        <v>101</v>
      </c>
      <c r="F590">
        <v>5.99</v>
      </c>
      <c r="G590" t="s">
        <v>78</v>
      </c>
      <c r="H590" t="s">
        <v>74</v>
      </c>
      <c r="I590" t="s">
        <v>75</v>
      </c>
      <c r="J590">
        <v>12</v>
      </c>
      <c r="K590">
        <v>2</v>
      </c>
      <c r="L590" t="s">
        <v>90</v>
      </c>
      <c r="M590">
        <v>6</v>
      </c>
    </row>
    <row r="591" spans="1:13" x14ac:dyDescent="0.3">
      <c r="A591">
        <v>5615</v>
      </c>
      <c r="B591">
        <v>2488</v>
      </c>
      <c r="C591" s="2">
        <v>44968</v>
      </c>
      <c r="D591" s="3">
        <v>0.5717592592592593</v>
      </c>
      <c r="E591">
        <v>101</v>
      </c>
      <c r="F591">
        <v>5.99</v>
      </c>
      <c r="G591" t="s">
        <v>78</v>
      </c>
      <c r="H591" t="s">
        <v>74</v>
      </c>
      <c r="I591" t="s">
        <v>75</v>
      </c>
      <c r="J591">
        <v>13</v>
      </c>
      <c r="K591">
        <v>2</v>
      </c>
      <c r="L591" t="s">
        <v>90</v>
      </c>
      <c r="M591">
        <v>6</v>
      </c>
    </row>
    <row r="592" spans="1:13" x14ac:dyDescent="0.3">
      <c r="A592">
        <v>5627</v>
      </c>
      <c r="B592">
        <v>2492</v>
      </c>
      <c r="C592" s="2">
        <v>44968</v>
      </c>
      <c r="D592" s="3">
        <v>0.59759259259259256</v>
      </c>
      <c r="E592">
        <v>101</v>
      </c>
      <c r="F592">
        <v>5.99</v>
      </c>
      <c r="G592" t="s">
        <v>78</v>
      </c>
      <c r="H592" t="s">
        <v>74</v>
      </c>
      <c r="I592" t="s">
        <v>75</v>
      </c>
      <c r="J592">
        <v>14</v>
      </c>
      <c r="K592">
        <v>2</v>
      </c>
      <c r="L592" t="s">
        <v>90</v>
      </c>
      <c r="M592">
        <v>6</v>
      </c>
    </row>
    <row r="593" spans="1:13" x14ac:dyDescent="0.3">
      <c r="A593">
        <v>5705</v>
      </c>
      <c r="B593">
        <v>2527</v>
      </c>
      <c r="C593" s="2">
        <v>44968</v>
      </c>
      <c r="D593" s="3">
        <v>0.82900462962962962</v>
      </c>
      <c r="E593">
        <v>101</v>
      </c>
      <c r="F593">
        <v>5.99</v>
      </c>
      <c r="G593" t="s">
        <v>78</v>
      </c>
      <c r="H593" t="s">
        <v>74</v>
      </c>
      <c r="I593" t="s">
        <v>75</v>
      </c>
      <c r="J593">
        <v>19</v>
      </c>
      <c r="K593">
        <v>2</v>
      </c>
      <c r="L593" t="s">
        <v>90</v>
      </c>
      <c r="M593">
        <v>6</v>
      </c>
    </row>
    <row r="594" spans="1:13" x14ac:dyDescent="0.3">
      <c r="A594">
        <v>5720</v>
      </c>
      <c r="B594">
        <v>2533</v>
      </c>
      <c r="C594" s="2">
        <v>44968</v>
      </c>
      <c r="D594" s="3">
        <v>0.89922453703703709</v>
      </c>
      <c r="E594">
        <v>101</v>
      </c>
      <c r="F594">
        <v>5.99</v>
      </c>
      <c r="G594" t="s">
        <v>78</v>
      </c>
      <c r="H594" t="s">
        <v>74</v>
      </c>
      <c r="I594" t="s">
        <v>75</v>
      </c>
      <c r="J594">
        <v>21</v>
      </c>
      <c r="K594">
        <v>2</v>
      </c>
      <c r="L594" t="s">
        <v>90</v>
      </c>
      <c r="M594">
        <v>6</v>
      </c>
    </row>
    <row r="595" spans="1:13" x14ac:dyDescent="0.3">
      <c r="A595">
        <v>5737</v>
      </c>
      <c r="B595">
        <v>2544</v>
      </c>
      <c r="C595" s="2">
        <v>44969</v>
      </c>
      <c r="D595" s="3">
        <v>0.50239583333333337</v>
      </c>
      <c r="E595">
        <v>101</v>
      </c>
      <c r="F595">
        <v>5.99</v>
      </c>
      <c r="G595" t="s">
        <v>78</v>
      </c>
      <c r="H595" t="s">
        <v>76</v>
      </c>
      <c r="I595" t="s">
        <v>75</v>
      </c>
      <c r="J595">
        <v>12</v>
      </c>
      <c r="K595">
        <v>2</v>
      </c>
      <c r="L595" t="s">
        <v>90</v>
      </c>
      <c r="M595">
        <v>7</v>
      </c>
    </row>
    <row r="596" spans="1:13" x14ac:dyDescent="0.3">
      <c r="A596">
        <v>5742</v>
      </c>
      <c r="B596">
        <v>2547</v>
      </c>
      <c r="C596" s="2">
        <v>44969</v>
      </c>
      <c r="D596" s="3">
        <v>0.53181712962962968</v>
      </c>
      <c r="E596">
        <v>101</v>
      </c>
      <c r="F596">
        <v>5.99</v>
      </c>
      <c r="G596" t="s">
        <v>78</v>
      </c>
      <c r="H596" t="s">
        <v>76</v>
      </c>
      <c r="I596" t="s">
        <v>75</v>
      </c>
      <c r="J596">
        <v>12</v>
      </c>
      <c r="K596">
        <v>2</v>
      </c>
      <c r="L596" t="s">
        <v>90</v>
      </c>
      <c r="M596">
        <v>7</v>
      </c>
    </row>
    <row r="597" spans="1:13" x14ac:dyDescent="0.3">
      <c r="A597">
        <v>5743</v>
      </c>
      <c r="B597">
        <v>2547</v>
      </c>
      <c r="C597" s="2">
        <v>44969</v>
      </c>
      <c r="D597" s="3">
        <v>0.53181712962962968</v>
      </c>
      <c r="E597">
        <v>101</v>
      </c>
      <c r="F597">
        <v>5.99</v>
      </c>
      <c r="G597" t="s">
        <v>78</v>
      </c>
      <c r="H597" t="s">
        <v>76</v>
      </c>
      <c r="I597" t="s">
        <v>75</v>
      </c>
      <c r="J597">
        <v>12</v>
      </c>
      <c r="K597">
        <v>2</v>
      </c>
      <c r="L597" t="s">
        <v>90</v>
      </c>
      <c r="M597">
        <v>7</v>
      </c>
    </row>
    <row r="598" spans="1:13" x14ac:dyDescent="0.3">
      <c r="A598">
        <v>5754</v>
      </c>
      <c r="B598">
        <v>2548</v>
      </c>
      <c r="C598" s="2">
        <v>44969</v>
      </c>
      <c r="D598" s="3">
        <v>0.53336805555555555</v>
      </c>
      <c r="E598">
        <v>101</v>
      </c>
      <c r="F598">
        <v>5.99</v>
      </c>
      <c r="G598" t="s">
        <v>78</v>
      </c>
      <c r="H598" t="s">
        <v>76</v>
      </c>
      <c r="I598" t="s">
        <v>75</v>
      </c>
      <c r="J598">
        <v>12</v>
      </c>
      <c r="K598">
        <v>2</v>
      </c>
      <c r="L598" t="s">
        <v>90</v>
      </c>
      <c r="M598">
        <v>7</v>
      </c>
    </row>
    <row r="599" spans="1:13" x14ac:dyDescent="0.3">
      <c r="A599">
        <v>5755</v>
      </c>
      <c r="B599">
        <v>2548</v>
      </c>
      <c r="C599" s="2">
        <v>44969</v>
      </c>
      <c r="D599" s="3">
        <v>0.53336805555555555</v>
      </c>
      <c r="E599">
        <v>101</v>
      </c>
      <c r="F599">
        <v>5.99</v>
      </c>
      <c r="G599" t="s">
        <v>78</v>
      </c>
      <c r="H599" t="s">
        <v>76</v>
      </c>
      <c r="I599" t="s">
        <v>75</v>
      </c>
      <c r="J599">
        <v>12</v>
      </c>
      <c r="K599">
        <v>2</v>
      </c>
      <c r="L599" t="s">
        <v>90</v>
      </c>
      <c r="M599">
        <v>7</v>
      </c>
    </row>
    <row r="600" spans="1:13" x14ac:dyDescent="0.3">
      <c r="A600">
        <v>5764</v>
      </c>
      <c r="B600">
        <v>2552</v>
      </c>
      <c r="C600" s="2">
        <v>44969</v>
      </c>
      <c r="D600" s="3">
        <v>0.57434027777777774</v>
      </c>
      <c r="E600">
        <v>101</v>
      </c>
      <c r="F600">
        <v>5.99</v>
      </c>
      <c r="G600" t="s">
        <v>78</v>
      </c>
      <c r="H600" t="s">
        <v>76</v>
      </c>
      <c r="I600" t="s">
        <v>75</v>
      </c>
      <c r="J600">
        <v>13</v>
      </c>
      <c r="K600">
        <v>2</v>
      </c>
      <c r="L600" t="s">
        <v>90</v>
      </c>
      <c r="M600">
        <v>7</v>
      </c>
    </row>
    <row r="601" spans="1:13" x14ac:dyDescent="0.3">
      <c r="A601">
        <v>5767</v>
      </c>
      <c r="B601">
        <v>2555</v>
      </c>
      <c r="C601" s="2">
        <v>44969</v>
      </c>
      <c r="D601" s="3">
        <v>0.58333333333333337</v>
      </c>
      <c r="E601">
        <v>101</v>
      </c>
      <c r="F601">
        <v>5.99</v>
      </c>
      <c r="G601" t="s">
        <v>78</v>
      </c>
      <c r="H601" t="s">
        <v>76</v>
      </c>
      <c r="I601" t="s">
        <v>75</v>
      </c>
      <c r="J601">
        <v>14</v>
      </c>
      <c r="K601">
        <v>2</v>
      </c>
      <c r="L601" t="s">
        <v>90</v>
      </c>
      <c r="M601">
        <v>7</v>
      </c>
    </row>
    <row r="602" spans="1:13" x14ac:dyDescent="0.3">
      <c r="A602">
        <v>5794</v>
      </c>
      <c r="B602">
        <v>2568</v>
      </c>
      <c r="C602" s="2">
        <v>44969</v>
      </c>
      <c r="D602" s="3">
        <v>0.66218750000000004</v>
      </c>
      <c r="E602">
        <v>101</v>
      </c>
      <c r="F602">
        <v>5.99</v>
      </c>
      <c r="G602" t="s">
        <v>78</v>
      </c>
      <c r="H602" t="s">
        <v>76</v>
      </c>
      <c r="I602" t="s">
        <v>75</v>
      </c>
      <c r="J602">
        <v>15</v>
      </c>
      <c r="K602">
        <v>2</v>
      </c>
      <c r="L602" t="s">
        <v>90</v>
      </c>
      <c r="M602">
        <v>7</v>
      </c>
    </row>
    <row r="603" spans="1:13" x14ac:dyDescent="0.3">
      <c r="A603">
        <v>5831</v>
      </c>
      <c r="B603">
        <v>2586</v>
      </c>
      <c r="C603" s="2">
        <v>44969</v>
      </c>
      <c r="D603" s="3">
        <v>0.79451388888888885</v>
      </c>
      <c r="E603">
        <v>101</v>
      </c>
      <c r="F603">
        <v>5.99</v>
      </c>
      <c r="G603" t="s">
        <v>78</v>
      </c>
      <c r="H603" t="s">
        <v>76</v>
      </c>
      <c r="I603" t="s">
        <v>75</v>
      </c>
      <c r="J603">
        <v>19</v>
      </c>
      <c r="K603">
        <v>2</v>
      </c>
      <c r="L603" t="s">
        <v>90</v>
      </c>
      <c r="M603">
        <v>7</v>
      </c>
    </row>
    <row r="604" spans="1:13" x14ac:dyDescent="0.3">
      <c r="A604">
        <v>5836</v>
      </c>
      <c r="B604">
        <v>2588</v>
      </c>
      <c r="C604" s="2">
        <v>44969</v>
      </c>
      <c r="D604" s="3">
        <v>0.83417824074074076</v>
      </c>
      <c r="E604">
        <v>101</v>
      </c>
      <c r="F604">
        <v>5.99</v>
      </c>
      <c r="G604" t="s">
        <v>78</v>
      </c>
      <c r="H604" t="s">
        <v>76</v>
      </c>
      <c r="I604" t="s">
        <v>75</v>
      </c>
      <c r="J604">
        <v>20</v>
      </c>
      <c r="K604">
        <v>2</v>
      </c>
      <c r="L604" t="s">
        <v>90</v>
      </c>
      <c r="M604">
        <v>7</v>
      </c>
    </row>
    <row r="605" spans="1:13" x14ac:dyDescent="0.3">
      <c r="A605">
        <v>6538</v>
      </c>
      <c r="B605">
        <v>2895</v>
      </c>
      <c r="C605" s="2">
        <v>44975</v>
      </c>
      <c r="D605" s="3">
        <v>0.50484953703703705</v>
      </c>
      <c r="E605">
        <v>101</v>
      </c>
      <c r="F605">
        <v>5.99</v>
      </c>
      <c r="G605" t="s">
        <v>78</v>
      </c>
      <c r="H605" t="s">
        <v>74</v>
      </c>
      <c r="I605" t="s">
        <v>75</v>
      </c>
      <c r="J605">
        <v>12</v>
      </c>
      <c r="K605">
        <v>2</v>
      </c>
      <c r="L605" t="s">
        <v>90</v>
      </c>
      <c r="M605">
        <v>6</v>
      </c>
    </row>
    <row r="606" spans="1:13" x14ac:dyDescent="0.3">
      <c r="A606">
        <v>6606</v>
      </c>
      <c r="B606">
        <v>2921</v>
      </c>
      <c r="C606" s="2">
        <v>44975</v>
      </c>
      <c r="D606" s="3">
        <v>0.71803240740740737</v>
      </c>
      <c r="E606">
        <v>101</v>
      </c>
      <c r="F606">
        <v>5.99</v>
      </c>
      <c r="G606" t="s">
        <v>78</v>
      </c>
      <c r="H606" t="s">
        <v>74</v>
      </c>
      <c r="I606" t="s">
        <v>75</v>
      </c>
      <c r="J606">
        <v>17</v>
      </c>
      <c r="K606">
        <v>2</v>
      </c>
      <c r="L606" t="s">
        <v>90</v>
      </c>
      <c r="M606">
        <v>6</v>
      </c>
    </row>
    <row r="607" spans="1:13" x14ac:dyDescent="0.3">
      <c r="A607">
        <v>6637</v>
      </c>
      <c r="B607">
        <v>2933</v>
      </c>
      <c r="C607" s="2">
        <v>44975</v>
      </c>
      <c r="D607" s="3">
        <v>0.78517361111111106</v>
      </c>
      <c r="E607">
        <v>101</v>
      </c>
      <c r="F607">
        <v>5.99</v>
      </c>
      <c r="G607" t="s">
        <v>78</v>
      </c>
      <c r="H607" t="s">
        <v>74</v>
      </c>
      <c r="I607" t="s">
        <v>75</v>
      </c>
      <c r="J607">
        <v>18</v>
      </c>
      <c r="K607">
        <v>2</v>
      </c>
      <c r="L607" t="s">
        <v>90</v>
      </c>
      <c r="M607">
        <v>6</v>
      </c>
    </row>
    <row r="608" spans="1:13" x14ac:dyDescent="0.3">
      <c r="A608">
        <v>6650</v>
      </c>
      <c r="B608">
        <v>2937</v>
      </c>
      <c r="C608" s="2">
        <v>44975</v>
      </c>
      <c r="D608" s="3">
        <v>0.83143518518518522</v>
      </c>
      <c r="E608">
        <v>101</v>
      </c>
      <c r="F608">
        <v>5.99</v>
      </c>
      <c r="G608" t="s">
        <v>78</v>
      </c>
      <c r="H608" t="s">
        <v>74</v>
      </c>
      <c r="I608" t="s">
        <v>75</v>
      </c>
      <c r="J608">
        <v>19</v>
      </c>
      <c r="K608">
        <v>2</v>
      </c>
      <c r="L608" t="s">
        <v>90</v>
      </c>
      <c r="M608">
        <v>6</v>
      </c>
    </row>
    <row r="609" spans="1:13" x14ac:dyDescent="0.3">
      <c r="A609">
        <v>6654</v>
      </c>
      <c r="B609">
        <v>2939</v>
      </c>
      <c r="C609" s="2">
        <v>44975</v>
      </c>
      <c r="D609" s="3">
        <v>0.83901620370370367</v>
      </c>
      <c r="E609">
        <v>101</v>
      </c>
      <c r="F609">
        <v>5.99</v>
      </c>
      <c r="G609" t="s">
        <v>78</v>
      </c>
      <c r="H609" t="s">
        <v>74</v>
      </c>
      <c r="I609" t="s">
        <v>75</v>
      </c>
      <c r="J609">
        <v>20</v>
      </c>
      <c r="K609">
        <v>2</v>
      </c>
      <c r="L609" t="s">
        <v>90</v>
      </c>
      <c r="M609">
        <v>6</v>
      </c>
    </row>
    <row r="610" spans="1:13" x14ac:dyDescent="0.3">
      <c r="A610">
        <v>6710</v>
      </c>
      <c r="B610">
        <v>2961</v>
      </c>
      <c r="C610" s="2">
        <v>44976</v>
      </c>
      <c r="D610" s="3">
        <v>0.55131944444444447</v>
      </c>
      <c r="E610">
        <v>101</v>
      </c>
      <c r="F610">
        <v>5.99</v>
      </c>
      <c r="G610" t="s">
        <v>78</v>
      </c>
      <c r="H610" t="s">
        <v>76</v>
      </c>
      <c r="I610" t="s">
        <v>75</v>
      </c>
      <c r="J610">
        <v>13</v>
      </c>
      <c r="K610">
        <v>2</v>
      </c>
      <c r="L610" t="s">
        <v>90</v>
      </c>
      <c r="M610">
        <v>7</v>
      </c>
    </row>
    <row r="611" spans="1:13" x14ac:dyDescent="0.3">
      <c r="A611">
        <v>6737</v>
      </c>
      <c r="B611">
        <v>2969</v>
      </c>
      <c r="C611" s="2">
        <v>44976</v>
      </c>
      <c r="D611" s="3">
        <v>0.59038194444444447</v>
      </c>
      <c r="E611">
        <v>101</v>
      </c>
      <c r="F611">
        <v>5.99</v>
      </c>
      <c r="G611" t="s">
        <v>78</v>
      </c>
      <c r="H611" t="s">
        <v>76</v>
      </c>
      <c r="I611" t="s">
        <v>75</v>
      </c>
      <c r="J611">
        <v>14</v>
      </c>
      <c r="K611">
        <v>2</v>
      </c>
      <c r="L611" t="s">
        <v>90</v>
      </c>
      <c r="M611">
        <v>7</v>
      </c>
    </row>
    <row r="612" spans="1:13" x14ac:dyDescent="0.3">
      <c r="A612">
        <v>6739</v>
      </c>
      <c r="B612">
        <v>2971</v>
      </c>
      <c r="C612" s="2">
        <v>44976</v>
      </c>
      <c r="D612" s="3">
        <v>0.60620370370370369</v>
      </c>
      <c r="E612">
        <v>101</v>
      </c>
      <c r="F612">
        <v>5.99</v>
      </c>
      <c r="G612" t="s">
        <v>78</v>
      </c>
      <c r="H612" t="s">
        <v>76</v>
      </c>
      <c r="I612" t="s">
        <v>75</v>
      </c>
      <c r="J612">
        <v>14</v>
      </c>
      <c r="K612">
        <v>2</v>
      </c>
      <c r="L612" t="s">
        <v>90</v>
      </c>
      <c r="M612">
        <v>7</v>
      </c>
    </row>
    <row r="613" spans="1:13" x14ac:dyDescent="0.3">
      <c r="A613">
        <v>6756</v>
      </c>
      <c r="B613">
        <v>2981</v>
      </c>
      <c r="C613" s="2">
        <v>44976</v>
      </c>
      <c r="D613" s="3">
        <v>0.72346064814814814</v>
      </c>
      <c r="E613">
        <v>101</v>
      </c>
      <c r="F613">
        <v>5.99</v>
      </c>
      <c r="G613" t="s">
        <v>78</v>
      </c>
      <c r="H613" t="s">
        <v>76</v>
      </c>
      <c r="I613" t="s">
        <v>75</v>
      </c>
      <c r="J613">
        <v>17</v>
      </c>
      <c r="K613">
        <v>2</v>
      </c>
      <c r="L613" t="s">
        <v>90</v>
      </c>
      <c r="M613">
        <v>7</v>
      </c>
    </row>
    <row r="614" spans="1:13" x14ac:dyDescent="0.3">
      <c r="A614">
        <v>6771</v>
      </c>
      <c r="B614">
        <v>2989</v>
      </c>
      <c r="C614" s="2">
        <v>44976</v>
      </c>
      <c r="D614" s="3">
        <v>0.75810185185185186</v>
      </c>
      <c r="E614">
        <v>101</v>
      </c>
      <c r="F614">
        <v>5.99</v>
      </c>
      <c r="G614" t="s">
        <v>78</v>
      </c>
      <c r="H614" t="s">
        <v>76</v>
      </c>
      <c r="I614" t="s">
        <v>75</v>
      </c>
      <c r="J614">
        <v>18</v>
      </c>
      <c r="K614">
        <v>2</v>
      </c>
      <c r="L614" t="s">
        <v>90</v>
      </c>
      <c r="M614">
        <v>7</v>
      </c>
    </row>
    <row r="615" spans="1:13" x14ac:dyDescent="0.3">
      <c r="A615">
        <v>6779</v>
      </c>
      <c r="B615">
        <v>2994</v>
      </c>
      <c r="C615" s="2">
        <v>44976</v>
      </c>
      <c r="D615" s="3">
        <v>0.79037037037037039</v>
      </c>
      <c r="E615">
        <v>101</v>
      </c>
      <c r="F615">
        <v>5.99</v>
      </c>
      <c r="G615" t="s">
        <v>78</v>
      </c>
      <c r="H615" t="s">
        <v>76</v>
      </c>
      <c r="I615" t="s">
        <v>75</v>
      </c>
      <c r="J615">
        <v>18</v>
      </c>
      <c r="K615">
        <v>2</v>
      </c>
      <c r="L615" t="s">
        <v>90</v>
      </c>
      <c r="M615">
        <v>7</v>
      </c>
    </row>
    <row r="616" spans="1:13" x14ac:dyDescent="0.3">
      <c r="A616">
        <v>6794</v>
      </c>
      <c r="B616">
        <v>3001</v>
      </c>
      <c r="C616" s="2">
        <v>44976</v>
      </c>
      <c r="D616" s="3">
        <v>0.85739583333333336</v>
      </c>
      <c r="E616">
        <v>101</v>
      </c>
      <c r="F616">
        <v>5.99</v>
      </c>
      <c r="G616" t="s">
        <v>78</v>
      </c>
      <c r="H616" t="s">
        <v>76</v>
      </c>
      <c r="I616" t="s">
        <v>75</v>
      </c>
      <c r="J616">
        <v>20</v>
      </c>
      <c r="K616">
        <v>2</v>
      </c>
      <c r="L616" t="s">
        <v>90</v>
      </c>
      <c r="M616">
        <v>7</v>
      </c>
    </row>
    <row r="617" spans="1:13" x14ac:dyDescent="0.3">
      <c r="A617">
        <v>7451</v>
      </c>
      <c r="B617">
        <v>3285</v>
      </c>
      <c r="C617" s="2">
        <v>44982</v>
      </c>
      <c r="D617" s="3">
        <v>0.49145833333333333</v>
      </c>
      <c r="E617">
        <v>101</v>
      </c>
      <c r="F617">
        <v>5.99</v>
      </c>
      <c r="G617" t="s">
        <v>78</v>
      </c>
      <c r="H617" t="s">
        <v>74</v>
      </c>
      <c r="I617" t="s">
        <v>75</v>
      </c>
      <c r="J617">
        <v>11</v>
      </c>
      <c r="K617">
        <v>2</v>
      </c>
      <c r="L617" t="s">
        <v>90</v>
      </c>
      <c r="M617">
        <v>6</v>
      </c>
    </row>
    <row r="618" spans="1:13" x14ac:dyDescent="0.3">
      <c r="A618">
        <v>7456</v>
      </c>
      <c r="B618">
        <v>3287</v>
      </c>
      <c r="C618" s="2">
        <v>44982</v>
      </c>
      <c r="D618" s="3">
        <v>0.50024305555555559</v>
      </c>
      <c r="E618">
        <v>101</v>
      </c>
      <c r="F618">
        <v>5.99</v>
      </c>
      <c r="G618" t="s">
        <v>78</v>
      </c>
      <c r="H618" t="s">
        <v>74</v>
      </c>
      <c r="I618" t="s">
        <v>75</v>
      </c>
      <c r="J618">
        <v>12</v>
      </c>
      <c r="K618">
        <v>2</v>
      </c>
      <c r="L618" t="s">
        <v>90</v>
      </c>
      <c r="M618">
        <v>6</v>
      </c>
    </row>
    <row r="619" spans="1:13" x14ac:dyDescent="0.3">
      <c r="A619">
        <v>7487</v>
      </c>
      <c r="B619">
        <v>3296</v>
      </c>
      <c r="C619" s="2">
        <v>44982</v>
      </c>
      <c r="D619" s="3">
        <v>0.53137731481481476</v>
      </c>
      <c r="E619">
        <v>101</v>
      </c>
      <c r="F619">
        <v>5.99</v>
      </c>
      <c r="G619" t="s">
        <v>78</v>
      </c>
      <c r="H619" t="s">
        <v>74</v>
      </c>
      <c r="I619" t="s">
        <v>75</v>
      </c>
      <c r="J619">
        <v>12</v>
      </c>
      <c r="K619">
        <v>2</v>
      </c>
      <c r="L619" t="s">
        <v>90</v>
      </c>
      <c r="M619">
        <v>6</v>
      </c>
    </row>
    <row r="620" spans="1:13" x14ac:dyDescent="0.3">
      <c r="A620">
        <v>7516</v>
      </c>
      <c r="B620">
        <v>3310</v>
      </c>
      <c r="C620" s="2">
        <v>44982</v>
      </c>
      <c r="D620" s="3">
        <v>0.65208333333333335</v>
      </c>
      <c r="E620">
        <v>101</v>
      </c>
      <c r="F620">
        <v>5.99</v>
      </c>
      <c r="G620" t="s">
        <v>78</v>
      </c>
      <c r="H620" t="s">
        <v>74</v>
      </c>
      <c r="I620" t="s">
        <v>75</v>
      </c>
      <c r="J620">
        <v>15</v>
      </c>
      <c r="K620">
        <v>2</v>
      </c>
      <c r="L620" t="s">
        <v>90</v>
      </c>
      <c r="M620">
        <v>6</v>
      </c>
    </row>
    <row r="621" spans="1:13" x14ac:dyDescent="0.3">
      <c r="A621">
        <v>7566</v>
      </c>
      <c r="B621">
        <v>3333</v>
      </c>
      <c r="C621" s="2">
        <v>44982</v>
      </c>
      <c r="D621" s="3">
        <v>0.82226851851851857</v>
      </c>
      <c r="E621">
        <v>101</v>
      </c>
      <c r="F621">
        <v>5.99</v>
      </c>
      <c r="G621" t="s">
        <v>78</v>
      </c>
      <c r="H621" t="s">
        <v>74</v>
      </c>
      <c r="I621" t="s">
        <v>75</v>
      </c>
      <c r="J621">
        <v>19</v>
      </c>
      <c r="K621">
        <v>2</v>
      </c>
      <c r="L621" t="s">
        <v>90</v>
      </c>
      <c r="M621">
        <v>6</v>
      </c>
    </row>
    <row r="622" spans="1:13" x14ac:dyDescent="0.3">
      <c r="A622">
        <v>7608</v>
      </c>
      <c r="B622">
        <v>3355</v>
      </c>
      <c r="C622" s="2">
        <v>44983</v>
      </c>
      <c r="D622" s="3">
        <v>0.54474537037037041</v>
      </c>
      <c r="E622">
        <v>101</v>
      </c>
      <c r="F622">
        <v>5.99</v>
      </c>
      <c r="G622" t="s">
        <v>78</v>
      </c>
      <c r="H622" t="s">
        <v>76</v>
      </c>
      <c r="I622" t="s">
        <v>75</v>
      </c>
      <c r="J622">
        <v>13</v>
      </c>
      <c r="K622">
        <v>2</v>
      </c>
      <c r="L622" t="s">
        <v>90</v>
      </c>
      <c r="M622">
        <v>7</v>
      </c>
    </row>
    <row r="623" spans="1:13" x14ac:dyDescent="0.3">
      <c r="A623">
        <v>7629</v>
      </c>
      <c r="B623">
        <v>3363</v>
      </c>
      <c r="C623" s="2">
        <v>44983</v>
      </c>
      <c r="D623" s="3">
        <v>0.57804398148148151</v>
      </c>
      <c r="E623">
        <v>101</v>
      </c>
      <c r="F623">
        <v>5.99</v>
      </c>
      <c r="G623" t="s">
        <v>78</v>
      </c>
      <c r="H623" t="s">
        <v>76</v>
      </c>
      <c r="I623" t="s">
        <v>75</v>
      </c>
      <c r="J623">
        <v>13</v>
      </c>
      <c r="K623">
        <v>2</v>
      </c>
      <c r="L623" t="s">
        <v>90</v>
      </c>
      <c r="M623">
        <v>7</v>
      </c>
    </row>
    <row r="624" spans="1:13" x14ac:dyDescent="0.3">
      <c r="A624">
        <v>7704</v>
      </c>
      <c r="B624">
        <v>3392</v>
      </c>
      <c r="C624" s="2">
        <v>44983</v>
      </c>
      <c r="D624" s="3">
        <v>0.78402777777777777</v>
      </c>
      <c r="E624">
        <v>101</v>
      </c>
      <c r="F624">
        <v>5.99</v>
      </c>
      <c r="G624" t="s">
        <v>78</v>
      </c>
      <c r="H624" t="s">
        <v>76</v>
      </c>
      <c r="I624" t="s">
        <v>75</v>
      </c>
      <c r="J624">
        <v>18</v>
      </c>
      <c r="K624">
        <v>2</v>
      </c>
      <c r="L624" t="s">
        <v>90</v>
      </c>
      <c r="M624">
        <v>7</v>
      </c>
    </row>
    <row r="625" spans="1:13" x14ac:dyDescent="0.3">
      <c r="A625">
        <v>4668</v>
      </c>
      <c r="B625">
        <v>2071</v>
      </c>
      <c r="C625" s="2">
        <v>44961</v>
      </c>
      <c r="D625" s="3">
        <v>0.54616898148148152</v>
      </c>
      <c r="E625">
        <v>108</v>
      </c>
      <c r="F625">
        <v>5.99</v>
      </c>
      <c r="G625" t="s">
        <v>78</v>
      </c>
      <c r="H625" t="s">
        <v>74</v>
      </c>
      <c r="I625" t="s">
        <v>75</v>
      </c>
      <c r="J625">
        <v>13</v>
      </c>
      <c r="K625">
        <v>2</v>
      </c>
      <c r="L625" t="s">
        <v>90</v>
      </c>
      <c r="M625">
        <v>6</v>
      </c>
    </row>
    <row r="626" spans="1:13" x14ac:dyDescent="0.3">
      <c r="A626">
        <v>4737</v>
      </c>
      <c r="B626">
        <v>2098</v>
      </c>
      <c r="C626" s="2">
        <v>44961</v>
      </c>
      <c r="D626" s="3">
        <v>0.76142361111111112</v>
      </c>
      <c r="E626">
        <v>108</v>
      </c>
      <c r="F626">
        <v>5.99</v>
      </c>
      <c r="G626" t="s">
        <v>78</v>
      </c>
      <c r="H626" t="s">
        <v>74</v>
      </c>
      <c r="I626" t="s">
        <v>75</v>
      </c>
      <c r="J626">
        <v>18</v>
      </c>
      <c r="K626">
        <v>2</v>
      </c>
      <c r="L626" t="s">
        <v>90</v>
      </c>
      <c r="M626">
        <v>6</v>
      </c>
    </row>
    <row r="627" spans="1:13" x14ac:dyDescent="0.3">
      <c r="A627">
        <v>4740</v>
      </c>
      <c r="B627">
        <v>2100</v>
      </c>
      <c r="C627" s="2">
        <v>44961</v>
      </c>
      <c r="D627" s="3">
        <v>0.78197916666666667</v>
      </c>
      <c r="E627">
        <v>108</v>
      </c>
      <c r="F627">
        <v>5.99</v>
      </c>
      <c r="G627" t="s">
        <v>78</v>
      </c>
      <c r="H627" t="s">
        <v>74</v>
      </c>
      <c r="I627" t="s">
        <v>75</v>
      </c>
      <c r="J627">
        <v>18</v>
      </c>
      <c r="K627">
        <v>2</v>
      </c>
      <c r="L627" t="s">
        <v>90</v>
      </c>
      <c r="M627">
        <v>6</v>
      </c>
    </row>
    <row r="628" spans="1:13" x14ac:dyDescent="0.3">
      <c r="A628">
        <v>4743</v>
      </c>
      <c r="B628">
        <v>2101</v>
      </c>
      <c r="C628" s="2">
        <v>44961</v>
      </c>
      <c r="D628" s="3">
        <v>0.81050925925925921</v>
      </c>
      <c r="E628">
        <v>108</v>
      </c>
      <c r="F628">
        <v>5.99</v>
      </c>
      <c r="G628" t="s">
        <v>78</v>
      </c>
      <c r="H628" t="s">
        <v>74</v>
      </c>
      <c r="I628" t="s">
        <v>75</v>
      </c>
      <c r="J628">
        <v>19</v>
      </c>
      <c r="K628">
        <v>2</v>
      </c>
      <c r="L628" t="s">
        <v>90</v>
      </c>
      <c r="M628">
        <v>6</v>
      </c>
    </row>
    <row r="629" spans="1:13" x14ac:dyDescent="0.3">
      <c r="A629">
        <v>4775</v>
      </c>
      <c r="B629">
        <v>2114</v>
      </c>
      <c r="C629" s="2">
        <v>44961</v>
      </c>
      <c r="D629" s="3">
        <v>0.93504629629629632</v>
      </c>
      <c r="E629">
        <v>108</v>
      </c>
      <c r="F629">
        <v>5.99</v>
      </c>
      <c r="G629" t="s">
        <v>78</v>
      </c>
      <c r="H629" t="s">
        <v>74</v>
      </c>
      <c r="I629" t="s">
        <v>75</v>
      </c>
      <c r="J629">
        <v>22</v>
      </c>
      <c r="K629">
        <v>2</v>
      </c>
      <c r="L629" t="s">
        <v>90</v>
      </c>
      <c r="M629">
        <v>6</v>
      </c>
    </row>
    <row r="630" spans="1:13" x14ac:dyDescent="0.3">
      <c r="A630">
        <v>4810</v>
      </c>
      <c r="B630">
        <v>2127</v>
      </c>
      <c r="C630" s="2">
        <v>44962</v>
      </c>
      <c r="D630" s="3">
        <v>0.57101851851851848</v>
      </c>
      <c r="E630">
        <v>108</v>
      </c>
      <c r="F630">
        <v>5.99</v>
      </c>
      <c r="G630" t="s">
        <v>78</v>
      </c>
      <c r="H630" t="s">
        <v>76</v>
      </c>
      <c r="I630" t="s">
        <v>75</v>
      </c>
      <c r="J630">
        <v>13</v>
      </c>
      <c r="K630">
        <v>2</v>
      </c>
      <c r="L630" t="s">
        <v>90</v>
      </c>
      <c r="M630">
        <v>7</v>
      </c>
    </row>
    <row r="631" spans="1:13" x14ac:dyDescent="0.3">
      <c r="A631">
        <v>4811</v>
      </c>
      <c r="B631">
        <v>2128</v>
      </c>
      <c r="C631" s="2">
        <v>44962</v>
      </c>
      <c r="D631" s="3">
        <v>0.57141203703703702</v>
      </c>
      <c r="E631">
        <v>108</v>
      </c>
      <c r="F631">
        <v>5.99</v>
      </c>
      <c r="G631" t="s">
        <v>78</v>
      </c>
      <c r="H631" t="s">
        <v>76</v>
      </c>
      <c r="I631" t="s">
        <v>75</v>
      </c>
      <c r="J631">
        <v>13</v>
      </c>
      <c r="K631">
        <v>2</v>
      </c>
      <c r="L631" t="s">
        <v>90</v>
      </c>
      <c r="M631">
        <v>7</v>
      </c>
    </row>
    <row r="632" spans="1:13" x14ac:dyDescent="0.3">
      <c r="A632">
        <v>4831</v>
      </c>
      <c r="B632">
        <v>2136</v>
      </c>
      <c r="C632" s="2">
        <v>44962</v>
      </c>
      <c r="D632" s="3">
        <v>0.62140046296296292</v>
      </c>
      <c r="E632">
        <v>108</v>
      </c>
      <c r="F632">
        <v>5.99</v>
      </c>
      <c r="G632" t="s">
        <v>78</v>
      </c>
      <c r="H632" t="s">
        <v>76</v>
      </c>
      <c r="I632" t="s">
        <v>75</v>
      </c>
      <c r="J632">
        <v>14</v>
      </c>
      <c r="K632">
        <v>2</v>
      </c>
      <c r="L632" t="s">
        <v>90</v>
      </c>
      <c r="M632">
        <v>7</v>
      </c>
    </row>
    <row r="633" spans="1:13" x14ac:dyDescent="0.3">
      <c r="A633">
        <v>4843</v>
      </c>
      <c r="B633">
        <v>2143</v>
      </c>
      <c r="C633" s="2">
        <v>44962</v>
      </c>
      <c r="D633" s="3">
        <v>0.73949074074074073</v>
      </c>
      <c r="E633">
        <v>108</v>
      </c>
      <c r="F633">
        <v>5.99</v>
      </c>
      <c r="G633" t="s">
        <v>78</v>
      </c>
      <c r="H633" t="s">
        <v>76</v>
      </c>
      <c r="I633" t="s">
        <v>75</v>
      </c>
      <c r="J633">
        <v>17</v>
      </c>
      <c r="K633">
        <v>2</v>
      </c>
      <c r="L633" t="s">
        <v>90</v>
      </c>
      <c r="M633">
        <v>7</v>
      </c>
    </row>
    <row r="634" spans="1:13" x14ac:dyDescent="0.3">
      <c r="A634">
        <v>4844</v>
      </c>
      <c r="B634">
        <v>2143</v>
      </c>
      <c r="C634" s="2">
        <v>44962</v>
      </c>
      <c r="D634" s="3">
        <v>0.73949074074074073</v>
      </c>
      <c r="E634">
        <v>108</v>
      </c>
      <c r="F634">
        <v>5.99</v>
      </c>
      <c r="G634" t="s">
        <v>78</v>
      </c>
      <c r="H634" t="s">
        <v>76</v>
      </c>
      <c r="I634" t="s">
        <v>75</v>
      </c>
      <c r="J634">
        <v>17</v>
      </c>
      <c r="K634">
        <v>2</v>
      </c>
      <c r="L634" t="s">
        <v>90</v>
      </c>
      <c r="M634">
        <v>7</v>
      </c>
    </row>
    <row r="635" spans="1:13" x14ac:dyDescent="0.3">
      <c r="A635">
        <v>4845</v>
      </c>
      <c r="B635">
        <v>2143</v>
      </c>
      <c r="C635" s="2">
        <v>44962</v>
      </c>
      <c r="D635" s="3">
        <v>0.73949074074074073</v>
      </c>
      <c r="E635">
        <v>108</v>
      </c>
      <c r="F635">
        <v>5.99</v>
      </c>
      <c r="G635" t="s">
        <v>78</v>
      </c>
      <c r="H635" t="s">
        <v>76</v>
      </c>
      <c r="I635" t="s">
        <v>75</v>
      </c>
      <c r="J635">
        <v>17</v>
      </c>
      <c r="K635">
        <v>2</v>
      </c>
      <c r="L635" t="s">
        <v>90</v>
      </c>
      <c r="M635">
        <v>7</v>
      </c>
    </row>
    <row r="636" spans="1:13" x14ac:dyDescent="0.3">
      <c r="A636">
        <v>4880</v>
      </c>
      <c r="B636">
        <v>2159</v>
      </c>
      <c r="C636" s="2">
        <v>44962</v>
      </c>
      <c r="D636" s="3">
        <v>0.83</v>
      </c>
      <c r="E636">
        <v>108</v>
      </c>
      <c r="F636">
        <v>5.99</v>
      </c>
      <c r="G636" t="s">
        <v>78</v>
      </c>
      <c r="H636" t="s">
        <v>76</v>
      </c>
      <c r="I636" t="s">
        <v>75</v>
      </c>
      <c r="J636">
        <v>19</v>
      </c>
      <c r="K636">
        <v>2</v>
      </c>
      <c r="L636" t="s">
        <v>90</v>
      </c>
      <c r="M636">
        <v>7</v>
      </c>
    </row>
    <row r="637" spans="1:13" x14ac:dyDescent="0.3">
      <c r="A637">
        <v>4885</v>
      </c>
      <c r="B637">
        <v>2162</v>
      </c>
      <c r="C637" s="2">
        <v>44962</v>
      </c>
      <c r="D637" s="3">
        <v>0.84381944444444446</v>
      </c>
      <c r="E637">
        <v>108</v>
      </c>
      <c r="F637">
        <v>5.99</v>
      </c>
      <c r="G637" t="s">
        <v>78</v>
      </c>
      <c r="H637" t="s">
        <v>76</v>
      </c>
      <c r="I637" t="s">
        <v>75</v>
      </c>
      <c r="J637">
        <v>20</v>
      </c>
      <c r="K637">
        <v>2</v>
      </c>
      <c r="L637" t="s">
        <v>90</v>
      </c>
      <c r="M637">
        <v>7</v>
      </c>
    </row>
    <row r="638" spans="1:13" x14ac:dyDescent="0.3">
      <c r="A638">
        <v>5580</v>
      </c>
      <c r="B638">
        <v>2471</v>
      </c>
      <c r="C638" s="2">
        <v>44968</v>
      </c>
      <c r="D638" s="3">
        <v>0.49174768518518519</v>
      </c>
      <c r="E638">
        <v>108</v>
      </c>
      <c r="F638">
        <v>5.99</v>
      </c>
      <c r="G638" t="s">
        <v>78</v>
      </c>
      <c r="H638" t="s">
        <v>74</v>
      </c>
      <c r="I638" t="s">
        <v>75</v>
      </c>
      <c r="J638">
        <v>11</v>
      </c>
      <c r="K638">
        <v>2</v>
      </c>
      <c r="L638" t="s">
        <v>90</v>
      </c>
      <c r="M638">
        <v>6</v>
      </c>
    </row>
    <row r="639" spans="1:13" x14ac:dyDescent="0.3">
      <c r="A639">
        <v>5585</v>
      </c>
      <c r="B639">
        <v>2472</v>
      </c>
      <c r="C639" s="2">
        <v>44968</v>
      </c>
      <c r="D639" s="3">
        <v>0.49537037037037035</v>
      </c>
      <c r="E639">
        <v>108</v>
      </c>
      <c r="F639">
        <v>5.99</v>
      </c>
      <c r="G639" t="s">
        <v>78</v>
      </c>
      <c r="H639" t="s">
        <v>74</v>
      </c>
      <c r="I639" t="s">
        <v>75</v>
      </c>
      <c r="J639">
        <v>11</v>
      </c>
      <c r="K639">
        <v>2</v>
      </c>
      <c r="L639" t="s">
        <v>90</v>
      </c>
      <c r="M639">
        <v>6</v>
      </c>
    </row>
    <row r="640" spans="1:13" x14ac:dyDescent="0.3">
      <c r="A640">
        <v>5596</v>
      </c>
      <c r="B640">
        <v>2479</v>
      </c>
      <c r="C640" s="2">
        <v>44968</v>
      </c>
      <c r="D640" s="3">
        <v>0.52461805555555552</v>
      </c>
      <c r="E640">
        <v>108</v>
      </c>
      <c r="F640">
        <v>5.99</v>
      </c>
      <c r="G640" t="s">
        <v>78</v>
      </c>
      <c r="H640" t="s">
        <v>74</v>
      </c>
      <c r="I640" t="s">
        <v>75</v>
      </c>
      <c r="J640">
        <v>12</v>
      </c>
      <c r="K640">
        <v>2</v>
      </c>
      <c r="L640" t="s">
        <v>90</v>
      </c>
      <c r="M640">
        <v>6</v>
      </c>
    </row>
    <row r="641" spans="1:13" x14ac:dyDescent="0.3">
      <c r="A641">
        <v>5597</v>
      </c>
      <c r="B641">
        <v>2479</v>
      </c>
      <c r="C641" s="2">
        <v>44968</v>
      </c>
      <c r="D641" s="3">
        <v>0.52461805555555552</v>
      </c>
      <c r="E641">
        <v>108</v>
      </c>
      <c r="F641">
        <v>5.99</v>
      </c>
      <c r="G641" t="s">
        <v>78</v>
      </c>
      <c r="H641" t="s">
        <v>74</v>
      </c>
      <c r="I641" t="s">
        <v>75</v>
      </c>
      <c r="J641">
        <v>12</v>
      </c>
      <c r="K641">
        <v>2</v>
      </c>
      <c r="L641" t="s">
        <v>90</v>
      </c>
      <c r="M641">
        <v>6</v>
      </c>
    </row>
    <row r="642" spans="1:13" x14ac:dyDescent="0.3">
      <c r="A642">
        <v>5601</v>
      </c>
      <c r="B642">
        <v>2481</v>
      </c>
      <c r="C642" s="2">
        <v>44968</v>
      </c>
      <c r="D642" s="3">
        <v>0.53791666666666671</v>
      </c>
      <c r="E642">
        <v>108</v>
      </c>
      <c r="F642">
        <v>5.99</v>
      </c>
      <c r="G642" t="s">
        <v>78</v>
      </c>
      <c r="H642" t="s">
        <v>74</v>
      </c>
      <c r="I642" t="s">
        <v>75</v>
      </c>
      <c r="J642">
        <v>12</v>
      </c>
      <c r="K642">
        <v>2</v>
      </c>
      <c r="L642" t="s">
        <v>90</v>
      </c>
      <c r="M642">
        <v>6</v>
      </c>
    </row>
    <row r="643" spans="1:13" x14ac:dyDescent="0.3">
      <c r="A643">
        <v>5619</v>
      </c>
      <c r="B643">
        <v>2489</v>
      </c>
      <c r="C643" s="2">
        <v>44968</v>
      </c>
      <c r="D643" s="3">
        <v>0.5784259259259259</v>
      </c>
      <c r="E643">
        <v>108</v>
      </c>
      <c r="F643">
        <v>5.99</v>
      </c>
      <c r="G643" t="s">
        <v>78</v>
      </c>
      <c r="H643" t="s">
        <v>74</v>
      </c>
      <c r="I643" t="s">
        <v>75</v>
      </c>
      <c r="J643">
        <v>13</v>
      </c>
      <c r="K643">
        <v>2</v>
      </c>
      <c r="L643" t="s">
        <v>90</v>
      </c>
      <c r="M643">
        <v>6</v>
      </c>
    </row>
    <row r="644" spans="1:13" x14ac:dyDescent="0.3">
      <c r="A644">
        <v>5639</v>
      </c>
      <c r="B644">
        <v>2498</v>
      </c>
      <c r="C644" s="2">
        <v>44968</v>
      </c>
      <c r="D644" s="3">
        <v>0.64121527777777776</v>
      </c>
      <c r="E644">
        <v>108</v>
      </c>
      <c r="F644">
        <v>5.99</v>
      </c>
      <c r="G644" t="s">
        <v>78</v>
      </c>
      <c r="H644" t="s">
        <v>74</v>
      </c>
      <c r="I644" t="s">
        <v>75</v>
      </c>
      <c r="J644">
        <v>15</v>
      </c>
      <c r="K644">
        <v>2</v>
      </c>
      <c r="L644" t="s">
        <v>90</v>
      </c>
      <c r="M644">
        <v>6</v>
      </c>
    </row>
    <row r="645" spans="1:13" x14ac:dyDescent="0.3">
      <c r="A645">
        <v>5643</v>
      </c>
      <c r="B645">
        <v>2502</v>
      </c>
      <c r="C645" s="2">
        <v>44968</v>
      </c>
      <c r="D645" s="3">
        <v>0.71390046296296295</v>
      </c>
      <c r="E645">
        <v>108</v>
      </c>
      <c r="F645">
        <v>5.99</v>
      </c>
      <c r="G645" t="s">
        <v>78</v>
      </c>
      <c r="H645" t="s">
        <v>74</v>
      </c>
      <c r="I645" t="s">
        <v>75</v>
      </c>
      <c r="J645">
        <v>17</v>
      </c>
      <c r="K645">
        <v>2</v>
      </c>
      <c r="L645" t="s">
        <v>90</v>
      </c>
      <c r="M645">
        <v>6</v>
      </c>
    </row>
    <row r="646" spans="1:13" x14ac:dyDescent="0.3">
      <c r="A646">
        <v>5653</v>
      </c>
      <c r="B646">
        <v>2506</v>
      </c>
      <c r="C646" s="2">
        <v>44968</v>
      </c>
      <c r="D646" s="3">
        <v>0.73942129629629627</v>
      </c>
      <c r="E646">
        <v>108</v>
      </c>
      <c r="F646">
        <v>5.99</v>
      </c>
      <c r="G646" t="s">
        <v>78</v>
      </c>
      <c r="H646" t="s">
        <v>74</v>
      </c>
      <c r="I646" t="s">
        <v>75</v>
      </c>
      <c r="J646">
        <v>17</v>
      </c>
      <c r="K646">
        <v>2</v>
      </c>
      <c r="L646" t="s">
        <v>90</v>
      </c>
      <c r="M646">
        <v>6</v>
      </c>
    </row>
    <row r="647" spans="1:13" x14ac:dyDescent="0.3">
      <c r="A647">
        <v>5745</v>
      </c>
      <c r="B647">
        <v>2547</v>
      </c>
      <c r="C647" s="2">
        <v>44969</v>
      </c>
      <c r="D647" s="3">
        <v>0.53181712962962968</v>
      </c>
      <c r="E647">
        <v>108</v>
      </c>
      <c r="F647">
        <v>5.99</v>
      </c>
      <c r="G647" t="s">
        <v>78</v>
      </c>
      <c r="H647" t="s">
        <v>76</v>
      </c>
      <c r="I647" t="s">
        <v>75</v>
      </c>
      <c r="J647">
        <v>12</v>
      </c>
      <c r="K647">
        <v>2</v>
      </c>
      <c r="L647" t="s">
        <v>90</v>
      </c>
      <c r="M647">
        <v>7</v>
      </c>
    </row>
    <row r="648" spans="1:13" x14ac:dyDescent="0.3">
      <c r="A648">
        <v>5789</v>
      </c>
      <c r="B648">
        <v>2565</v>
      </c>
      <c r="C648" s="2">
        <v>44969</v>
      </c>
      <c r="D648" s="3">
        <v>0.62834490740740745</v>
      </c>
      <c r="E648">
        <v>108</v>
      </c>
      <c r="F648">
        <v>5.99</v>
      </c>
      <c r="G648" t="s">
        <v>78</v>
      </c>
      <c r="H648" t="s">
        <v>76</v>
      </c>
      <c r="I648" t="s">
        <v>75</v>
      </c>
      <c r="J648">
        <v>15</v>
      </c>
      <c r="K648">
        <v>2</v>
      </c>
      <c r="L648" t="s">
        <v>90</v>
      </c>
      <c r="M648">
        <v>7</v>
      </c>
    </row>
    <row r="649" spans="1:13" x14ac:dyDescent="0.3">
      <c r="A649">
        <v>5804</v>
      </c>
      <c r="B649">
        <v>2572</v>
      </c>
      <c r="C649" s="2">
        <v>44969</v>
      </c>
      <c r="D649" s="3">
        <v>0.669525462962963</v>
      </c>
      <c r="E649">
        <v>108</v>
      </c>
      <c r="F649">
        <v>5.99</v>
      </c>
      <c r="G649" t="s">
        <v>78</v>
      </c>
      <c r="H649" t="s">
        <v>76</v>
      </c>
      <c r="I649" t="s">
        <v>75</v>
      </c>
      <c r="J649">
        <v>16</v>
      </c>
      <c r="K649">
        <v>2</v>
      </c>
      <c r="L649" t="s">
        <v>90</v>
      </c>
      <c r="M649">
        <v>7</v>
      </c>
    </row>
    <row r="650" spans="1:13" x14ac:dyDescent="0.3">
      <c r="A650">
        <v>5805</v>
      </c>
      <c r="B650">
        <v>2573</v>
      </c>
      <c r="C650" s="2">
        <v>44969</v>
      </c>
      <c r="D650" s="3">
        <v>0.67406250000000001</v>
      </c>
      <c r="E650">
        <v>108</v>
      </c>
      <c r="F650">
        <v>5.99</v>
      </c>
      <c r="G650" t="s">
        <v>78</v>
      </c>
      <c r="H650" t="s">
        <v>76</v>
      </c>
      <c r="I650" t="s">
        <v>75</v>
      </c>
      <c r="J650">
        <v>16</v>
      </c>
      <c r="K650">
        <v>2</v>
      </c>
      <c r="L650" t="s">
        <v>90</v>
      </c>
      <c r="M650">
        <v>7</v>
      </c>
    </row>
    <row r="651" spans="1:13" x14ac:dyDescent="0.3">
      <c r="A651">
        <v>5809</v>
      </c>
      <c r="B651">
        <v>2575</v>
      </c>
      <c r="C651" s="2">
        <v>44969</v>
      </c>
      <c r="D651" s="3">
        <v>0.68815972222222221</v>
      </c>
      <c r="E651">
        <v>108</v>
      </c>
      <c r="F651">
        <v>5.99</v>
      </c>
      <c r="G651" t="s">
        <v>78</v>
      </c>
      <c r="H651" t="s">
        <v>76</v>
      </c>
      <c r="I651" t="s">
        <v>75</v>
      </c>
      <c r="J651">
        <v>16</v>
      </c>
      <c r="K651">
        <v>2</v>
      </c>
      <c r="L651" t="s">
        <v>90</v>
      </c>
      <c r="M651">
        <v>7</v>
      </c>
    </row>
    <row r="652" spans="1:13" x14ac:dyDescent="0.3">
      <c r="A652">
        <v>5819</v>
      </c>
      <c r="B652">
        <v>2579</v>
      </c>
      <c r="C652" s="2">
        <v>44969</v>
      </c>
      <c r="D652" s="3">
        <v>0.73509259259259263</v>
      </c>
      <c r="E652">
        <v>108</v>
      </c>
      <c r="F652">
        <v>5.99</v>
      </c>
      <c r="G652" t="s">
        <v>78</v>
      </c>
      <c r="H652" t="s">
        <v>76</v>
      </c>
      <c r="I652" t="s">
        <v>75</v>
      </c>
      <c r="J652">
        <v>17</v>
      </c>
      <c r="K652">
        <v>2</v>
      </c>
      <c r="L652" t="s">
        <v>90</v>
      </c>
      <c r="M652">
        <v>7</v>
      </c>
    </row>
    <row r="653" spans="1:13" x14ac:dyDescent="0.3">
      <c r="A653">
        <v>5833</v>
      </c>
      <c r="B653">
        <v>2587</v>
      </c>
      <c r="C653" s="2">
        <v>44969</v>
      </c>
      <c r="D653" s="3">
        <v>0.79856481481481478</v>
      </c>
      <c r="E653">
        <v>108</v>
      </c>
      <c r="F653">
        <v>5.99</v>
      </c>
      <c r="G653" t="s">
        <v>78</v>
      </c>
      <c r="H653" t="s">
        <v>76</v>
      </c>
      <c r="I653" t="s">
        <v>75</v>
      </c>
      <c r="J653">
        <v>19</v>
      </c>
      <c r="K653">
        <v>2</v>
      </c>
      <c r="L653" t="s">
        <v>90</v>
      </c>
      <c r="M653">
        <v>7</v>
      </c>
    </row>
    <row r="654" spans="1:13" x14ac:dyDescent="0.3">
      <c r="A654">
        <v>5850</v>
      </c>
      <c r="B654">
        <v>2594</v>
      </c>
      <c r="C654" s="2">
        <v>44969</v>
      </c>
      <c r="D654" s="3">
        <v>0.95466435185185183</v>
      </c>
      <c r="E654">
        <v>108</v>
      </c>
      <c r="F654">
        <v>5.99</v>
      </c>
      <c r="G654" t="s">
        <v>78</v>
      </c>
      <c r="H654" t="s">
        <v>76</v>
      </c>
      <c r="I654" t="s">
        <v>75</v>
      </c>
      <c r="J654">
        <v>22</v>
      </c>
      <c r="K654">
        <v>2</v>
      </c>
      <c r="L654" t="s">
        <v>90</v>
      </c>
      <c r="M654">
        <v>7</v>
      </c>
    </row>
    <row r="655" spans="1:13" x14ac:dyDescent="0.3">
      <c r="A655">
        <v>6537</v>
      </c>
      <c r="B655">
        <v>2894</v>
      </c>
      <c r="C655" s="2">
        <v>44975</v>
      </c>
      <c r="D655" s="3">
        <v>0.50418981481481484</v>
      </c>
      <c r="E655">
        <v>108</v>
      </c>
      <c r="F655">
        <v>5.99</v>
      </c>
      <c r="G655" t="s">
        <v>78</v>
      </c>
      <c r="H655" t="s">
        <v>74</v>
      </c>
      <c r="I655" t="s">
        <v>75</v>
      </c>
      <c r="J655">
        <v>12</v>
      </c>
      <c r="K655">
        <v>2</v>
      </c>
      <c r="L655" t="s">
        <v>90</v>
      </c>
      <c r="M655">
        <v>6</v>
      </c>
    </row>
    <row r="656" spans="1:13" x14ac:dyDescent="0.3">
      <c r="A656">
        <v>6550</v>
      </c>
      <c r="B656">
        <v>2896</v>
      </c>
      <c r="C656" s="2">
        <v>44975</v>
      </c>
      <c r="D656" s="3">
        <v>0.51390046296296299</v>
      </c>
      <c r="E656">
        <v>108</v>
      </c>
      <c r="F656">
        <v>5.99</v>
      </c>
      <c r="G656" t="s">
        <v>78</v>
      </c>
      <c r="H656" t="s">
        <v>74</v>
      </c>
      <c r="I656" t="s">
        <v>75</v>
      </c>
      <c r="J656">
        <v>12</v>
      </c>
      <c r="K656">
        <v>2</v>
      </c>
      <c r="L656" t="s">
        <v>90</v>
      </c>
      <c r="M656">
        <v>6</v>
      </c>
    </row>
    <row r="657" spans="1:13" x14ac:dyDescent="0.3">
      <c r="A657">
        <v>6576</v>
      </c>
      <c r="B657">
        <v>2908</v>
      </c>
      <c r="C657" s="2">
        <v>44975</v>
      </c>
      <c r="D657" s="3">
        <v>0.59534722222222225</v>
      </c>
      <c r="E657">
        <v>108</v>
      </c>
      <c r="F657">
        <v>5.99</v>
      </c>
      <c r="G657" t="s">
        <v>78</v>
      </c>
      <c r="H657" t="s">
        <v>74</v>
      </c>
      <c r="I657" t="s">
        <v>75</v>
      </c>
      <c r="J657">
        <v>14</v>
      </c>
      <c r="K657">
        <v>2</v>
      </c>
      <c r="L657" t="s">
        <v>90</v>
      </c>
      <c r="M657">
        <v>6</v>
      </c>
    </row>
    <row r="658" spans="1:13" x14ac:dyDescent="0.3">
      <c r="A658">
        <v>6627</v>
      </c>
      <c r="B658">
        <v>2930</v>
      </c>
      <c r="C658" s="2">
        <v>44975</v>
      </c>
      <c r="D658" s="3">
        <v>0.77709490740740739</v>
      </c>
      <c r="E658">
        <v>108</v>
      </c>
      <c r="F658">
        <v>5.99</v>
      </c>
      <c r="G658" t="s">
        <v>78</v>
      </c>
      <c r="H658" t="s">
        <v>74</v>
      </c>
      <c r="I658" t="s">
        <v>75</v>
      </c>
      <c r="J658">
        <v>18</v>
      </c>
      <c r="K658">
        <v>2</v>
      </c>
      <c r="L658" t="s">
        <v>90</v>
      </c>
      <c r="M658">
        <v>6</v>
      </c>
    </row>
    <row r="659" spans="1:13" x14ac:dyDescent="0.3">
      <c r="A659">
        <v>6630</v>
      </c>
      <c r="B659">
        <v>2931</v>
      </c>
      <c r="C659" s="2">
        <v>44975</v>
      </c>
      <c r="D659" s="3">
        <v>0.77991898148148153</v>
      </c>
      <c r="E659">
        <v>108</v>
      </c>
      <c r="F659">
        <v>5.99</v>
      </c>
      <c r="G659" t="s">
        <v>78</v>
      </c>
      <c r="H659" t="s">
        <v>74</v>
      </c>
      <c r="I659" t="s">
        <v>75</v>
      </c>
      <c r="J659">
        <v>18</v>
      </c>
      <c r="K659">
        <v>2</v>
      </c>
      <c r="L659" t="s">
        <v>90</v>
      </c>
      <c r="M659">
        <v>6</v>
      </c>
    </row>
    <row r="660" spans="1:13" x14ac:dyDescent="0.3">
      <c r="A660">
        <v>6657</v>
      </c>
      <c r="B660">
        <v>2941</v>
      </c>
      <c r="C660" s="2">
        <v>44975</v>
      </c>
      <c r="D660" s="3">
        <v>0.85263888888888884</v>
      </c>
      <c r="E660">
        <v>108</v>
      </c>
      <c r="F660">
        <v>5.99</v>
      </c>
      <c r="G660" t="s">
        <v>78</v>
      </c>
      <c r="H660" t="s">
        <v>74</v>
      </c>
      <c r="I660" t="s">
        <v>75</v>
      </c>
      <c r="J660">
        <v>20</v>
      </c>
      <c r="K660">
        <v>2</v>
      </c>
      <c r="L660" t="s">
        <v>90</v>
      </c>
      <c r="M660">
        <v>6</v>
      </c>
    </row>
    <row r="661" spans="1:13" x14ac:dyDescent="0.3">
      <c r="A661">
        <v>6661</v>
      </c>
      <c r="B661">
        <v>2942</v>
      </c>
      <c r="C661" s="2">
        <v>44975</v>
      </c>
      <c r="D661" s="3">
        <v>0.85724537037037041</v>
      </c>
      <c r="E661">
        <v>108</v>
      </c>
      <c r="F661">
        <v>5.99</v>
      </c>
      <c r="G661" t="s">
        <v>78</v>
      </c>
      <c r="H661" t="s">
        <v>74</v>
      </c>
      <c r="I661" t="s">
        <v>75</v>
      </c>
      <c r="J661">
        <v>20</v>
      </c>
      <c r="K661">
        <v>2</v>
      </c>
      <c r="L661" t="s">
        <v>90</v>
      </c>
      <c r="M661">
        <v>6</v>
      </c>
    </row>
    <row r="662" spans="1:13" x14ac:dyDescent="0.3">
      <c r="A662">
        <v>6669</v>
      </c>
      <c r="B662">
        <v>2944</v>
      </c>
      <c r="C662" s="2">
        <v>44975</v>
      </c>
      <c r="D662" s="3">
        <v>0.88709490740740737</v>
      </c>
      <c r="E662">
        <v>108</v>
      </c>
      <c r="F662">
        <v>5.99</v>
      </c>
      <c r="G662" t="s">
        <v>78</v>
      </c>
      <c r="H662" t="s">
        <v>74</v>
      </c>
      <c r="I662" t="s">
        <v>75</v>
      </c>
      <c r="J662">
        <v>21</v>
      </c>
      <c r="K662">
        <v>2</v>
      </c>
      <c r="L662" t="s">
        <v>90</v>
      </c>
      <c r="M662">
        <v>6</v>
      </c>
    </row>
    <row r="663" spans="1:13" x14ac:dyDescent="0.3">
      <c r="A663">
        <v>6692</v>
      </c>
      <c r="B663">
        <v>2953</v>
      </c>
      <c r="C663" s="2">
        <v>44976</v>
      </c>
      <c r="D663" s="3">
        <v>0.5142592592592593</v>
      </c>
      <c r="E663">
        <v>108</v>
      </c>
      <c r="F663">
        <v>5.99</v>
      </c>
      <c r="G663" t="s">
        <v>78</v>
      </c>
      <c r="H663" t="s">
        <v>76</v>
      </c>
      <c r="I663" t="s">
        <v>75</v>
      </c>
      <c r="J663">
        <v>12</v>
      </c>
      <c r="K663">
        <v>2</v>
      </c>
      <c r="L663" t="s">
        <v>90</v>
      </c>
      <c r="M663">
        <v>7</v>
      </c>
    </row>
    <row r="664" spans="1:13" x14ac:dyDescent="0.3">
      <c r="A664">
        <v>6694</v>
      </c>
      <c r="B664">
        <v>2954</v>
      </c>
      <c r="C664" s="2">
        <v>44976</v>
      </c>
      <c r="D664" s="3">
        <v>0.51515046296296296</v>
      </c>
      <c r="E664">
        <v>108</v>
      </c>
      <c r="F664">
        <v>5.99</v>
      </c>
      <c r="G664" t="s">
        <v>78</v>
      </c>
      <c r="H664" t="s">
        <v>76</v>
      </c>
      <c r="I664" t="s">
        <v>75</v>
      </c>
      <c r="J664">
        <v>12</v>
      </c>
      <c r="K664">
        <v>2</v>
      </c>
      <c r="L664" t="s">
        <v>90</v>
      </c>
      <c r="M664">
        <v>7</v>
      </c>
    </row>
    <row r="665" spans="1:13" x14ac:dyDescent="0.3">
      <c r="A665">
        <v>6741</v>
      </c>
      <c r="B665">
        <v>2973</v>
      </c>
      <c r="C665" s="2">
        <v>44976</v>
      </c>
      <c r="D665" s="3">
        <v>0.62797453703703698</v>
      </c>
      <c r="E665">
        <v>108</v>
      </c>
      <c r="F665">
        <v>5.99</v>
      </c>
      <c r="G665" t="s">
        <v>78</v>
      </c>
      <c r="H665" t="s">
        <v>76</v>
      </c>
      <c r="I665" t="s">
        <v>75</v>
      </c>
      <c r="J665">
        <v>15</v>
      </c>
      <c r="K665">
        <v>2</v>
      </c>
      <c r="L665" t="s">
        <v>90</v>
      </c>
      <c r="M665">
        <v>7</v>
      </c>
    </row>
    <row r="666" spans="1:13" x14ac:dyDescent="0.3">
      <c r="A666">
        <v>6753</v>
      </c>
      <c r="B666">
        <v>2980</v>
      </c>
      <c r="C666" s="2">
        <v>44976</v>
      </c>
      <c r="D666" s="3">
        <v>0.70050925925925922</v>
      </c>
      <c r="E666">
        <v>108</v>
      </c>
      <c r="F666">
        <v>5.99</v>
      </c>
      <c r="G666" t="s">
        <v>78</v>
      </c>
      <c r="H666" t="s">
        <v>76</v>
      </c>
      <c r="I666" t="s">
        <v>75</v>
      </c>
      <c r="J666">
        <v>16</v>
      </c>
      <c r="K666">
        <v>2</v>
      </c>
      <c r="L666" t="s">
        <v>90</v>
      </c>
      <c r="M666">
        <v>7</v>
      </c>
    </row>
    <row r="667" spans="1:13" x14ac:dyDescent="0.3">
      <c r="A667">
        <v>6783</v>
      </c>
      <c r="B667">
        <v>2997</v>
      </c>
      <c r="C667" s="2">
        <v>44976</v>
      </c>
      <c r="D667" s="3">
        <v>0.81833333333333336</v>
      </c>
      <c r="E667">
        <v>108</v>
      </c>
      <c r="F667">
        <v>5.99</v>
      </c>
      <c r="G667" t="s">
        <v>78</v>
      </c>
      <c r="H667" t="s">
        <v>76</v>
      </c>
      <c r="I667" t="s">
        <v>75</v>
      </c>
      <c r="J667">
        <v>19</v>
      </c>
      <c r="K667">
        <v>2</v>
      </c>
      <c r="L667" t="s">
        <v>90</v>
      </c>
      <c r="M667">
        <v>7</v>
      </c>
    </row>
    <row r="668" spans="1:13" x14ac:dyDescent="0.3">
      <c r="A668">
        <v>7489</v>
      </c>
      <c r="B668">
        <v>3296</v>
      </c>
      <c r="C668" s="2">
        <v>44982</v>
      </c>
      <c r="D668" s="3">
        <v>0.53137731481481476</v>
      </c>
      <c r="E668">
        <v>108</v>
      </c>
      <c r="F668">
        <v>5.99</v>
      </c>
      <c r="G668" t="s">
        <v>78</v>
      </c>
      <c r="H668" t="s">
        <v>74</v>
      </c>
      <c r="I668" t="s">
        <v>75</v>
      </c>
      <c r="J668">
        <v>12</v>
      </c>
      <c r="K668">
        <v>2</v>
      </c>
      <c r="L668" t="s">
        <v>90</v>
      </c>
      <c r="M668">
        <v>6</v>
      </c>
    </row>
    <row r="669" spans="1:13" x14ac:dyDescent="0.3">
      <c r="A669">
        <v>7498</v>
      </c>
      <c r="B669">
        <v>3302</v>
      </c>
      <c r="C669" s="2">
        <v>44982</v>
      </c>
      <c r="D669" s="3">
        <v>0.55881944444444442</v>
      </c>
      <c r="E669">
        <v>108</v>
      </c>
      <c r="F669">
        <v>5.99</v>
      </c>
      <c r="G669" t="s">
        <v>78</v>
      </c>
      <c r="H669" t="s">
        <v>74</v>
      </c>
      <c r="I669" t="s">
        <v>75</v>
      </c>
      <c r="J669">
        <v>13</v>
      </c>
      <c r="K669">
        <v>2</v>
      </c>
      <c r="L669" t="s">
        <v>90</v>
      </c>
      <c r="M669">
        <v>6</v>
      </c>
    </row>
    <row r="670" spans="1:13" x14ac:dyDescent="0.3">
      <c r="A670">
        <v>7502</v>
      </c>
      <c r="B670">
        <v>3304</v>
      </c>
      <c r="C670" s="2">
        <v>44982</v>
      </c>
      <c r="D670" s="3">
        <v>0.56677083333333333</v>
      </c>
      <c r="E670">
        <v>108</v>
      </c>
      <c r="F670">
        <v>5.99</v>
      </c>
      <c r="G670" t="s">
        <v>78</v>
      </c>
      <c r="H670" t="s">
        <v>74</v>
      </c>
      <c r="I670" t="s">
        <v>75</v>
      </c>
      <c r="J670">
        <v>13</v>
      </c>
      <c r="K670">
        <v>2</v>
      </c>
      <c r="L670" t="s">
        <v>90</v>
      </c>
      <c r="M670">
        <v>6</v>
      </c>
    </row>
    <row r="671" spans="1:13" x14ac:dyDescent="0.3">
      <c r="A671">
        <v>7514</v>
      </c>
      <c r="B671">
        <v>3309</v>
      </c>
      <c r="C671" s="2">
        <v>44982</v>
      </c>
      <c r="D671" s="3">
        <v>0.63304398148148144</v>
      </c>
      <c r="E671">
        <v>108</v>
      </c>
      <c r="F671">
        <v>5.99</v>
      </c>
      <c r="G671" t="s">
        <v>78</v>
      </c>
      <c r="H671" t="s">
        <v>74</v>
      </c>
      <c r="I671" t="s">
        <v>75</v>
      </c>
      <c r="J671">
        <v>15</v>
      </c>
      <c r="K671">
        <v>2</v>
      </c>
      <c r="L671" t="s">
        <v>90</v>
      </c>
      <c r="M671">
        <v>6</v>
      </c>
    </row>
    <row r="672" spans="1:13" x14ac:dyDescent="0.3">
      <c r="A672">
        <v>7547</v>
      </c>
      <c r="B672">
        <v>3323</v>
      </c>
      <c r="C672" s="2">
        <v>44982</v>
      </c>
      <c r="D672" s="3">
        <v>0.73969907407407409</v>
      </c>
      <c r="E672">
        <v>108</v>
      </c>
      <c r="F672">
        <v>5.99</v>
      </c>
      <c r="G672" t="s">
        <v>78</v>
      </c>
      <c r="H672" t="s">
        <v>74</v>
      </c>
      <c r="I672" t="s">
        <v>75</v>
      </c>
      <c r="J672">
        <v>17</v>
      </c>
      <c r="K672">
        <v>2</v>
      </c>
      <c r="L672" t="s">
        <v>90</v>
      </c>
      <c r="M672">
        <v>6</v>
      </c>
    </row>
    <row r="673" spans="1:13" x14ac:dyDescent="0.3">
      <c r="A673">
        <v>7573</v>
      </c>
      <c r="B673">
        <v>3337</v>
      </c>
      <c r="C673" s="2">
        <v>44982</v>
      </c>
      <c r="D673" s="3">
        <v>0.84376157407407404</v>
      </c>
      <c r="E673">
        <v>108</v>
      </c>
      <c r="F673">
        <v>5.99</v>
      </c>
      <c r="G673" t="s">
        <v>78</v>
      </c>
      <c r="H673" t="s">
        <v>74</v>
      </c>
      <c r="I673" t="s">
        <v>75</v>
      </c>
      <c r="J673">
        <v>20</v>
      </c>
      <c r="K673">
        <v>2</v>
      </c>
      <c r="L673" t="s">
        <v>90</v>
      </c>
      <c r="M673">
        <v>6</v>
      </c>
    </row>
    <row r="674" spans="1:13" x14ac:dyDescent="0.3">
      <c r="A674">
        <v>7618</v>
      </c>
      <c r="B674">
        <v>3357</v>
      </c>
      <c r="C674" s="2">
        <v>44983</v>
      </c>
      <c r="D674" s="3">
        <v>0.54667824074074078</v>
      </c>
      <c r="E674">
        <v>108</v>
      </c>
      <c r="F674">
        <v>5.99</v>
      </c>
      <c r="G674" t="s">
        <v>78</v>
      </c>
      <c r="H674" t="s">
        <v>76</v>
      </c>
      <c r="I674" t="s">
        <v>75</v>
      </c>
      <c r="J674">
        <v>13</v>
      </c>
      <c r="K674">
        <v>2</v>
      </c>
      <c r="L674" t="s">
        <v>90</v>
      </c>
      <c r="M674">
        <v>7</v>
      </c>
    </row>
    <row r="675" spans="1:13" x14ac:dyDescent="0.3">
      <c r="A675">
        <v>7671</v>
      </c>
      <c r="B675">
        <v>3377</v>
      </c>
      <c r="C675" s="2">
        <v>44983</v>
      </c>
      <c r="D675" s="3">
        <v>0.68907407407407406</v>
      </c>
      <c r="E675">
        <v>108</v>
      </c>
      <c r="F675">
        <v>5.99</v>
      </c>
      <c r="G675" t="s">
        <v>78</v>
      </c>
      <c r="H675" t="s">
        <v>76</v>
      </c>
      <c r="I675" t="s">
        <v>75</v>
      </c>
      <c r="J675">
        <v>16</v>
      </c>
      <c r="K675">
        <v>2</v>
      </c>
      <c r="L675" t="s">
        <v>90</v>
      </c>
      <c r="M675">
        <v>7</v>
      </c>
    </row>
    <row r="676" spans="1:13" x14ac:dyDescent="0.3">
      <c r="A676">
        <v>7677</v>
      </c>
      <c r="B676">
        <v>3381</v>
      </c>
      <c r="C676" s="2">
        <v>44983</v>
      </c>
      <c r="D676" s="3">
        <v>0.72366898148148151</v>
      </c>
      <c r="E676">
        <v>108</v>
      </c>
      <c r="F676">
        <v>5.99</v>
      </c>
      <c r="G676" t="s">
        <v>78</v>
      </c>
      <c r="H676" t="s">
        <v>76</v>
      </c>
      <c r="I676" t="s">
        <v>75</v>
      </c>
      <c r="J676">
        <v>17</v>
      </c>
      <c r="K676">
        <v>2</v>
      </c>
      <c r="L676" t="s">
        <v>90</v>
      </c>
      <c r="M676">
        <v>7</v>
      </c>
    </row>
    <row r="677" spans="1:13" x14ac:dyDescent="0.3">
      <c r="A677">
        <v>7691</v>
      </c>
      <c r="B677">
        <v>3387</v>
      </c>
      <c r="C677" s="2">
        <v>44983</v>
      </c>
      <c r="D677" s="3">
        <v>0.7441550925925926</v>
      </c>
      <c r="E677">
        <v>108</v>
      </c>
      <c r="F677">
        <v>5.99</v>
      </c>
      <c r="G677" t="s">
        <v>78</v>
      </c>
      <c r="H677" t="s">
        <v>76</v>
      </c>
      <c r="I677" t="s">
        <v>75</v>
      </c>
      <c r="J677">
        <v>17</v>
      </c>
      <c r="K677">
        <v>2</v>
      </c>
      <c r="L677" t="s">
        <v>90</v>
      </c>
      <c r="M677">
        <v>7</v>
      </c>
    </row>
    <row r="678" spans="1:13" x14ac:dyDescent="0.3">
      <c r="A678">
        <v>4158</v>
      </c>
      <c r="B678">
        <v>1847</v>
      </c>
      <c r="C678" s="2">
        <v>44958</v>
      </c>
      <c r="D678" s="3">
        <v>0.48364583333333333</v>
      </c>
      <c r="E678">
        <v>108</v>
      </c>
      <c r="F678">
        <v>5.99</v>
      </c>
      <c r="G678" t="s">
        <v>78</v>
      </c>
      <c r="H678" t="s">
        <v>68</v>
      </c>
      <c r="I678" t="s">
        <v>69</v>
      </c>
      <c r="J678">
        <v>11</v>
      </c>
      <c r="K678">
        <v>2</v>
      </c>
      <c r="L678" t="s">
        <v>90</v>
      </c>
      <c r="M678">
        <v>3</v>
      </c>
    </row>
    <row r="679" spans="1:13" x14ac:dyDescent="0.3">
      <c r="A679">
        <v>4159</v>
      </c>
      <c r="B679">
        <v>1848</v>
      </c>
      <c r="C679" s="2">
        <v>44958</v>
      </c>
      <c r="D679" s="3">
        <v>0.4866435185185185</v>
      </c>
      <c r="E679">
        <v>108</v>
      </c>
      <c r="F679">
        <v>5.99</v>
      </c>
      <c r="G679" t="s">
        <v>78</v>
      </c>
      <c r="H679" t="s">
        <v>68</v>
      </c>
      <c r="I679" t="s">
        <v>69</v>
      </c>
      <c r="J679">
        <v>11</v>
      </c>
      <c r="K679">
        <v>2</v>
      </c>
      <c r="L679" t="s">
        <v>90</v>
      </c>
      <c r="M679">
        <v>3</v>
      </c>
    </row>
    <row r="680" spans="1:13" x14ac:dyDescent="0.3">
      <c r="A680">
        <v>4168</v>
      </c>
      <c r="B680">
        <v>1851</v>
      </c>
      <c r="C680" s="2">
        <v>44958</v>
      </c>
      <c r="D680" s="3">
        <v>0.49237268518518518</v>
      </c>
      <c r="E680">
        <v>108</v>
      </c>
      <c r="F680">
        <v>5.99</v>
      </c>
      <c r="G680" t="s">
        <v>78</v>
      </c>
      <c r="H680" t="s">
        <v>68</v>
      </c>
      <c r="I680" t="s">
        <v>69</v>
      </c>
      <c r="J680">
        <v>11</v>
      </c>
      <c r="K680">
        <v>2</v>
      </c>
      <c r="L680" t="s">
        <v>90</v>
      </c>
      <c r="M680">
        <v>3</v>
      </c>
    </row>
    <row r="681" spans="1:13" x14ac:dyDescent="0.3">
      <c r="A681">
        <v>4191</v>
      </c>
      <c r="B681">
        <v>1860</v>
      </c>
      <c r="C681" s="2">
        <v>44958</v>
      </c>
      <c r="D681" s="3">
        <v>0.55546296296296294</v>
      </c>
      <c r="E681">
        <v>108</v>
      </c>
      <c r="F681">
        <v>5.99</v>
      </c>
      <c r="G681" t="s">
        <v>78</v>
      </c>
      <c r="H681" t="s">
        <v>68</v>
      </c>
      <c r="I681" t="s">
        <v>69</v>
      </c>
      <c r="J681">
        <v>13</v>
      </c>
      <c r="K681">
        <v>2</v>
      </c>
      <c r="L681" t="s">
        <v>90</v>
      </c>
      <c r="M681">
        <v>3</v>
      </c>
    </row>
    <row r="682" spans="1:13" x14ac:dyDescent="0.3">
      <c r="A682">
        <v>4202</v>
      </c>
      <c r="B682">
        <v>1866</v>
      </c>
      <c r="C682" s="2">
        <v>44958</v>
      </c>
      <c r="D682" s="3">
        <v>0.5964814814814815</v>
      </c>
      <c r="E682">
        <v>108</v>
      </c>
      <c r="F682">
        <v>5.99</v>
      </c>
      <c r="G682" t="s">
        <v>78</v>
      </c>
      <c r="H682" t="s">
        <v>68</v>
      </c>
      <c r="I682" t="s">
        <v>69</v>
      </c>
      <c r="J682">
        <v>14</v>
      </c>
      <c r="K682">
        <v>2</v>
      </c>
      <c r="L682" t="s">
        <v>90</v>
      </c>
      <c r="M682">
        <v>3</v>
      </c>
    </row>
    <row r="683" spans="1:13" x14ac:dyDescent="0.3">
      <c r="A683">
        <v>4231</v>
      </c>
      <c r="B683">
        <v>1878</v>
      </c>
      <c r="C683" s="2">
        <v>44958</v>
      </c>
      <c r="D683" s="3">
        <v>0.67178240740740736</v>
      </c>
      <c r="E683">
        <v>108</v>
      </c>
      <c r="F683">
        <v>5.99</v>
      </c>
      <c r="G683" t="s">
        <v>78</v>
      </c>
      <c r="H683" t="s">
        <v>68</v>
      </c>
      <c r="I683" t="s">
        <v>69</v>
      </c>
      <c r="J683">
        <v>16</v>
      </c>
      <c r="K683">
        <v>2</v>
      </c>
      <c r="L683" t="s">
        <v>90</v>
      </c>
      <c r="M683">
        <v>3</v>
      </c>
    </row>
    <row r="684" spans="1:13" x14ac:dyDescent="0.3">
      <c r="A684">
        <v>4246</v>
      </c>
      <c r="B684">
        <v>1885</v>
      </c>
      <c r="C684" s="2">
        <v>44958</v>
      </c>
      <c r="D684" s="3">
        <v>0.69093749999999998</v>
      </c>
      <c r="E684">
        <v>108</v>
      </c>
      <c r="F684">
        <v>5.99</v>
      </c>
      <c r="G684" t="s">
        <v>78</v>
      </c>
      <c r="H684" t="s">
        <v>68</v>
      </c>
      <c r="I684" t="s">
        <v>69</v>
      </c>
      <c r="J684">
        <v>16</v>
      </c>
      <c r="K684">
        <v>2</v>
      </c>
      <c r="L684" t="s">
        <v>90</v>
      </c>
      <c r="M684">
        <v>3</v>
      </c>
    </row>
    <row r="685" spans="1:13" x14ac:dyDescent="0.3">
      <c r="A685">
        <v>4252</v>
      </c>
      <c r="B685">
        <v>1887</v>
      </c>
      <c r="C685" s="2">
        <v>44958</v>
      </c>
      <c r="D685" s="3">
        <v>0.70006944444444441</v>
      </c>
      <c r="E685">
        <v>108</v>
      </c>
      <c r="F685">
        <v>5.99</v>
      </c>
      <c r="G685" t="s">
        <v>78</v>
      </c>
      <c r="H685" t="s">
        <v>68</v>
      </c>
      <c r="I685" t="s">
        <v>69</v>
      </c>
      <c r="J685">
        <v>16</v>
      </c>
      <c r="K685">
        <v>2</v>
      </c>
      <c r="L685" t="s">
        <v>90</v>
      </c>
      <c r="M685">
        <v>3</v>
      </c>
    </row>
    <row r="686" spans="1:13" x14ac:dyDescent="0.3">
      <c r="A686">
        <v>4270</v>
      </c>
      <c r="B686">
        <v>1894</v>
      </c>
      <c r="C686" s="2">
        <v>44958</v>
      </c>
      <c r="D686" s="3">
        <v>0.71802083333333333</v>
      </c>
      <c r="E686">
        <v>108</v>
      </c>
      <c r="F686">
        <v>5.99</v>
      </c>
      <c r="G686" t="s">
        <v>78</v>
      </c>
      <c r="H686" t="s">
        <v>68</v>
      </c>
      <c r="I686" t="s">
        <v>69</v>
      </c>
      <c r="J686">
        <v>17</v>
      </c>
      <c r="K686">
        <v>2</v>
      </c>
      <c r="L686" t="s">
        <v>90</v>
      </c>
      <c r="M686">
        <v>3</v>
      </c>
    </row>
    <row r="687" spans="1:13" x14ac:dyDescent="0.3">
      <c r="A687">
        <v>4271</v>
      </c>
      <c r="B687">
        <v>1894</v>
      </c>
      <c r="C687" s="2">
        <v>44958</v>
      </c>
      <c r="D687" s="3">
        <v>0.71802083333333333</v>
      </c>
      <c r="E687">
        <v>108</v>
      </c>
      <c r="F687">
        <v>5.99</v>
      </c>
      <c r="G687" t="s">
        <v>78</v>
      </c>
      <c r="H687" t="s">
        <v>68</v>
      </c>
      <c r="I687" t="s">
        <v>69</v>
      </c>
      <c r="J687">
        <v>17</v>
      </c>
      <c r="K687">
        <v>2</v>
      </c>
      <c r="L687" t="s">
        <v>90</v>
      </c>
      <c r="M687">
        <v>3</v>
      </c>
    </row>
    <row r="688" spans="1:13" x14ac:dyDescent="0.3">
      <c r="A688">
        <v>4290</v>
      </c>
      <c r="B688">
        <v>1904</v>
      </c>
      <c r="C688" s="2">
        <v>44958</v>
      </c>
      <c r="D688" s="3">
        <v>0.75922453703703707</v>
      </c>
      <c r="E688">
        <v>108</v>
      </c>
      <c r="F688">
        <v>5.99</v>
      </c>
      <c r="G688" t="s">
        <v>78</v>
      </c>
      <c r="H688" t="s">
        <v>68</v>
      </c>
      <c r="I688" t="s">
        <v>69</v>
      </c>
      <c r="J688">
        <v>18</v>
      </c>
      <c r="K688">
        <v>2</v>
      </c>
      <c r="L688" t="s">
        <v>90</v>
      </c>
      <c r="M688">
        <v>3</v>
      </c>
    </row>
    <row r="689" spans="1:13" x14ac:dyDescent="0.3">
      <c r="A689">
        <v>4295</v>
      </c>
      <c r="B689">
        <v>1905</v>
      </c>
      <c r="C689" s="2">
        <v>44958</v>
      </c>
      <c r="D689" s="3">
        <v>0.76011574074074073</v>
      </c>
      <c r="E689">
        <v>108</v>
      </c>
      <c r="F689">
        <v>5.99</v>
      </c>
      <c r="G689" t="s">
        <v>78</v>
      </c>
      <c r="H689" t="s">
        <v>68</v>
      </c>
      <c r="I689" t="s">
        <v>69</v>
      </c>
      <c r="J689">
        <v>18</v>
      </c>
      <c r="K689">
        <v>2</v>
      </c>
      <c r="L689" t="s">
        <v>90</v>
      </c>
      <c r="M689">
        <v>3</v>
      </c>
    </row>
    <row r="690" spans="1:13" x14ac:dyDescent="0.3">
      <c r="A690">
        <v>4324</v>
      </c>
      <c r="B690">
        <v>1923</v>
      </c>
      <c r="C690" s="2">
        <v>44958</v>
      </c>
      <c r="D690" s="3">
        <v>0.8571064814814815</v>
      </c>
      <c r="E690">
        <v>108</v>
      </c>
      <c r="F690">
        <v>5.99</v>
      </c>
      <c r="G690" t="s">
        <v>78</v>
      </c>
      <c r="H690" t="s">
        <v>68</v>
      </c>
      <c r="I690" t="s">
        <v>69</v>
      </c>
      <c r="J690">
        <v>20</v>
      </c>
      <c r="K690">
        <v>2</v>
      </c>
      <c r="L690" t="s">
        <v>90</v>
      </c>
      <c r="M690">
        <v>3</v>
      </c>
    </row>
    <row r="691" spans="1:13" x14ac:dyDescent="0.3">
      <c r="A691">
        <v>4337</v>
      </c>
      <c r="B691">
        <v>1929</v>
      </c>
      <c r="C691" s="2">
        <v>44958</v>
      </c>
      <c r="D691" s="3">
        <v>0.92223379629629632</v>
      </c>
      <c r="E691">
        <v>108</v>
      </c>
      <c r="F691">
        <v>5.99</v>
      </c>
      <c r="G691" t="s">
        <v>78</v>
      </c>
      <c r="H691" t="s">
        <v>68</v>
      </c>
      <c r="I691" t="s">
        <v>69</v>
      </c>
      <c r="J691">
        <v>22</v>
      </c>
      <c r="K691">
        <v>2</v>
      </c>
      <c r="L691" t="s">
        <v>90</v>
      </c>
      <c r="M691">
        <v>3</v>
      </c>
    </row>
    <row r="692" spans="1:13" x14ac:dyDescent="0.3">
      <c r="A692">
        <v>4359</v>
      </c>
      <c r="B692">
        <v>1942</v>
      </c>
      <c r="C692" s="2">
        <v>44959</v>
      </c>
      <c r="D692" s="3">
        <v>0.52706018518518516</v>
      </c>
      <c r="E692">
        <v>108</v>
      </c>
      <c r="F692">
        <v>5.99</v>
      </c>
      <c r="G692" t="s">
        <v>78</v>
      </c>
      <c r="H692" t="s">
        <v>70</v>
      </c>
      <c r="I692" t="s">
        <v>69</v>
      </c>
      <c r="J692">
        <v>12</v>
      </c>
      <c r="K692">
        <v>2</v>
      </c>
      <c r="L692" t="s">
        <v>90</v>
      </c>
      <c r="M692">
        <v>4</v>
      </c>
    </row>
    <row r="693" spans="1:13" x14ac:dyDescent="0.3">
      <c r="A693">
        <v>4430</v>
      </c>
      <c r="B693">
        <v>1968</v>
      </c>
      <c r="C693" s="2">
        <v>44959</v>
      </c>
      <c r="D693" s="3">
        <v>0.70741898148148152</v>
      </c>
      <c r="E693">
        <v>108</v>
      </c>
      <c r="F693">
        <v>5.99</v>
      </c>
      <c r="G693" t="s">
        <v>78</v>
      </c>
      <c r="H693" t="s">
        <v>70</v>
      </c>
      <c r="I693" t="s">
        <v>69</v>
      </c>
      <c r="J693">
        <v>16</v>
      </c>
      <c r="K693">
        <v>2</v>
      </c>
      <c r="L693" t="s">
        <v>90</v>
      </c>
      <c r="M693">
        <v>4</v>
      </c>
    </row>
    <row r="694" spans="1:13" x14ac:dyDescent="0.3">
      <c r="A694">
        <v>4443</v>
      </c>
      <c r="B694">
        <v>1975</v>
      </c>
      <c r="C694" s="2">
        <v>44959</v>
      </c>
      <c r="D694" s="3">
        <v>0.75525462962962964</v>
      </c>
      <c r="E694">
        <v>108</v>
      </c>
      <c r="F694">
        <v>5.99</v>
      </c>
      <c r="G694" t="s">
        <v>78</v>
      </c>
      <c r="H694" t="s">
        <v>70</v>
      </c>
      <c r="I694" t="s">
        <v>69</v>
      </c>
      <c r="J694">
        <v>18</v>
      </c>
      <c r="K694">
        <v>2</v>
      </c>
      <c r="L694" t="s">
        <v>90</v>
      </c>
      <c r="M694">
        <v>4</v>
      </c>
    </row>
    <row r="695" spans="1:13" x14ac:dyDescent="0.3">
      <c r="A695">
        <v>4549</v>
      </c>
      <c r="B695">
        <v>2013</v>
      </c>
      <c r="C695" s="2">
        <v>44960</v>
      </c>
      <c r="D695" s="3">
        <v>0.55608796296296292</v>
      </c>
      <c r="E695">
        <v>108</v>
      </c>
      <c r="F695">
        <v>5.99</v>
      </c>
      <c r="G695" t="s">
        <v>78</v>
      </c>
      <c r="H695" t="s">
        <v>71</v>
      </c>
      <c r="I695" t="s">
        <v>69</v>
      </c>
      <c r="J695">
        <v>13</v>
      </c>
      <c r="K695">
        <v>2</v>
      </c>
      <c r="L695" t="s">
        <v>90</v>
      </c>
      <c r="M695">
        <v>5</v>
      </c>
    </row>
    <row r="696" spans="1:13" x14ac:dyDescent="0.3">
      <c r="A696">
        <v>4593</v>
      </c>
      <c r="B696">
        <v>2035</v>
      </c>
      <c r="C696" s="2">
        <v>44960</v>
      </c>
      <c r="D696" s="3">
        <v>0.71962962962962962</v>
      </c>
      <c r="E696">
        <v>108</v>
      </c>
      <c r="F696">
        <v>5.99</v>
      </c>
      <c r="G696" t="s">
        <v>78</v>
      </c>
      <c r="H696" t="s">
        <v>71</v>
      </c>
      <c r="I696" t="s">
        <v>69</v>
      </c>
      <c r="J696">
        <v>17</v>
      </c>
      <c r="K696">
        <v>2</v>
      </c>
      <c r="L696" t="s">
        <v>90</v>
      </c>
      <c r="M696">
        <v>5</v>
      </c>
    </row>
    <row r="697" spans="1:13" x14ac:dyDescent="0.3">
      <c r="A697">
        <v>4601</v>
      </c>
      <c r="B697">
        <v>2041</v>
      </c>
      <c r="C697" s="2">
        <v>44960</v>
      </c>
      <c r="D697" s="3">
        <v>0.73651620370370374</v>
      </c>
      <c r="E697">
        <v>108</v>
      </c>
      <c r="F697">
        <v>5.99</v>
      </c>
      <c r="G697" t="s">
        <v>78</v>
      </c>
      <c r="H697" t="s">
        <v>71</v>
      </c>
      <c r="I697" t="s">
        <v>69</v>
      </c>
      <c r="J697">
        <v>17</v>
      </c>
      <c r="K697">
        <v>2</v>
      </c>
      <c r="L697" t="s">
        <v>90</v>
      </c>
      <c r="M697">
        <v>5</v>
      </c>
    </row>
    <row r="698" spans="1:13" x14ac:dyDescent="0.3">
      <c r="A698">
        <v>4914</v>
      </c>
      <c r="B698">
        <v>2180</v>
      </c>
      <c r="C698" s="2">
        <v>44963</v>
      </c>
      <c r="D698" s="3">
        <v>0.4994675925925926</v>
      </c>
      <c r="E698">
        <v>108</v>
      </c>
      <c r="F698">
        <v>5.99</v>
      </c>
      <c r="G698" t="s">
        <v>78</v>
      </c>
      <c r="H698" t="s">
        <v>72</v>
      </c>
      <c r="I698" t="s">
        <v>69</v>
      </c>
      <c r="J698">
        <v>11</v>
      </c>
      <c r="K698">
        <v>2</v>
      </c>
      <c r="L698" t="s">
        <v>90</v>
      </c>
      <c r="M698">
        <v>1</v>
      </c>
    </row>
    <row r="699" spans="1:13" x14ac:dyDescent="0.3">
      <c r="A699">
        <v>4920</v>
      </c>
      <c r="B699">
        <v>2182</v>
      </c>
      <c r="C699" s="2">
        <v>44963</v>
      </c>
      <c r="D699" s="3">
        <v>0.515625</v>
      </c>
      <c r="E699">
        <v>108</v>
      </c>
      <c r="F699">
        <v>5.99</v>
      </c>
      <c r="G699" t="s">
        <v>78</v>
      </c>
      <c r="H699" t="s">
        <v>72</v>
      </c>
      <c r="I699" t="s">
        <v>69</v>
      </c>
      <c r="J699">
        <v>12</v>
      </c>
      <c r="K699">
        <v>2</v>
      </c>
      <c r="L699" t="s">
        <v>90</v>
      </c>
      <c r="M699">
        <v>1</v>
      </c>
    </row>
    <row r="700" spans="1:13" x14ac:dyDescent="0.3">
      <c r="A700">
        <v>4933</v>
      </c>
      <c r="B700">
        <v>2184</v>
      </c>
      <c r="C700" s="2">
        <v>44963</v>
      </c>
      <c r="D700" s="3">
        <v>0.52806712962962965</v>
      </c>
      <c r="E700">
        <v>108</v>
      </c>
      <c r="F700">
        <v>5.99</v>
      </c>
      <c r="G700" t="s">
        <v>78</v>
      </c>
      <c r="H700" t="s">
        <v>72</v>
      </c>
      <c r="I700" t="s">
        <v>69</v>
      </c>
      <c r="J700">
        <v>12</v>
      </c>
      <c r="K700">
        <v>2</v>
      </c>
      <c r="L700" t="s">
        <v>90</v>
      </c>
      <c r="M700">
        <v>1</v>
      </c>
    </row>
    <row r="701" spans="1:13" x14ac:dyDescent="0.3">
      <c r="A701">
        <v>4942</v>
      </c>
      <c r="B701">
        <v>2188</v>
      </c>
      <c r="C701" s="2">
        <v>44963</v>
      </c>
      <c r="D701" s="3">
        <v>0.55107638888888888</v>
      </c>
      <c r="E701">
        <v>108</v>
      </c>
      <c r="F701">
        <v>5.99</v>
      </c>
      <c r="G701" t="s">
        <v>78</v>
      </c>
      <c r="H701" t="s">
        <v>72</v>
      </c>
      <c r="I701" t="s">
        <v>69</v>
      </c>
      <c r="J701">
        <v>13</v>
      </c>
      <c r="K701">
        <v>2</v>
      </c>
      <c r="L701" t="s">
        <v>90</v>
      </c>
      <c r="M701">
        <v>1</v>
      </c>
    </row>
    <row r="702" spans="1:13" x14ac:dyDescent="0.3">
      <c r="A702">
        <v>4967</v>
      </c>
      <c r="B702">
        <v>2194</v>
      </c>
      <c r="C702" s="2">
        <v>44963</v>
      </c>
      <c r="D702" s="3">
        <v>0.55707175925925922</v>
      </c>
      <c r="E702">
        <v>108</v>
      </c>
      <c r="F702">
        <v>5.99</v>
      </c>
      <c r="G702" t="s">
        <v>78</v>
      </c>
      <c r="H702" t="s">
        <v>72</v>
      </c>
      <c r="I702" t="s">
        <v>69</v>
      </c>
      <c r="J702">
        <v>13</v>
      </c>
      <c r="K702">
        <v>2</v>
      </c>
      <c r="L702" t="s">
        <v>90</v>
      </c>
      <c r="M702">
        <v>1</v>
      </c>
    </row>
    <row r="703" spans="1:13" x14ac:dyDescent="0.3">
      <c r="A703">
        <v>4968</v>
      </c>
      <c r="B703">
        <v>2195</v>
      </c>
      <c r="C703" s="2">
        <v>44963</v>
      </c>
      <c r="D703" s="3">
        <v>0.5690856481481481</v>
      </c>
      <c r="E703">
        <v>108</v>
      </c>
      <c r="F703">
        <v>5.99</v>
      </c>
      <c r="G703" t="s">
        <v>78</v>
      </c>
      <c r="H703" t="s">
        <v>72</v>
      </c>
      <c r="I703" t="s">
        <v>69</v>
      </c>
      <c r="J703">
        <v>13</v>
      </c>
      <c r="K703">
        <v>2</v>
      </c>
      <c r="L703" t="s">
        <v>90</v>
      </c>
      <c r="M703">
        <v>1</v>
      </c>
    </row>
    <row r="704" spans="1:13" x14ac:dyDescent="0.3">
      <c r="A704">
        <v>4975</v>
      </c>
      <c r="B704">
        <v>2198</v>
      </c>
      <c r="C704" s="2">
        <v>44963</v>
      </c>
      <c r="D704" s="3">
        <v>0.5924652777777778</v>
      </c>
      <c r="E704">
        <v>108</v>
      </c>
      <c r="F704">
        <v>5.99</v>
      </c>
      <c r="G704" t="s">
        <v>78</v>
      </c>
      <c r="H704" t="s">
        <v>72</v>
      </c>
      <c r="I704" t="s">
        <v>69</v>
      </c>
      <c r="J704">
        <v>14</v>
      </c>
      <c r="K704">
        <v>2</v>
      </c>
      <c r="L704" t="s">
        <v>90</v>
      </c>
      <c r="M704">
        <v>1</v>
      </c>
    </row>
    <row r="705" spans="1:13" x14ac:dyDescent="0.3">
      <c r="A705">
        <v>4999</v>
      </c>
      <c r="B705">
        <v>2210</v>
      </c>
      <c r="C705" s="2">
        <v>44963</v>
      </c>
      <c r="D705" s="3">
        <v>0.72508101851851847</v>
      </c>
      <c r="E705">
        <v>108</v>
      </c>
      <c r="F705">
        <v>5.99</v>
      </c>
      <c r="G705" t="s">
        <v>78</v>
      </c>
      <c r="H705" t="s">
        <v>72</v>
      </c>
      <c r="I705" t="s">
        <v>69</v>
      </c>
      <c r="J705">
        <v>17</v>
      </c>
      <c r="K705">
        <v>2</v>
      </c>
      <c r="L705" t="s">
        <v>90</v>
      </c>
      <c r="M705">
        <v>1</v>
      </c>
    </row>
    <row r="706" spans="1:13" x14ac:dyDescent="0.3">
      <c r="A706">
        <v>5038</v>
      </c>
      <c r="B706">
        <v>2230</v>
      </c>
      <c r="C706" s="2">
        <v>44963</v>
      </c>
      <c r="D706" s="3">
        <v>0.8619444444444444</v>
      </c>
      <c r="E706">
        <v>108</v>
      </c>
      <c r="F706">
        <v>5.99</v>
      </c>
      <c r="G706" t="s">
        <v>78</v>
      </c>
      <c r="H706" t="s">
        <v>72</v>
      </c>
      <c r="I706" t="s">
        <v>69</v>
      </c>
      <c r="J706">
        <v>20</v>
      </c>
      <c r="K706">
        <v>2</v>
      </c>
      <c r="L706" t="s">
        <v>90</v>
      </c>
      <c r="M706">
        <v>1</v>
      </c>
    </row>
    <row r="707" spans="1:13" x14ac:dyDescent="0.3">
      <c r="A707">
        <v>5057</v>
      </c>
      <c r="B707">
        <v>2239</v>
      </c>
      <c r="C707" s="2">
        <v>44963</v>
      </c>
      <c r="D707" s="3">
        <v>0.92302083333333329</v>
      </c>
      <c r="E707">
        <v>108</v>
      </c>
      <c r="F707">
        <v>5.99</v>
      </c>
      <c r="G707" t="s">
        <v>78</v>
      </c>
      <c r="H707" t="s">
        <v>72</v>
      </c>
      <c r="I707" t="s">
        <v>69</v>
      </c>
      <c r="J707">
        <v>22</v>
      </c>
      <c r="K707">
        <v>2</v>
      </c>
      <c r="L707" t="s">
        <v>90</v>
      </c>
      <c r="M707">
        <v>1</v>
      </c>
    </row>
    <row r="708" spans="1:13" x14ac:dyDescent="0.3">
      <c r="A708">
        <v>5073</v>
      </c>
      <c r="B708">
        <v>2246</v>
      </c>
      <c r="C708" s="2">
        <v>44964</v>
      </c>
      <c r="D708" s="3">
        <v>0.53645833333333337</v>
      </c>
      <c r="E708">
        <v>108</v>
      </c>
      <c r="F708">
        <v>5.99</v>
      </c>
      <c r="G708" t="s">
        <v>78</v>
      </c>
      <c r="H708" t="s">
        <v>73</v>
      </c>
      <c r="I708" t="s">
        <v>69</v>
      </c>
      <c r="J708">
        <v>12</v>
      </c>
      <c r="K708">
        <v>2</v>
      </c>
      <c r="L708" t="s">
        <v>90</v>
      </c>
      <c r="M708">
        <v>2</v>
      </c>
    </row>
    <row r="709" spans="1:13" x14ac:dyDescent="0.3">
      <c r="A709">
        <v>5086</v>
      </c>
      <c r="B709">
        <v>2254</v>
      </c>
      <c r="C709" s="2">
        <v>44964</v>
      </c>
      <c r="D709" s="3">
        <v>0.62567129629629625</v>
      </c>
      <c r="E709">
        <v>108</v>
      </c>
      <c r="F709">
        <v>5.99</v>
      </c>
      <c r="G709" t="s">
        <v>78</v>
      </c>
      <c r="H709" t="s">
        <v>73</v>
      </c>
      <c r="I709" t="s">
        <v>69</v>
      </c>
      <c r="J709">
        <v>15</v>
      </c>
      <c r="K709">
        <v>2</v>
      </c>
      <c r="L709" t="s">
        <v>90</v>
      </c>
      <c r="M709">
        <v>2</v>
      </c>
    </row>
    <row r="710" spans="1:13" x14ac:dyDescent="0.3">
      <c r="A710">
        <v>5094</v>
      </c>
      <c r="B710">
        <v>2255</v>
      </c>
      <c r="C710" s="2">
        <v>44964</v>
      </c>
      <c r="D710" s="3">
        <v>0.63604166666666662</v>
      </c>
      <c r="E710">
        <v>108</v>
      </c>
      <c r="F710">
        <v>5.99</v>
      </c>
      <c r="G710" t="s">
        <v>78</v>
      </c>
      <c r="H710" t="s">
        <v>73</v>
      </c>
      <c r="I710" t="s">
        <v>69</v>
      </c>
      <c r="J710">
        <v>15</v>
      </c>
      <c r="K710">
        <v>2</v>
      </c>
      <c r="L710" t="s">
        <v>90</v>
      </c>
      <c r="M710">
        <v>2</v>
      </c>
    </row>
    <row r="711" spans="1:13" x14ac:dyDescent="0.3">
      <c r="A711">
        <v>5122</v>
      </c>
      <c r="B711">
        <v>2267</v>
      </c>
      <c r="C711" s="2">
        <v>44964</v>
      </c>
      <c r="D711" s="3">
        <v>0.72395833333333337</v>
      </c>
      <c r="E711">
        <v>108</v>
      </c>
      <c r="F711">
        <v>5.99</v>
      </c>
      <c r="G711" t="s">
        <v>78</v>
      </c>
      <c r="H711" t="s">
        <v>73</v>
      </c>
      <c r="I711" t="s">
        <v>69</v>
      </c>
      <c r="J711">
        <v>17</v>
      </c>
      <c r="K711">
        <v>2</v>
      </c>
      <c r="L711" t="s">
        <v>90</v>
      </c>
      <c r="M711">
        <v>2</v>
      </c>
    </row>
    <row r="712" spans="1:13" x14ac:dyDescent="0.3">
      <c r="A712">
        <v>5138</v>
      </c>
      <c r="B712">
        <v>2275</v>
      </c>
      <c r="C712" s="2">
        <v>44964</v>
      </c>
      <c r="D712" s="3">
        <v>0.77973379629629624</v>
      </c>
      <c r="E712">
        <v>108</v>
      </c>
      <c r="F712">
        <v>5.99</v>
      </c>
      <c r="G712" t="s">
        <v>78</v>
      </c>
      <c r="H712" t="s">
        <v>73</v>
      </c>
      <c r="I712" t="s">
        <v>69</v>
      </c>
      <c r="J712">
        <v>18</v>
      </c>
      <c r="K712">
        <v>2</v>
      </c>
      <c r="L712" t="s">
        <v>90</v>
      </c>
      <c r="M712">
        <v>2</v>
      </c>
    </row>
    <row r="713" spans="1:13" x14ac:dyDescent="0.3">
      <c r="A713">
        <v>5159</v>
      </c>
      <c r="B713">
        <v>2284</v>
      </c>
      <c r="C713" s="2">
        <v>44964</v>
      </c>
      <c r="D713" s="3">
        <v>0.81658564814814816</v>
      </c>
      <c r="E713">
        <v>108</v>
      </c>
      <c r="F713">
        <v>5.99</v>
      </c>
      <c r="G713" t="s">
        <v>78</v>
      </c>
      <c r="H713" t="s">
        <v>73</v>
      </c>
      <c r="I713" t="s">
        <v>69</v>
      </c>
      <c r="J713">
        <v>19</v>
      </c>
      <c r="K713">
        <v>2</v>
      </c>
      <c r="L713" t="s">
        <v>90</v>
      </c>
      <c r="M713">
        <v>2</v>
      </c>
    </row>
    <row r="714" spans="1:13" x14ac:dyDescent="0.3">
      <c r="A714">
        <v>5173</v>
      </c>
      <c r="B714">
        <v>2292</v>
      </c>
      <c r="C714" s="2">
        <v>44964</v>
      </c>
      <c r="D714" s="3">
        <v>0.87353009259259262</v>
      </c>
      <c r="E714">
        <v>108</v>
      </c>
      <c r="F714">
        <v>5.99</v>
      </c>
      <c r="G714" t="s">
        <v>78</v>
      </c>
      <c r="H714" t="s">
        <v>73</v>
      </c>
      <c r="I714" t="s">
        <v>69</v>
      </c>
      <c r="J714">
        <v>20</v>
      </c>
      <c r="K714">
        <v>2</v>
      </c>
      <c r="L714" t="s">
        <v>90</v>
      </c>
      <c r="M714">
        <v>2</v>
      </c>
    </row>
    <row r="715" spans="1:13" x14ac:dyDescent="0.3">
      <c r="A715">
        <v>5187</v>
      </c>
      <c r="B715">
        <v>2298</v>
      </c>
      <c r="C715" s="2">
        <v>44964</v>
      </c>
      <c r="D715" s="3">
        <v>0.90315972222222218</v>
      </c>
      <c r="E715">
        <v>108</v>
      </c>
      <c r="F715">
        <v>5.99</v>
      </c>
      <c r="G715" t="s">
        <v>78</v>
      </c>
      <c r="H715" t="s">
        <v>73</v>
      </c>
      <c r="I715" t="s">
        <v>69</v>
      </c>
      <c r="J715">
        <v>21</v>
      </c>
      <c r="K715">
        <v>2</v>
      </c>
      <c r="L715" t="s">
        <v>90</v>
      </c>
      <c r="M715">
        <v>2</v>
      </c>
    </row>
    <row r="716" spans="1:13" x14ac:dyDescent="0.3">
      <c r="A716">
        <v>5240</v>
      </c>
      <c r="B716">
        <v>2320</v>
      </c>
      <c r="C716" s="2">
        <v>44965</v>
      </c>
      <c r="D716" s="3">
        <v>0.64422453703703708</v>
      </c>
      <c r="E716">
        <v>108</v>
      </c>
      <c r="F716">
        <v>5.99</v>
      </c>
      <c r="G716" t="s">
        <v>78</v>
      </c>
      <c r="H716" t="s">
        <v>68</v>
      </c>
      <c r="I716" t="s">
        <v>69</v>
      </c>
      <c r="J716">
        <v>15</v>
      </c>
      <c r="K716">
        <v>2</v>
      </c>
      <c r="L716" t="s">
        <v>90</v>
      </c>
      <c r="M716">
        <v>3</v>
      </c>
    </row>
    <row r="717" spans="1:13" x14ac:dyDescent="0.3">
      <c r="A717">
        <v>5265</v>
      </c>
      <c r="B717">
        <v>2332</v>
      </c>
      <c r="C717" s="2">
        <v>44965</v>
      </c>
      <c r="D717" s="3">
        <v>0.74515046296296295</v>
      </c>
      <c r="E717">
        <v>108</v>
      </c>
      <c r="F717">
        <v>5.99</v>
      </c>
      <c r="G717" t="s">
        <v>78</v>
      </c>
      <c r="H717" t="s">
        <v>68</v>
      </c>
      <c r="I717" t="s">
        <v>69</v>
      </c>
      <c r="J717">
        <v>17</v>
      </c>
      <c r="K717">
        <v>2</v>
      </c>
      <c r="L717" t="s">
        <v>90</v>
      </c>
      <c r="M717">
        <v>3</v>
      </c>
    </row>
    <row r="718" spans="1:13" x14ac:dyDescent="0.3">
      <c r="A718">
        <v>5273</v>
      </c>
      <c r="B718">
        <v>2335</v>
      </c>
      <c r="C718" s="2">
        <v>44965</v>
      </c>
      <c r="D718" s="3">
        <v>0.76420138888888889</v>
      </c>
      <c r="E718">
        <v>108</v>
      </c>
      <c r="F718">
        <v>5.99</v>
      </c>
      <c r="G718" t="s">
        <v>78</v>
      </c>
      <c r="H718" t="s">
        <v>68</v>
      </c>
      <c r="I718" t="s">
        <v>69</v>
      </c>
      <c r="J718">
        <v>18</v>
      </c>
      <c r="K718">
        <v>2</v>
      </c>
      <c r="L718" t="s">
        <v>90</v>
      </c>
      <c r="M718">
        <v>3</v>
      </c>
    </row>
    <row r="719" spans="1:13" x14ac:dyDescent="0.3">
      <c r="A719">
        <v>5290</v>
      </c>
      <c r="B719">
        <v>2344</v>
      </c>
      <c r="C719" s="2">
        <v>44965</v>
      </c>
      <c r="D719" s="3">
        <v>0.84765046296296298</v>
      </c>
      <c r="E719">
        <v>108</v>
      </c>
      <c r="F719">
        <v>5.99</v>
      </c>
      <c r="G719" t="s">
        <v>78</v>
      </c>
      <c r="H719" t="s">
        <v>68</v>
      </c>
      <c r="I719" t="s">
        <v>69</v>
      </c>
      <c r="J719">
        <v>20</v>
      </c>
      <c r="K719">
        <v>2</v>
      </c>
      <c r="L719" t="s">
        <v>90</v>
      </c>
      <c r="M719">
        <v>3</v>
      </c>
    </row>
    <row r="720" spans="1:13" x14ac:dyDescent="0.3">
      <c r="A720">
        <v>5329</v>
      </c>
      <c r="B720">
        <v>2363</v>
      </c>
      <c r="C720" s="2">
        <v>44966</v>
      </c>
      <c r="D720" s="3">
        <v>0.5248842592592593</v>
      </c>
      <c r="E720">
        <v>108</v>
      </c>
      <c r="F720">
        <v>5.99</v>
      </c>
      <c r="G720" t="s">
        <v>78</v>
      </c>
      <c r="H720" t="s">
        <v>70</v>
      </c>
      <c r="I720" t="s">
        <v>69</v>
      </c>
      <c r="J720">
        <v>12</v>
      </c>
      <c r="K720">
        <v>2</v>
      </c>
      <c r="L720" t="s">
        <v>90</v>
      </c>
      <c r="M720">
        <v>4</v>
      </c>
    </row>
    <row r="721" spans="1:13" x14ac:dyDescent="0.3">
      <c r="A721">
        <v>5377</v>
      </c>
      <c r="B721">
        <v>2376</v>
      </c>
      <c r="C721" s="2">
        <v>44966</v>
      </c>
      <c r="D721" s="3">
        <v>0.64304398148148145</v>
      </c>
      <c r="E721">
        <v>108</v>
      </c>
      <c r="F721">
        <v>5.99</v>
      </c>
      <c r="G721" t="s">
        <v>78</v>
      </c>
      <c r="H721" t="s">
        <v>70</v>
      </c>
      <c r="I721" t="s">
        <v>69</v>
      </c>
      <c r="J721">
        <v>15</v>
      </c>
      <c r="K721">
        <v>2</v>
      </c>
      <c r="L721" t="s">
        <v>90</v>
      </c>
      <c r="M721">
        <v>4</v>
      </c>
    </row>
    <row r="722" spans="1:13" x14ac:dyDescent="0.3">
      <c r="A722">
        <v>5406</v>
      </c>
      <c r="B722">
        <v>2388</v>
      </c>
      <c r="C722" s="2">
        <v>44966</v>
      </c>
      <c r="D722" s="3">
        <v>0.74068287037037039</v>
      </c>
      <c r="E722">
        <v>108</v>
      </c>
      <c r="F722">
        <v>5.99</v>
      </c>
      <c r="G722" t="s">
        <v>78</v>
      </c>
      <c r="H722" t="s">
        <v>70</v>
      </c>
      <c r="I722" t="s">
        <v>69</v>
      </c>
      <c r="J722">
        <v>17</v>
      </c>
      <c r="K722">
        <v>2</v>
      </c>
      <c r="L722" t="s">
        <v>90</v>
      </c>
      <c r="M722">
        <v>4</v>
      </c>
    </row>
    <row r="723" spans="1:13" x14ac:dyDescent="0.3">
      <c r="A723">
        <v>5484</v>
      </c>
      <c r="B723">
        <v>2426</v>
      </c>
      <c r="C723" s="2">
        <v>44967</v>
      </c>
      <c r="D723" s="3">
        <v>0.56765046296296295</v>
      </c>
      <c r="E723">
        <v>108</v>
      </c>
      <c r="F723">
        <v>5.99</v>
      </c>
      <c r="G723" t="s">
        <v>78</v>
      </c>
      <c r="H723" t="s">
        <v>71</v>
      </c>
      <c r="I723" t="s">
        <v>69</v>
      </c>
      <c r="J723">
        <v>13</v>
      </c>
      <c r="K723">
        <v>2</v>
      </c>
      <c r="L723" t="s">
        <v>90</v>
      </c>
      <c r="M723">
        <v>5</v>
      </c>
    </row>
    <row r="724" spans="1:13" x14ac:dyDescent="0.3">
      <c r="A724">
        <v>5517</v>
      </c>
      <c r="B724">
        <v>2440</v>
      </c>
      <c r="C724" s="2">
        <v>44967</v>
      </c>
      <c r="D724" s="3">
        <v>0.69716435185185188</v>
      </c>
      <c r="E724">
        <v>108</v>
      </c>
      <c r="F724">
        <v>5.99</v>
      </c>
      <c r="G724" t="s">
        <v>78</v>
      </c>
      <c r="H724" t="s">
        <v>71</v>
      </c>
      <c r="I724" t="s">
        <v>69</v>
      </c>
      <c r="J724">
        <v>16</v>
      </c>
      <c r="K724">
        <v>2</v>
      </c>
      <c r="L724" t="s">
        <v>90</v>
      </c>
      <c r="M724">
        <v>5</v>
      </c>
    </row>
    <row r="725" spans="1:13" x14ac:dyDescent="0.3">
      <c r="A725">
        <v>5541</v>
      </c>
      <c r="B725">
        <v>2452</v>
      </c>
      <c r="C725" s="2">
        <v>44967</v>
      </c>
      <c r="D725" s="3">
        <v>0.75626157407407413</v>
      </c>
      <c r="E725">
        <v>108</v>
      </c>
      <c r="F725">
        <v>5.99</v>
      </c>
      <c r="G725" t="s">
        <v>78</v>
      </c>
      <c r="H725" t="s">
        <v>71</v>
      </c>
      <c r="I725" t="s">
        <v>69</v>
      </c>
      <c r="J725">
        <v>18</v>
      </c>
      <c r="K725">
        <v>2</v>
      </c>
      <c r="L725" t="s">
        <v>90</v>
      </c>
      <c r="M725">
        <v>5</v>
      </c>
    </row>
    <row r="726" spans="1:13" x14ac:dyDescent="0.3">
      <c r="A726">
        <v>5563</v>
      </c>
      <c r="B726">
        <v>2461</v>
      </c>
      <c r="C726" s="2">
        <v>44967</v>
      </c>
      <c r="D726" s="3">
        <v>0.84332175925925923</v>
      </c>
      <c r="E726">
        <v>108</v>
      </c>
      <c r="F726">
        <v>5.99</v>
      </c>
      <c r="G726" t="s">
        <v>78</v>
      </c>
      <c r="H726" t="s">
        <v>71</v>
      </c>
      <c r="I726" t="s">
        <v>69</v>
      </c>
      <c r="J726">
        <v>20</v>
      </c>
      <c r="K726">
        <v>2</v>
      </c>
      <c r="L726" t="s">
        <v>90</v>
      </c>
      <c r="M726">
        <v>5</v>
      </c>
    </row>
    <row r="727" spans="1:13" x14ac:dyDescent="0.3">
      <c r="A727">
        <v>5905</v>
      </c>
      <c r="B727">
        <v>2616</v>
      </c>
      <c r="C727" s="2">
        <v>44970</v>
      </c>
      <c r="D727" s="3">
        <v>0.58310185185185182</v>
      </c>
      <c r="E727">
        <v>108</v>
      </c>
      <c r="F727">
        <v>5.99</v>
      </c>
      <c r="G727" t="s">
        <v>78</v>
      </c>
      <c r="H727" t="s">
        <v>72</v>
      </c>
      <c r="I727" t="s">
        <v>69</v>
      </c>
      <c r="J727">
        <v>13</v>
      </c>
      <c r="K727">
        <v>2</v>
      </c>
      <c r="L727" t="s">
        <v>90</v>
      </c>
      <c r="M727">
        <v>1</v>
      </c>
    </row>
    <row r="728" spans="1:13" x14ac:dyDescent="0.3">
      <c r="A728">
        <v>5918</v>
      </c>
      <c r="B728">
        <v>2624</v>
      </c>
      <c r="C728" s="2">
        <v>44970</v>
      </c>
      <c r="D728" s="3">
        <v>0.68145833333333339</v>
      </c>
      <c r="E728">
        <v>108</v>
      </c>
      <c r="F728">
        <v>5.99</v>
      </c>
      <c r="G728" t="s">
        <v>78</v>
      </c>
      <c r="H728" t="s">
        <v>72</v>
      </c>
      <c r="I728" t="s">
        <v>69</v>
      </c>
      <c r="J728">
        <v>16</v>
      </c>
      <c r="K728">
        <v>2</v>
      </c>
      <c r="L728" t="s">
        <v>90</v>
      </c>
      <c r="M728">
        <v>1</v>
      </c>
    </row>
    <row r="729" spans="1:13" x14ac:dyDescent="0.3">
      <c r="A729">
        <v>5942</v>
      </c>
      <c r="B729">
        <v>2632</v>
      </c>
      <c r="C729" s="2">
        <v>44970</v>
      </c>
      <c r="D729" s="3">
        <v>0.72555555555555551</v>
      </c>
      <c r="E729">
        <v>108</v>
      </c>
      <c r="F729">
        <v>5.99</v>
      </c>
      <c r="G729" t="s">
        <v>78</v>
      </c>
      <c r="H729" t="s">
        <v>72</v>
      </c>
      <c r="I729" t="s">
        <v>69</v>
      </c>
      <c r="J729">
        <v>17</v>
      </c>
      <c r="K729">
        <v>2</v>
      </c>
      <c r="L729" t="s">
        <v>90</v>
      </c>
      <c r="M729">
        <v>1</v>
      </c>
    </row>
    <row r="730" spans="1:13" x14ac:dyDescent="0.3">
      <c r="A730">
        <v>5966</v>
      </c>
      <c r="B730">
        <v>2644</v>
      </c>
      <c r="C730" s="2">
        <v>44970</v>
      </c>
      <c r="D730" s="3">
        <v>0.84892361111111114</v>
      </c>
      <c r="E730">
        <v>108</v>
      </c>
      <c r="F730">
        <v>5.99</v>
      </c>
      <c r="G730" t="s">
        <v>78</v>
      </c>
      <c r="H730" t="s">
        <v>72</v>
      </c>
      <c r="I730" t="s">
        <v>69</v>
      </c>
      <c r="J730">
        <v>20</v>
      </c>
      <c r="K730">
        <v>2</v>
      </c>
      <c r="L730" t="s">
        <v>90</v>
      </c>
      <c r="M730">
        <v>1</v>
      </c>
    </row>
    <row r="731" spans="1:13" x14ac:dyDescent="0.3">
      <c r="A731">
        <v>6029</v>
      </c>
      <c r="B731">
        <v>2675</v>
      </c>
      <c r="C731" s="2">
        <v>44971</v>
      </c>
      <c r="D731" s="3">
        <v>0.61237268518518517</v>
      </c>
      <c r="E731">
        <v>108</v>
      </c>
      <c r="F731">
        <v>5.99</v>
      </c>
      <c r="G731" t="s">
        <v>78</v>
      </c>
      <c r="H731" t="s">
        <v>73</v>
      </c>
      <c r="I731" t="s">
        <v>69</v>
      </c>
      <c r="J731">
        <v>14</v>
      </c>
      <c r="K731">
        <v>2</v>
      </c>
      <c r="L731" t="s">
        <v>90</v>
      </c>
      <c r="M731">
        <v>2</v>
      </c>
    </row>
    <row r="732" spans="1:13" x14ac:dyDescent="0.3">
      <c r="A732">
        <v>6088</v>
      </c>
      <c r="B732">
        <v>2700</v>
      </c>
      <c r="C732" s="2">
        <v>44971</v>
      </c>
      <c r="D732" s="3">
        <v>0.78303240740740743</v>
      </c>
      <c r="E732">
        <v>108</v>
      </c>
      <c r="F732">
        <v>5.99</v>
      </c>
      <c r="G732" t="s">
        <v>78</v>
      </c>
      <c r="H732" t="s">
        <v>73</v>
      </c>
      <c r="I732" t="s">
        <v>69</v>
      </c>
      <c r="J732">
        <v>18</v>
      </c>
      <c r="K732">
        <v>2</v>
      </c>
      <c r="L732" t="s">
        <v>90</v>
      </c>
      <c r="M732">
        <v>2</v>
      </c>
    </row>
    <row r="733" spans="1:13" x14ac:dyDescent="0.3">
      <c r="A733">
        <v>6094</v>
      </c>
      <c r="B733">
        <v>2702</v>
      </c>
      <c r="C733" s="2">
        <v>44971</v>
      </c>
      <c r="D733" s="3">
        <v>0.7878356481481481</v>
      </c>
      <c r="E733">
        <v>108</v>
      </c>
      <c r="F733">
        <v>5.99</v>
      </c>
      <c r="G733" t="s">
        <v>78</v>
      </c>
      <c r="H733" t="s">
        <v>73</v>
      </c>
      <c r="I733" t="s">
        <v>69</v>
      </c>
      <c r="J733">
        <v>18</v>
      </c>
      <c r="K733">
        <v>2</v>
      </c>
      <c r="L733" t="s">
        <v>90</v>
      </c>
      <c r="M733">
        <v>2</v>
      </c>
    </row>
    <row r="734" spans="1:13" x14ac:dyDescent="0.3">
      <c r="A734">
        <v>6103</v>
      </c>
      <c r="B734">
        <v>2707</v>
      </c>
      <c r="C734" s="2">
        <v>44971</v>
      </c>
      <c r="D734" s="3">
        <v>0.81650462962962966</v>
      </c>
      <c r="E734">
        <v>108</v>
      </c>
      <c r="F734">
        <v>5.99</v>
      </c>
      <c r="G734" t="s">
        <v>78</v>
      </c>
      <c r="H734" t="s">
        <v>73</v>
      </c>
      <c r="I734" t="s">
        <v>69</v>
      </c>
      <c r="J734">
        <v>19</v>
      </c>
      <c r="K734">
        <v>2</v>
      </c>
      <c r="L734" t="s">
        <v>90</v>
      </c>
      <c r="M734">
        <v>2</v>
      </c>
    </row>
    <row r="735" spans="1:13" x14ac:dyDescent="0.3">
      <c r="A735">
        <v>6151</v>
      </c>
      <c r="B735">
        <v>2724</v>
      </c>
      <c r="C735" s="2">
        <v>44972</v>
      </c>
      <c r="D735" s="3">
        <v>0.49234953703703704</v>
      </c>
      <c r="E735">
        <v>108</v>
      </c>
      <c r="F735">
        <v>5.99</v>
      </c>
      <c r="G735" t="s">
        <v>78</v>
      </c>
      <c r="H735" t="s">
        <v>68</v>
      </c>
      <c r="I735" t="s">
        <v>69</v>
      </c>
      <c r="J735">
        <v>11</v>
      </c>
      <c r="K735">
        <v>2</v>
      </c>
      <c r="L735" t="s">
        <v>90</v>
      </c>
      <c r="M735">
        <v>3</v>
      </c>
    </row>
    <row r="736" spans="1:13" x14ac:dyDescent="0.3">
      <c r="A736">
        <v>6182</v>
      </c>
      <c r="B736">
        <v>2735</v>
      </c>
      <c r="C736" s="2">
        <v>44972</v>
      </c>
      <c r="D736" s="3">
        <v>0.62049768518518522</v>
      </c>
      <c r="E736">
        <v>108</v>
      </c>
      <c r="F736">
        <v>5.99</v>
      </c>
      <c r="G736" t="s">
        <v>78</v>
      </c>
      <c r="H736" t="s">
        <v>68</v>
      </c>
      <c r="I736" t="s">
        <v>69</v>
      </c>
      <c r="J736">
        <v>14</v>
      </c>
      <c r="K736">
        <v>2</v>
      </c>
      <c r="L736" t="s">
        <v>90</v>
      </c>
      <c r="M736">
        <v>3</v>
      </c>
    </row>
    <row r="737" spans="1:13" x14ac:dyDescent="0.3">
      <c r="A737">
        <v>6198</v>
      </c>
      <c r="B737">
        <v>2743</v>
      </c>
      <c r="C737" s="2">
        <v>44972</v>
      </c>
      <c r="D737" s="3">
        <v>0.70458333333333334</v>
      </c>
      <c r="E737">
        <v>108</v>
      </c>
      <c r="F737">
        <v>5.99</v>
      </c>
      <c r="G737" t="s">
        <v>78</v>
      </c>
      <c r="H737" t="s">
        <v>68</v>
      </c>
      <c r="I737" t="s">
        <v>69</v>
      </c>
      <c r="J737">
        <v>16</v>
      </c>
      <c r="K737">
        <v>2</v>
      </c>
      <c r="L737" t="s">
        <v>90</v>
      </c>
      <c r="M737">
        <v>3</v>
      </c>
    </row>
    <row r="738" spans="1:13" x14ac:dyDescent="0.3">
      <c r="A738">
        <v>6223</v>
      </c>
      <c r="B738">
        <v>2754</v>
      </c>
      <c r="C738" s="2">
        <v>44972</v>
      </c>
      <c r="D738" s="3">
        <v>0.73797453703703708</v>
      </c>
      <c r="E738">
        <v>108</v>
      </c>
      <c r="F738">
        <v>5.99</v>
      </c>
      <c r="G738" t="s">
        <v>78</v>
      </c>
      <c r="H738" t="s">
        <v>68</v>
      </c>
      <c r="I738" t="s">
        <v>69</v>
      </c>
      <c r="J738">
        <v>17</v>
      </c>
      <c r="K738">
        <v>2</v>
      </c>
      <c r="L738" t="s">
        <v>90</v>
      </c>
      <c r="M738">
        <v>3</v>
      </c>
    </row>
    <row r="739" spans="1:13" x14ac:dyDescent="0.3">
      <c r="A739">
        <v>6242</v>
      </c>
      <c r="B739">
        <v>2763</v>
      </c>
      <c r="C739" s="2">
        <v>44972</v>
      </c>
      <c r="D739" s="3">
        <v>0.79057870370370376</v>
      </c>
      <c r="E739">
        <v>108</v>
      </c>
      <c r="F739">
        <v>5.99</v>
      </c>
      <c r="G739" t="s">
        <v>78</v>
      </c>
      <c r="H739" t="s">
        <v>68</v>
      </c>
      <c r="I739" t="s">
        <v>69</v>
      </c>
      <c r="J739">
        <v>18</v>
      </c>
      <c r="K739">
        <v>2</v>
      </c>
      <c r="L739" t="s">
        <v>90</v>
      </c>
      <c r="M739">
        <v>3</v>
      </c>
    </row>
    <row r="740" spans="1:13" x14ac:dyDescent="0.3">
      <c r="A740">
        <v>6269</v>
      </c>
      <c r="B740">
        <v>2774</v>
      </c>
      <c r="C740" s="2">
        <v>44972</v>
      </c>
      <c r="D740" s="3">
        <v>0.87689814814814815</v>
      </c>
      <c r="E740">
        <v>108</v>
      </c>
      <c r="F740">
        <v>5.99</v>
      </c>
      <c r="G740" t="s">
        <v>78</v>
      </c>
      <c r="H740" t="s">
        <v>68</v>
      </c>
      <c r="I740" t="s">
        <v>69</v>
      </c>
      <c r="J740">
        <v>21</v>
      </c>
      <c r="K740">
        <v>2</v>
      </c>
      <c r="L740" t="s">
        <v>90</v>
      </c>
      <c r="M740">
        <v>3</v>
      </c>
    </row>
    <row r="741" spans="1:13" x14ac:dyDescent="0.3">
      <c r="A741">
        <v>6272</v>
      </c>
      <c r="B741">
        <v>2775</v>
      </c>
      <c r="C741" s="2">
        <v>44972</v>
      </c>
      <c r="D741" s="3">
        <v>0.90563657407407405</v>
      </c>
      <c r="E741">
        <v>108</v>
      </c>
      <c r="F741">
        <v>5.99</v>
      </c>
      <c r="G741" t="s">
        <v>78</v>
      </c>
      <c r="H741" t="s">
        <v>68</v>
      </c>
      <c r="I741" t="s">
        <v>69</v>
      </c>
      <c r="J741">
        <v>21</v>
      </c>
      <c r="K741">
        <v>2</v>
      </c>
      <c r="L741" t="s">
        <v>90</v>
      </c>
      <c r="M741">
        <v>3</v>
      </c>
    </row>
    <row r="742" spans="1:13" x14ac:dyDescent="0.3">
      <c r="A742">
        <v>6278</v>
      </c>
      <c r="B742">
        <v>2779</v>
      </c>
      <c r="C742" s="2">
        <v>44973</v>
      </c>
      <c r="D742" s="3">
        <v>0.48328703703703701</v>
      </c>
      <c r="E742">
        <v>108</v>
      </c>
      <c r="F742">
        <v>5.99</v>
      </c>
      <c r="G742" t="s">
        <v>78</v>
      </c>
      <c r="H742" t="s">
        <v>70</v>
      </c>
      <c r="I742" t="s">
        <v>69</v>
      </c>
      <c r="J742">
        <v>11</v>
      </c>
      <c r="K742">
        <v>2</v>
      </c>
      <c r="L742" t="s">
        <v>90</v>
      </c>
      <c r="M742">
        <v>4</v>
      </c>
    </row>
    <row r="743" spans="1:13" x14ac:dyDescent="0.3">
      <c r="A743">
        <v>6310</v>
      </c>
      <c r="B743">
        <v>2788</v>
      </c>
      <c r="C743" s="2">
        <v>44973</v>
      </c>
      <c r="D743" s="3">
        <v>0.52751157407407412</v>
      </c>
      <c r="E743">
        <v>108</v>
      </c>
      <c r="F743">
        <v>5.99</v>
      </c>
      <c r="G743" t="s">
        <v>78</v>
      </c>
      <c r="H743" t="s">
        <v>70</v>
      </c>
      <c r="I743" t="s">
        <v>69</v>
      </c>
      <c r="J743">
        <v>12</v>
      </c>
      <c r="K743">
        <v>2</v>
      </c>
      <c r="L743" t="s">
        <v>90</v>
      </c>
      <c r="M743">
        <v>4</v>
      </c>
    </row>
    <row r="744" spans="1:13" x14ac:dyDescent="0.3">
      <c r="A744">
        <v>6312</v>
      </c>
      <c r="B744">
        <v>2789</v>
      </c>
      <c r="C744" s="2">
        <v>44973</v>
      </c>
      <c r="D744" s="3">
        <v>0.52835648148148151</v>
      </c>
      <c r="E744">
        <v>108</v>
      </c>
      <c r="F744">
        <v>5.99</v>
      </c>
      <c r="G744" t="s">
        <v>78</v>
      </c>
      <c r="H744" t="s">
        <v>70</v>
      </c>
      <c r="I744" t="s">
        <v>69</v>
      </c>
      <c r="J744">
        <v>12</v>
      </c>
      <c r="K744">
        <v>2</v>
      </c>
      <c r="L744" t="s">
        <v>90</v>
      </c>
      <c r="M744">
        <v>4</v>
      </c>
    </row>
    <row r="745" spans="1:13" x14ac:dyDescent="0.3">
      <c r="A745">
        <v>6369</v>
      </c>
      <c r="B745">
        <v>2815</v>
      </c>
      <c r="C745" s="2">
        <v>44973</v>
      </c>
      <c r="D745" s="3">
        <v>0.76478009259259261</v>
      </c>
      <c r="E745">
        <v>108</v>
      </c>
      <c r="F745">
        <v>5.99</v>
      </c>
      <c r="G745" t="s">
        <v>78</v>
      </c>
      <c r="H745" t="s">
        <v>70</v>
      </c>
      <c r="I745" t="s">
        <v>69</v>
      </c>
      <c r="J745">
        <v>18</v>
      </c>
      <c r="K745">
        <v>2</v>
      </c>
      <c r="L745" t="s">
        <v>90</v>
      </c>
      <c r="M745">
        <v>4</v>
      </c>
    </row>
    <row r="746" spans="1:13" x14ac:dyDescent="0.3">
      <c r="A746">
        <v>6402</v>
      </c>
      <c r="B746">
        <v>2831</v>
      </c>
      <c r="C746" s="2">
        <v>44974</v>
      </c>
      <c r="D746" s="3">
        <v>0.50071759259259263</v>
      </c>
      <c r="E746">
        <v>108</v>
      </c>
      <c r="F746">
        <v>5.99</v>
      </c>
      <c r="G746" t="s">
        <v>78</v>
      </c>
      <c r="H746" t="s">
        <v>71</v>
      </c>
      <c r="I746" t="s">
        <v>69</v>
      </c>
      <c r="J746">
        <v>12</v>
      </c>
      <c r="K746">
        <v>2</v>
      </c>
      <c r="L746" t="s">
        <v>90</v>
      </c>
      <c r="M746">
        <v>5</v>
      </c>
    </row>
    <row r="747" spans="1:13" x14ac:dyDescent="0.3">
      <c r="A747">
        <v>6409</v>
      </c>
      <c r="B747">
        <v>2835</v>
      </c>
      <c r="C747" s="2">
        <v>44974</v>
      </c>
      <c r="D747" s="3">
        <v>0.53738425925925926</v>
      </c>
      <c r="E747">
        <v>108</v>
      </c>
      <c r="F747">
        <v>5.99</v>
      </c>
      <c r="G747" t="s">
        <v>78</v>
      </c>
      <c r="H747" t="s">
        <v>71</v>
      </c>
      <c r="I747" t="s">
        <v>69</v>
      </c>
      <c r="J747">
        <v>12</v>
      </c>
      <c r="K747">
        <v>2</v>
      </c>
      <c r="L747" t="s">
        <v>90</v>
      </c>
      <c r="M747">
        <v>5</v>
      </c>
    </row>
    <row r="748" spans="1:13" x14ac:dyDescent="0.3">
      <c r="A748">
        <v>6410</v>
      </c>
      <c r="B748">
        <v>2836</v>
      </c>
      <c r="C748" s="2">
        <v>44974</v>
      </c>
      <c r="D748" s="3">
        <v>0.54060185185185183</v>
      </c>
      <c r="E748">
        <v>108</v>
      </c>
      <c r="F748">
        <v>5.99</v>
      </c>
      <c r="G748" t="s">
        <v>78</v>
      </c>
      <c r="H748" t="s">
        <v>71</v>
      </c>
      <c r="I748" t="s">
        <v>69</v>
      </c>
      <c r="J748">
        <v>12</v>
      </c>
      <c r="K748">
        <v>2</v>
      </c>
      <c r="L748" t="s">
        <v>90</v>
      </c>
      <c r="M748">
        <v>5</v>
      </c>
    </row>
    <row r="749" spans="1:13" x14ac:dyDescent="0.3">
      <c r="A749">
        <v>6423</v>
      </c>
      <c r="B749">
        <v>2844</v>
      </c>
      <c r="C749" s="2">
        <v>44974</v>
      </c>
      <c r="D749" s="3">
        <v>0.5705324074074074</v>
      </c>
      <c r="E749">
        <v>108</v>
      </c>
      <c r="F749">
        <v>5.99</v>
      </c>
      <c r="G749" t="s">
        <v>78</v>
      </c>
      <c r="H749" t="s">
        <v>71</v>
      </c>
      <c r="I749" t="s">
        <v>69</v>
      </c>
      <c r="J749">
        <v>13</v>
      </c>
      <c r="K749">
        <v>2</v>
      </c>
      <c r="L749" t="s">
        <v>90</v>
      </c>
      <c r="M749">
        <v>5</v>
      </c>
    </row>
    <row r="750" spans="1:13" x14ac:dyDescent="0.3">
      <c r="A750">
        <v>6426</v>
      </c>
      <c r="B750">
        <v>2846</v>
      </c>
      <c r="C750" s="2">
        <v>44974</v>
      </c>
      <c r="D750" s="3">
        <v>0.58245370370370375</v>
      </c>
      <c r="E750">
        <v>108</v>
      </c>
      <c r="F750">
        <v>5.99</v>
      </c>
      <c r="G750" t="s">
        <v>78</v>
      </c>
      <c r="H750" t="s">
        <v>71</v>
      </c>
      <c r="I750" t="s">
        <v>69</v>
      </c>
      <c r="J750">
        <v>13</v>
      </c>
      <c r="K750">
        <v>2</v>
      </c>
      <c r="L750" t="s">
        <v>90</v>
      </c>
      <c r="M750">
        <v>5</v>
      </c>
    </row>
    <row r="751" spans="1:13" x14ac:dyDescent="0.3">
      <c r="A751">
        <v>6427</v>
      </c>
      <c r="B751">
        <v>2846</v>
      </c>
      <c r="C751" s="2">
        <v>44974</v>
      </c>
      <c r="D751" s="3">
        <v>0.58245370370370375</v>
      </c>
      <c r="E751">
        <v>108</v>
      </c>
      <c r="F751">
        <v>5.99</v>
      </c>
      <c r="G751" t="s">
        <v>78</v>
      </c>
      <c r="H751" t="s">
        <v>71</v>
      </c>
      <c r="I751" t="s">
        <v>69</v>
      </c>
      <c r="J751">
        <v>13</v>
      </c>
      <c r="K751">
        <v>2</v>
      </c>
      <c r="L751" t="s">
        <v>90</v>
      </c>
      <c r="M751">
        <v>5</v>
      </c>
    </row>
    <row r="752" spans="1:13" x14ac:dyDescent="0.3">
      <c r="A752">
        <v>6473</v>
      </c>
      <c r="B752">
        <v>2864</v>
      </c>
      <c r="C752" s="2">
        <v>44974</v>
      </c>
      <c r="D752" s="3">
        <v>0.72965277777777782</v>
      </c>
      <c r="E752">
        <v>108</v>
      </c>
      <c r="F752">
        <v>5.99</v>
      </c>
      <c r="G752" t="s">
        <v>78</v>
      </c>
      <c r="H752" t="s">
        <v>71</v>
      </c>
      <c r="I752" t="s">
        <v>69</v>
      </c>
      <c r="J752">
        <v>17</v>
      </c>
      <c r="K752">
        <v>2</v>
      </c>
      <c r="L752" t="s">
        <v>90</v>
      </c>
      <c r="M752">
        <v>5</v>
      </c>
    </row>
    <row r="753" spans="1:13" x14ac:dyDescent="0.3">
      <c r="A753">
        <v>6504</v>
      </c>
      <c r="B753">
        <v>2879</v>
      </c>
      <c r="C753" s="2">
        <v>44974</v>
      </c>
      <c r="D753" s="3">
        <v>0.83621527777777782</v>
      </c>
      <c r="E753">
        <v>108</v>
      </c>
      <c r="F753">
        <v>5.99</v>
      </c>
      <c r="G753" t="s">
        <v>78</v>
      </c>
      <c r="H753" t="s">
        <v>71</v>
      </c>
      <c r="I753" t="s">
        <v>69</v>
      </c>
      <c r="J753">
        <v>20</v>
      </c>
      <c r="K753">
        <v>2</v>
      </c>
      <c r="L753" t="s">
        <v>90</v>
      </c>
      <c r="M753">
        <v>5</v>
      </c>
    </row>
    <row r="754" spans="1:13" x14ac:dyDescent="0.3">
      <c r="A754">
        <v>6514</v>
      </c>
      <c r="B754">
        <v>2883</v>
      </c>
      <c r="C754" s="2">
        <v>44974</v>
      </c>
      <c r="D754" s="3">
        <v>0.91048611111111111</v>
      </c>
      <c r="E754">
        <v>108</v>
      </c>
      <c r="F754">
        <v>5.99</v>
      </c>
      <c r="G754" t="s">
        <v>78</v>
      </c>
      <c r="H754" t="s">
        <v>71</v>
      </c>
      <c r="I754" t="s">
        <v>69</v>
      </c>
      <c r="J754">
        <v>21</v>
      </c>
      <c r="K754">
        <v>2</v>
      </c>
      <c r="L754" t="s">
        <v>90</v>
      </c>
      <c r="M754">
        <v>5</v>
      </c>
    </row>
    <row r="755" spans="1:13" x14ac:dyDescent="0.3">
      <c r="A755">
        <v>6516</v>
      </c>
      <c r="B755">
        <v>2884</v>
      </c>
      <c r="C755" s="2">
        <v>44974</v>
      </c>
      <c r="D755" s="3">
        <v>0.92113425925925929</v>
      </c>
      <c r="E755">
        <v>108</v>
      </c>
      <c r="F755">
        <v>5.99</v>
      </c>
      <c r="G755" t="s">
        <v>78</v>
      </c>
      <c r="H755" t="s">
        <v>71</v>
      </c>
      <c r="I755" t="s">
        <v>69</v>
      </c>
      <c r="J755">
        <v>22</v>
      </c>
      <c r="K755">
        <v>2</v>
      </c>
      <c r="L755" t="s">
        <v>90</v>
      </c>
      <c r="M755">
        <v>5</v>
      </c>
    </row>
    <row r="756" spans="1:13" x14ac:dyDescent="0.3">
      <c r="A756">
        <v>6854</v>
      </c>
      <c r="B756">
        <v>3027</v>
      </c>
      <c r="C756" s="2">
        <v>44977</v>
      </c>
      <c r="D756" s="3">
        <v>0.57037037037037042</v>
      </c>
      <c r="E756">
        <v>108</v>
      </c>
      <c r="F756">
        <v>5.99</v>
      </c>
      <c r="G756" t="s">
        <v>78</v>
      </c>
      <c r="H756" t="s">
        <v>72</v>
      </c>
      <c r="I756" t="s">
        <v>69</v>
      </c>
      <c r="J756">
        <v>13</v>
      </c>
      <c r="K756">
        <v>2</v>
      </c>
      <c r="L756" t="s">
        <v>90</v>
      </c>
      <c r="M756">
        <v>1</v>
      </c>
    </row>
    <row r="757" spans="1:13" x14ac:dyDescent="0.3">
      <c r="A757">
        <v>6864</v>
      </c>
      <c r="B757">
        <v>3030</v>
      </c>
      <c r="C757" s="2">
        <v>44977</v>
      </c>
      <c r="D757" s="3">
        <v>0.58282407407407411</v>
      </c>
      <c r="E757">
        <v>108</v>
      </c>
      <c r="F757">
        <v>5.99</v>
      </c>
      <c r="G757" t="s">
        <v>78</v>
      </c>
      <c r="H757" t="s">
        <v>72</v>
      </c>
      <c r="I757" t="s">
        <v>69</v>
      </c>
      <c r="J757">
        <v>13</v>
      </c>
      <c r="K757">
        <v>2</v>
      </c>
      <c r="L757" t="s">
        <v>90</v>
      </c>
      <c r="M757">
        <v>1</v>
      </c>
    </row>
    <row r="758" spans="1:13" x14ac:dyDescent="0.3">
      <c r="A758">
        <v>6886</v>
      </c>
      <c r="B758">
        <v>3039</v>
      </c>
      <c r="C758" s="2">
        <v>44977</v>
      </c>
      <c r="D758" s="3">
        <v>0.65892361111111108</v>
      </c>
      <c r="E758">
        <v>108</v>
      </c>
      <c r="F758">
        <v>5.99</v>
      </c>
      <c r="G758" t="s">
        <v>78</v>
      </c>
      <c r="H758" t="s">
        <v>72</v>
      </c>
      <c r="I758" t="s">
        <v>69</v>
      </c>
      <c r="J758">
        <v>15</v>
      </c>
      <c r="K758">
        <v>2</v>
      </c>
      <c r="L758" t="s">
        <v>90</v>
      </c>
      <c r="M758">
        <v>1</v>
      </c>
    </row>
    <row r="759" spans="1:13" x14ac:dyDescent="0.3">
      <c r="A759">
        <v>6952</v>
      </c>
      <c r="B759">
        <v>3068</v>
      </c>
      <c r="C759" s="2">
        <v>44977</v>
      </c>
      <c r="D759" s="3">
        <v>0.86468750000000005</v>
      </c>
      <c r="E759">
        <v>108</v>
      </c>
      <c r="F759">
        <v>5.99</v>
      </c>
      <c r="G759" t="s">
        <v>78</v>
      </c>
      <c r="H759" t="s">
        <v>72</v>
      </c>
      <c r="I759" t="s">
        <v>69</v>
      </c>
      <c r="J759">
        <v>20</v>
      </c>
      <c r="K759">
        <v>2</v>
      </c>
      <c r="L759" t="s">
        <v>90</v>
      </c>
      <c r="M759">
        <v>1</v>
      </c>
    </row>
    <row r="760" spans="1:13" x14ac:dyDescent="0.3">
      <c r="A760">
        <v>6956</v>
      </c>
      <c r="B760">
        <v>3071</v>
      </c>
      <c r="C760" s="2">
        <v>44977</v>
      </c>
      <c r="D760" s="3">
        <v>0.88511574074074073</v>
      </c>
      <c r="E760">
        <v>108</v>
      </c>
      <c r="F760">
        <v>5.99</v>
      </c>
      <c r="G760" t="s">
        <v>78</v>
      </c>
      <c r="H760" t="s">
        <v>72</v>
      </c>
      <c r="I760" t="s">
        <v>69</v>
      </c>
      <c r="J760">
        <v>21</v>
      </c>
      <c r="K760">
        <v>2</v>
      </c>
      <c r="L760" t="s">
        <v>90</v>
      </c>
      <c r="M760">
        <v>1</v>
      </c>
    </row>
    <row r="761" spans="1:13" x14ac:dyDescent="0.3">
      <c r="A761">
        <v>6960</v>
      </c>
      <c r="B761">
        <v>3072</v>
      </c>
      <c r="C761" s="2">
        <v>44977</v>
      </c>
      <c r="D761" s="3">
        <v>0.89497685185185183</v>
      </c>
      <c r="E761">
        <v>108</v>
      </c>
      <c r="F761">
        <v>5.99</v>
      </c>
      <c r="G761" t="s">
        <v>78</v>
      </c>
      <c r="H761" t="s">
        <v>72</v>
      </c>
      <c r="I761" t="s">
        <v>69</v>
      </c>
      <c r="J761">
        <v>21</v>
      </c>
      <c r="K761">
        <v>2</v>
      </c>
      <c r="L761" t="s">
        <v>90</v>
      </c>
      <c r="M761">
        <v>1</v>
      </c>
    </row>
    <row r="762" spans="1:13" x14ac:dyDescent="0.3">
      <c r="A762">
        <v>6961</v>
      </c>
      <c r="B762">
        <v>3072</v>
      </c>
      <c r="C762" s="2">
        <v>44977</v>
      </c>
      <c r="D762" s="3">
        <v>0.89497685185185183</v>
      </c>
      <c r="E762">
        <v>108</v>
      </c>
      <c r="F762">
        <v>5.99</v>
      </c>
      <c r="G762" t="s">
        <v>78</v>
      </c>
      <c r="H762" t="s">
        <v>72</v>
      </c>
      <c r="I762" t="s">
        <v>69</v>
      </c>
      <c r="J762">
        <v>21</v>
      </c>
      <c r="K762">
        <v>2</v>
      </c>
      <c r="L762" t="s">
        <v>90</v>
      </c>
      <c r="M762">
        <v>1</v>
      </c>
    </row>
    <row r="763" spans="1:13" x14ac:dyDescent="0.3">
      <c r="A763">
        <v>6997</v>
      </c>
      <c r="B763">
        <v>3087</v>
      </c>
      <c r="C763" s="2">
        <v>44978</v>
      </c>
      <c r="D763" s="3">
        <v>0.54112268518518514</v>
      </c>
      <c r="E763">
        <v>108</v>
      </c>
      <c r="F763">
        <v>5.99</v>
      </c>
      <c r="G763" t="s">
        <v>78</v>
      </c>
      <c r="H763" t="s">
        <v>73</v>
      </c>
      <c r="I763" t="s">
        <v>69</v>
      </c>
      <c r="J763">
        <v>12</v>
      </c>
      <c r="K763">
        <v>2</v>
      </c>
      <c r="L763" t="s">
        <v>90</v>
      </c>
      <c r="M763">
        <v>2</v>
      </c>
    </row>
    <row r="764" spans="1:13" x14ac:dyDescent="0.3">
      <c r="A764">
        <v>7004</v>
      </c>
      <c r="B764">
        <v>3090</v>
      </c>
      <c r="C764" s="2">
        <v>44978</v>
      </c>
      <c r="D764" s="3">
        <v>0.58575231481481482</v>
      </c>
      <c r="E764">
        <v>108</v>
      </c>
      <c r="F764">
        <v>5.99</v>
      </c>
      <c r="G764" t="s">
        <v>78</v>
      </c>
      <c r="H764" t="s">
        <v>73</v>
      </c>
      <c r="I764" t="s">
        <v>69</v>
      </c>
      <c r="J764">
        <v>14</v>
      </c>
      <c r="K764">
        <v>2</v>
      </c>
      <c r="L764" t="s">
        <v>90</v>
      </c>
      <c r="M764">
        <v>2</v>
      </c>
    </row>
    <row r="765" spans="1:13" x14ac:dyDescent="0.3">
      <c r="A765">
        <v>7036</v>
      </c>
      <c r="B765">
        <v>3102</v>
      </c>
      <c r="C765" s="2">
        <v>44978</v>
      </c>
      <c r="D765" s="3">
        <v>0.68900462962962961</v>
      </c>
      <c r="E765">
        <v>108</v>
      </c>
      <c r="F765">
        <v>5.99</v>
      </c>
      <c r="G765" t="s">
        <v>78</v>
      </c>
      <c r="H765" t="s">
        <v>73</v>
      </c>
      <c r="I765" t="s">
        <v>69</v>
      </c>
      <c r="J765">
        <v>16</v>
      </c>
      <c r="K765">
        <v>2</v>
      </c>
      <c r="L765" t="s">
        <v>90</v>
      </c>
      <c r="M765">
        <v>2</v>
      </c>
    </row>
    <row r="766" spans="1:13" x14ac:dyDescent="0.3">
      <c r="A766">
        <v>7053</v>
      </c>
      <c r="B766">
        <v>3110</v>
      </c>
      <c r="C766" s="2">
        <v>44978</v>
      </c>
      <c r="D766" s="3">
        <v>0.74642361111111111</v>
      </c>
      <c r="E766">
        <v>108</v>
      </c>
      <c r="F766">
        <v>5.99</v>
      </c>
      <c r="G766" t="s">
        <v>78</v>
      </c>
      <c r="H766" t="s">
        <v>73</v>
      </c>
      <c r="I766" t="s">
        <v>69</v>
      </c>
      <c r="J766">
        <v>17</v>
      </c>
      <c r="K766">
        <v>2</v>
      </c>
      <c r="L766" t="s">
        <v>90</v>
      </c>
      <c r="M766">
        <v>2</v>
      </c>
    </row>
    <row r="767" spans="1:13" x14ac:dyDescent="0.3">
      <c r="A767">
        <v>7061</v>
      </c>
      <c r="B767">
        <v>3113</v>
      </c>
      <c r="C767" s="2">
        <v>44978</v>
      </c>
      <c r="D767" s="3">
        <v>0.75928240740740738</v>
      </c>
      <c r="E767">
        <v>108</v>
      </c>
      <c r="F767">
        <v>5.99</v>
      </c>
      <c r="G767" t="s">
        <v>78</v>
      </c>
      <c r="H767" t="s">
        <v>73</v>
      </c>
      <c r="I767" t="s">
        <v>69</v>
      </c>
      <c r="J767">
        <v>18</v>
      </c>
      <c r="K767">
        <v>2</v>
      </c>
      <c r="L767" t="s">
        <v>90</v>
      </c>
      <c r="M767">
        <v>2</v>
      </c>
    </row>
    <row r="768" spans="1:13" x14ac:dyDescent="0.3">
      <c r="A768">
        <v>7073</v>
      </c>
      <c r="B768">
        <v>3122</v>
      </c>
      <c r="C768" s="2">
        <v>44978</v>
      </c>
      <c r="D768" s="3">
        <v>0.81196759259259255</v>
      </c>
      <c r="E768">
        <v>108</v>
      </c>
      <c r="F768">
        <v>5.99</v>
      </c>
      <c r="G768" t="s">
        <v>78</v>
      </c>
      <c r="H768" t="s">
        <v>73</v>
      </c>
      <c r="I768" t="s">
        <v>69</v>
      </c>
      <c r="J768">
        <v>19</v>
      </c>
      <c r="K768">
        <v>2</v>
      </c>
      <c r="L768" t="s">
        <v>90</v>
      </c>
      <c r="M768">
        <v>2</v>
      </c>
    </row>
    <row r="769" spans="1:13" x14ac:dyDescent="0.3">
      <c r="A769">
        <v>7099</v>
      </c>
      <c r="B769">
        <v>3134</v>
      </c>
      <c r="C769" s="2">
        <v>44979</v>
      </c>
      <c r="D769" s="3">
        <v>0.48640046296296297</v>
      </c>
      <c r="E769">
        <v>108</v>
      </c>
      <c r="F769">
        <v>5.99</v>
      </c>
      <c r="G769" t="s">
        <v>78</v>
      </c>
      <c r="H769" t="s">
        <v>68</v>
      </c>
      <c r="I769" t="s">
        <v>69</v>
      </c>
      <c r="J769">
        <v>11</v>
      </c>
      <c r="K769">
        <v>2</v>
      </c>
      <c r="L769" t="s">
        <v>90</v>
      </c>
      <c r="M769">
        <v>3</v>
      </c>
    </row>
    <row r="770" spans="1:13" x14ac:dyDescent="0.3">
      <c r="A770">
        <v>7114</v>
      </c>
      <c r="B770">
        <v>3138</v>
      </c>
      <c r="C770" s="2">
        <v>44979</v>
      </c>
      <c r="D770" s="3">
        <v>0.5433796296296296</v>
      </c>
      <c r="E770">
        <v>108</v>
      </c>
      <c r="F770">
        <v>5.99</v>
      </c>
      <c r="G770" t="s">
        <v>78</v>
      </c>
      <c r="H770" t="s">
        <v>68</v>
      </c>
      <c r="I770" t="s">
        <v>69</v>
      </c>
      <c r="J770">
        <v>13</v>
      </c>
      <c r="K770">
        <v>2</v>
      </c>
      <c r="L770" t="s">
        <v>90</v>
      </c>
      <c r="M770">
        <v>3</v>
      </c>
    </row>
    <row r="771" spans="1:13" x14ac:dyDescent="0.3">
      <c r="A771">
        <v>7132</v>
      </c>
      <c r="B771">
        <v>3145</v>
      </c>
      <c r="C771" s="2">
        <v>44979</v>
      </c>
      <c r="D771" s="3">
        <v>0.65355324074074073</v>
      </c>
      <c r="E771">
        <v>108</v>
      </c>
      <c r="F771">
        <v>5.99</v>
      </c>
      <c r="G771" t="s">
        <v>78</v>
      </c>
      <c r="H771" t="s">
        <v>68</v>
      </c>
      <c r="I771" t="s">
        <v>69</v>
      </c>
      <c r="J771">
        <v>15</v>
      </c>
      <c r="K771">
        <v>2</v>
      </c>
      <c r="L771" t="s">
        <v>90</v>
      </c>
      <c r="M771">
        <v>3</v>
      </c>
    </row>
    <row r="772" spans="1:13" x14ac:dyDescent="0.3">
      <c r="A772">
        <v>7138</v>
      </c>
      <c r="B772">
        <v>3147</v>
      </c>
      <c r="C772" s="2">
        <v>44979</v>
      </c>
      <c r="D772" s="3">
        <v>0.66665509259259259</v>
      </c>
      <c r="E772">
        <v>108</v>
      </c>
      <c r="F772">
        <v>5.99</v>
      </c>
      <c r="G772" t="s">
        <v>78</v>
      </c>
      <c r="H772" t="s">
        <v>68</v>
      </c>
      <c r="I772" t="s">
        <v>69</v>
      </c>
      <c r="J772">
        <v>15</v>
      </c>
      <c r="K772">
        <v>2</v>
      </c>
      <c r="L772" t="s">
        <v>90</v>
      </c>
      <c r="M772">
        <v>3</v>
      </c>
    </row>
    <row r="773" spans="1:13" x14ac:dyDescent="0.3">
      <c r="A773">
        <v>7161</v>
      </c>
      <c r="B773">
        <v>3157</v>
      </c>
      <c r="C773" s="2">
        <v>44979</v>
      </c>
      <c r="D773" s="3">
        <v>0.81554398148148144</v>
      </c>
      <c r="E773">
        <v>108</v>
      </c>
      <c r="F773">
        <v>5.99</v>
      </c>
      <c r="G773" t="s">
        <v>78</v>
      </c>
      <c r="H773" t="s">
        <v>68</v>
      </c>
      <c r="I773" t="s">
        <v>69</v>
      </c>
      <c r="J773">
        <v>19</v>
      </c>
      <c r="K773">
        <v>2</v>
      </c>
      <c r="L773" t="s">
        <v>90</v>
      </c>
      <c r="M773">
        <v>3</v>
      </c>
    </row>
    <row r="774" spans="1:13" x14ac:dyDescent="0.3">
      <c r="A774">
        <v>7188</v>
      </c>
      <c r="B774">
        <v>3170</v>
      </c>
      <c r="C774" s="2">
        <v>44979</v>
      </c>
      <c r="D774" s="3">
        <v>0.9262731481481481</v>
      </c>
      <c r="E774">
        <v>108</v>
      </c>
      <c r="F774">
        <v>5.99</v>
      </c>
      <c r="G774" t="s">
        <v>78</v>
      </c>
      <c r="H774" t="s">
        <v>68</v>
      </c>
      <c r="I774" t="s">
        <v>69</v>
      </c>
      <c r="J774">
        <v>22</v>
      </c>
      <c r="K774">
        <v>2</v>
      </c>
      <c r="L774" t="s">
        <v>90</v>
      </c>
      <c r="M774">
        <v>3</v>
      </c>
    </row>
    <row r="775" spans="1:13" x14ac:dyDescent="0.3">
      <c r="A775">
        <v>7193</v>
      </c>
      <c r="B775">
        <v>3172</v>
      </c>
      <c r="C775" s="2">
        <v>44980</v>
      </c>
      <c r="D775" s="3">
        <v>0.49479166666666669</v>
      </c>
      <c r="E775">
        <v>108</v>
      </c>
      <c r="F775">
        <v>5.99</v>
      </c>
      <c r="G775" t="s">
        <v>78</v>
      </c>
      <c r="H775" t="s">
        <v>70</v>
      </c>
      <c r="I775" t="s">
        <v>69</v>
      </c>
      <c r="J775">
        <v>11</v>
      </c>
      <c r="K775">
        <v>2</v>
      </c>
      <c r="L775" t="s">
        <v>90</v>
      </c>
      <c r="M775">
        <v>4</v>
      </c>
    </row>
    <row r="776" spans="1:13" x14ac:dyDescent="0.3">
      <c r="A776">
        <v>7224</v>
      </c>
      <c r="B776">
        <v>3187</v>
      </c>
      <c r="C776" s="2">
        <v>44980</v>
      </c>
      <c r="D776" s="3">
        <v>0.56062500000000004</v>
      </c>
      <c r="E776">
        <v>108</v>
      </c>
      <c r="F776">
        <v>5.99</v>
      </c>
      <c r="G776" t="s">
        <v>78</v>
      </c>
      <c r="H776" t="s">
        <v>70</v>
      </c>
      <c r="I776" t="s">
        <v>69</v>
      </c>
      <c r="J776">
        <v>13</v>
      </c>
      <c r="K776">
        <v>2</v>
      </c>
      <c r="L776" t="s">
        <v>90</v>
      </c>
      <c r="M776">
        <v>4</v>
      </c>
    </row>
    <row r="777" spans="1:13" x14ac:dyDescent="0.3">
      <c r="A777">
        <v>7255</v>
      </c>
      <c r="B777">
        <v>3197</v>
      </c>
      <c r="C777" s="2">
        <v>44980</v>
      </c>
      <c r="D777" s="3">
        <v>0.69168981481481484</v>
      </c>
      <c r="E777">
        <v>108</v>
      </c>
      <c r="F777">
        <v>5.99</v>
      </c>
      <c r="G777" t="s">
        <v>78</v>
      </c>
      <c r="H777" t="s">
        <v>70</v>
      </c>
      <c r="I777" t="s">
        <v>69</v>
      </c>
      <c r="J777">
        <v>16</v>
      </c>
      <c r="K777">
        <v>2</v>
      </c>
      <c r="L777" t="s">
        <v>90</v>
      </c>
      <c r="M777">
        <v>4</v>
      </c>
    </row>
    <row r="778" spans="1:13" x14ac:dyDescent="0.3">
      <c r="A778">
        <v>7281</v>
      </c>
      <c r="B778">
        <v>3207</v>
      </c>
      <c r="C778" s="2">
        <v>44980</v>
      </c>
      <c r="D778" s="3">
        <v>0.73241898148148143</v>
      </c>
      <c r="E778">
        <v>108</v>
      </c>
      <c r="F778">
        <v>5.99</v>
      </c>
      <c r="G778" t="s">
        <v>78</v>
      </c>
      <c r="H778" t="s">
        <v>70</v>
      </c>
      <c r="I778" t="s">
        <v>69</v>
      </c>
      <c r="J778">
        <v>17</v>
      </c>
      <c r="K778">
        <v>2</v>
      </c>
      <c r="L778" t="s">
        <v>90</v>
      </c>
      <c r="M778">
        <v>4</v>
      </c>
    </row>
    <row r="779" spans="1:13" x14ac:dyDescent="0.3">
      <c r="A779">
        <v>7283</v>
      </c>
      <c r="B779">
        <v>3208</v>
      </c>
      <c r="C779" s="2">
        <v>44980</v>
      </c>
      <c r="D779" s="3">
        <v>0.73739583333333336</v>
      </c>
      <c r="E779">
        <v>108</v>
      </c>
      <c r="F779">
        <v>5.99</v>
      </c>
      <c r="G779" t="s">
        <v>78</v>
      </c>
      <c r="H779" t="s">
        <v>70</v>
      </c>
      <c r="I779" t="s">
        <v>69</v>
      </c>
      <c r="J779">
        <v>17</v>
      </c>
      <c r="K779">
        <v>2</v>
      </c>
      <c r="L779" t="s">
        <v>90</v>
      </c>
      <c r="M779">
        <v>4</v>
      </c>
    </row>
    <row r="780" spans="1:13" x14ac:dyDescent="0.3">
      <c r="A780">
        <v>7285</v>
      </c>
      <c r="B780">
        <v>3210</v>
      </c>
      <c r="C780" s="2">
        <v>44980</v>
      </c>
      <c r="D780" s="3">
        <v>0.75380787037037034</v>
      </c>
      <c r="E780">
        <v>108</v>
      </c>
      <c r="F780">
        <v>5.99</v>
      </c>
      <c r="G780" t="s">
        <v>78</v>
      </c>
      <c r="H780" t="s">
        <v>70</v>
      </c>
      <c r="I780" t="s">
        <v>69</v>
      </c>
      <c r="J780">
        <v>18</v>
      </c>
      <c r="K780">
        <v>2</v>
      </c>
      <c r="L780" t="s">
        <v>90</v>
      </c>
      <c r="M780">
        <v>4</v>
      </c>
    </row>
    <row r="781" spans="1:13" x14ac:dyDescent="0.3">
      <c r="A781">
        <v>7290</v>
      </c>
      <c r="B781">
        <v>3211</v>
      </c>
      <c r="C781" s="2">
        <v>44980</v>
      </c>
      <c r="D781" s="3">
        <v>0.76557870370370373</v>
      </c>
      <c r="E781">
        <v>108</v>
      </c>
      <c r="F781">
        <v>5.99</v>
      </c>
      <c r="G781" t="s">
        <v>78</v>
      </c>
      <c r="H781" t="s">
        <v>70</v>
      </c>
      <c r="I781" t="s">
        <v>69</v>
      </c>
      <c r="J781">
        <v>18</v>
      </c>
      <c r="K781">
        <v>2</v>
      </c>
      <c r="L781" t="s">
        <v>90</v>
      </c>
      <c r="M781">
        <v>4</v>
      </c>
    </row>
    <row r="782" spans="1:13" x14ac:dyDescent="0.3">
      <c r="A782">
        <v>7304</v>
      </c>
      <c r="B782">
        <v>3218</v>
      </c>
      <c r="C782" s="2">
        <v>44980</v>
      </c>
      <c r="D782" s="3">
        <v>0.83150462962962968</v>
      </c>
      <c r="E782">
        <v>108</v>
      </c>
      <c r="F782">
        <v>5.99</v>
      </c>
      <c r="G782" t="s">
        <v>78</v>
      </c>
      <c r="H782" t="s">
        <v>70</v>
      </c>
      <c r="I782" t="s">
        <v>69</v>
      </c>
      <c r="J782">
        <v>19</v>
      </c>
      <c r="K782">
        <v>2</v>
      </c>
      <c r="L782" t="s">
        <v>90</v>
      </c>
      <c r="M782">
        <v>4</v>
      </c>
    </row>
    <row r="783" spans="1:13" x14ac:dyDescent="0.3">
      <c r="A783">
        <v>7308</v>
      </c>
      <c r="B783">
        <v>3221</v>
      </c>
      <c r="C783" s="2">
        <v>44980</v>
      </c>
      <c r="D783" s="3">
        <v>0.88179398148148147</v>
      </c>
      <c r="E783">
        <v>108</v>
      </c>
      <c r="F783">
        <v>5.99</v>
      </c>
      <c r="G783" t="s">
        <v>78</v>
      </c>
      <c r="H783" t="s">
        <v>70</v>
      </c>
      <c r="I783" t="s">
        <v>69</v>
      </c>
      <c r="J783">
        <v>21</v>
      </c>
      <c r="K783">
        <v>2</v>
      </c>
      <c r="L783" t="s">
        <v>90</v>
      </c>
      <c r="M783">
        <v>4</v>
      </c>
    </row>
    <row r="784" spans="1:13" x14ac:dyDescent="0.3">
      <c r="A784">
        <v>7316</v>
      </c>
      <c r="B784">
        <v>3225</v>
      </c>
      <c r="C784" s="2">
        <v>44981</v>
      </c>
      <c r="D784" s="3">
        <v>0.48908564814814814</v>
      </c>
      <c r="E784">
        <v>108</v>
      </c>
      <c r="F784">
        <v>5.99</v>
      </c>
      <c r="G784" t="s">
        <v>78</v>
      </c>
      <c r="H784" t="s">
        <v>71</v>
      </c>
      <c r="I784" t="s">
        <v>69</v>
      </c>
      <c r="J784">
        <v>11</v>
      </c>
      <c r="K784">
        <v>2</v>
      </c>
      <c r="L784" t="s">
        <v>90</v>
      </c>
      <c r="M784">
        <v>5</v>
      </c>
    </row>
    <row r="785" spans="1:13" x14ac:dyDescent="0.3">
      <c r="A785">
        <v>7317</v>
      </c>
      <c r="B785">
        <v>3226</v>
      </c>
      <c r="C785" s="2">
        <v>44981</v>
      </c>
      <c r="D785" s="3">
        <v>0.49747685185185186</v>
      </c>
      <c r="E785">
        <v>108</v>
      </c>
      <c r="F785">
        <v>5.99</v>
      </c>
      <c r="G785" t="s">
        <v>78</v>
      </c>
      <c r="H785" t="s">
        <v>71</v>
      </c>
      <c r="I785" t="s">
        <v>69</v>
      </c>
      <c r="J785">
        <v>11</v>
      </c>
      <c r="K785">
        <v>2</v>
      </c>
      <c r="L785" t="s">
        <v>90</v>
      </c>
      <c r="M785">
        <v>5</v>
      </c>
    </row>
    <row r="786" spans="1:13" x14ac:dyDescent="0.3">
      <c r="A786">
        <v>7372</v>
      </c>
      <c r="B786">
        <v>3249</v>
      </c>
      <c r="C786" s="2">
        <v>44981</v>
      </c>
      <c r="D786" s="3">
        <v>0.63813657407407409</v>
      </c>
      <c r="E786">
        <v>108</v>
      </c>
      <c r="F786">
        <v>5.99</v>
      </c>
      <c r="G786" t="s">
        <v>78</v>
      </c>
      <c r="H786" t="s">
        <v>71</v>
      </c>
      <c r="I786" t="s">
        <v>69</v>
      </c>
      <c r="J786">
        <v>15</v>
      </c>
      <c r="K786">
        <v>2</v>
      </c>
      <c r="L786" t="s">
        <v>90</v>
      </c>
      <c r="M786">
        <v>5</v>
      </c>
    </row>
    <row r="787" spans="1:13" x14ac:dyDescent="0.3">
      <c r="A787">
        <v>7389</v>
      </c>
      <c r="B787">
        <v>3256</v>
      </c>
      <c r="C787" s="2">
        <v>44981</v>
      </c>
      <c r="D787" s="3">
        <v>0.72994212962962968</v>
      </c>
      <c r="E787">
        <v>108</v>
      </c>
      <c r="F787">
        <v>5.99</v>
      </c>
      <c r="G787" t="s">
        <v>78</v>
      </c>
      <c r="H787" t="s">
        <v>71</v>
      </c>
      <c r="I787" t="s">
        <v>69</v>
      </c>
      <c r="J787">
        <v>17</v>
      </c>
      <c r="K787">
        <v>2</v>
      </c>
      <c r="L787" t="s">
        <v>90</v>
      </c>
      <c r="M787">
        <v>5</v>
      </c>
    </row>
    <row r="788" spans="1:13" x14ac:dyDescent="0.3">
      <c r="A788">
        <v>7408</v>
      </c>
      <c r="B788">
        <v>3264</v>
      </c>
      <c r="C788" s="2">
        <v>44981</v>
      </c>
      <c r="D788" s="3">
        <v>0.76364583333333336</v>
      </c>
      <c r="E788">
        <v>108</v>
      </c>
      <c r="F788">
        <v>5.99</v>
      </c>
      <c r="G788" t="s">
        <v>78</v>
      </c>
      <c r="H788" t="s">
        <v>71</v>
      </c>
      <c r="I788" t="s">
        <v>69</v>
      </c>
      <c r="J788">
        <v>18</v>
      </c>
      <c r="K788">
        <v>2</v>
      </c>
      <c r="L788" t="s">
        <v>90</v>
      </c>
      <c r="M788">
        <v>5</v>
      </c>
    </row>
    <row r="789" spans="1:13" x14ac:dyDescent="0.3">
      <c r="A789">
        <v>7729</v>
      </c>
      <c r="B789">
        <v>3402</v>
      </c>
      <c r="C789" s="2">
        <v>44984</v>
      </c>
      <c r="D789" s="3">
        <v>0.49377314814814816</v>
      </c>
      <c r="E789">
        <v>108</v>
      </c>
      <c r="F789">
        <v>5.99</v>
      </c>
      <c r="G789" t="s">
        <v>78</v>
      </c>
      <c r="H789" t="s">
        <v>72</v>
      </c>
      <c r="I789" t="s">
        <v>69</v>
      </c>
      <c r="J789">
        <v>11</v>
      </c>
      <c r="K789">
        <v>2</v>
      </c>
      <c r="L789" t="s">
        <v>90</v>
      </c>
      <c r="M789">
        <v>1</v>
      </c>
    </row>
    <row r="790" spans="1:13" x14ac:dyDescent="0.3">
      <c r="A790">
        <v>7753</v>
      </c>
      <c r="B790">
        <v>3413</v>
      </c>
      <c r="C790" s="2">
        <v>44984</v>
      </c>
      <c r="D790" s="3">
        <v>0.5376967592592593</v>
      </c>
      <c r="E790">
        <v>108</v>
      </c>
      <c r="F790">
        <v>5.99</v>
      </c>
      <c r="G790" t="s">
        <v>78</v>
      </c>
      <c r="H790" t="s">
        <v>72</v>
      </c>
      <c r="I790" t="s">
        <v>69</v>
      </c>
      <c r="J790">
        <v>12</v>
      </c>
      <c r="K790">
        <v>2</v>
      </c>
      <c r="L790" t="s">
        <v>90</v>
      </c>
      <c r="M790">
        <v>1</v>
      </c>
    </row>
    <row r="791" spans="1:13" x14ac:dyDescent="0.3">
      <c r="A791">
        <v>7810</v>
      </c>
      <c r="B791">
        <v>3434</v>
      </c>
      <c r="C791" s="2">
        <v>44984</v>
      </c>
      <c r="D791" s="3">
        <v>0.69829861111111113</v>
      </c>
      <c r="E791">
        <v>108</v>
      </c>
      <c r="F791">
        <v>5.99</v>
      </c>
      <c r="G791" t="s">
        <v>78</v>
      </c>
      <c r="H791" t="s">
        <v>72</v>
      </c>
      <c r="I791" t="s">
        <v>69</v>
      </c>
      <c r="J791">
        <v>16</v>
      </c>
      <c r="K791">
        <v>2</v>
      </c>
      <c r="L791" t="s">
        <v>90</v>
      </c>
      <c r="M791">
        <v>1</v>
      </c>
    </row>
    <row r="792" spans="1:13" x14ac:dyDescent="0.3">
      <c r="A792">
        <v>7825</v>
      </c>
      <c r="B792">
        <v>3441</v>
      </c>
      <c r="C792" s="2">
        <v>44984</v>
      </c>
      <c r="D792" s="3">
        <v>0.73525462962962962</v>
      </c>
      <c r="E792">
        <v>108</v>
      </c>
      <c r="F792">
        <v>5.99</v>
      </c>
      <c r="G792" t="s">
        <v>78</v>
      </c>
      <c r="H792" t="s">
        <v>72</v>
      </c>
      <c r="I792" t="s">
        <v>69</v>
      </c>
      <c r="J792">
        <v>17</v>
      </c>
      <c r="K792">
        <v>2</v>
      </c>
      <c r="L792" t="s">
        <v>90</v>
      </c>
      <c r="M792">
        <v>1</v>
      </c>
    </row>
    <row r="793" spans="1:13" x14ac:dyDescent="0.3">
      <c r="A793">
        <v>7853</v>
      </c>
      <c r="B793">
        <v>3451</v>
      </c>
      <c r="C793" s="2">
        <v>44984</v>
      </c>
      <c r="D793" s="3">
        <v>0.78214120370370366</v>
      </c>
      <c r="E793">
        <v>108</v>
      </c>
      <c r="F793">
        <v>5.99</v>
      </c>
      <c r="G793" t="s">
        <v>78</v>
      </c>
      <c r="H793" t="s">
        <v>72</v>
      </c>
      <c r="I793" t="s">
        <v>69</v>
      </c>
      <c r="J793">
        <v>18</v>
      </c>
      <c r="K793">
        <v>2</v>
      </c>
      <c r="L793" t="s">
        <v>90</v>
      </c>
      <c r="M793">
        <v>1</v>
      </c>
    </row>
    <row r="794" spans="1:13" x14ac:dyDescent="0.3">
      <c r="A794">
        <v>7855</v>
      </c>
      <c r="B794">
        <v>3452</v>
      </c>
      <c r="C794" s="2">
        <v>44984</v>
      </c>
      <c r="D794" s="3">
        <v>0.78288194444444448</v>
      </c>
      <c r="E794">
        <v>108</v>
      </c>
      <c r="F794">
        <v>5.99</v>
      </c>
      <c r="G794" t="s">
        <v>78</v>
      </c>
      <c r="H794" t="s">
        <v>72</v>
      </c>
      <c r="I794" t="s">
        <v>69</v>
      </c>
      <c r="J794">
        <v>18</v>
      </c>
      <c r="K794">
        <v>2</v>
      </c>
      <c r="L794" t="s">
        <v>90</v>
      </c>
      <c r="M794">
        <v>1</v>
      </c>
    </row>
    <row r="795" spans="1:13" x14ac:dyDescent="0.3">
      <c r="A795">
        <v>7933</v>
      </c>
      <c r="B795">
        <v>3484</v>
      </c>
      <c r="C795" s="2">
        <v>44985</v>
      </c>
      <c r="D795" s="3">
        <v>0.5818402777777778</v>
      </c>
      <c r="E795">
        <v>108</v>
      </c>
      <c r="F795">
        <v>5.99</v>
      </c>
      <c r="G795" t="s">
        <v>78</v>
      </c>
      <c r="H795" t="s">
        <v>73</v>
      </c>
      <c r="I795" t="s">
        <v>69</v>
      </c>
      <c r="J795">
        <v>13</v>
      </c>
      <c r="K795">
        <v>2</v>
      </c>
      <c r="L795" t="s">
        <v>90</v>
      </c>
      <c r="M795">
        <v>2</v>
      </c>
    </row>
    <row r="796" spans="1:13" x14ac:dyDescent="0.3">
      <c r="A796">
        <v>8030</v>
      </c>
      <c r="B796">
        <v>3524</v>
      </c>
      <c r="C796" s="2">
        <v>44985</v>
      </c>
      <c r="D796" s="3">
        <v>0.88497685185185182</v>
      </c>
      <c r="E796">
        <v>108</v>
      </c>
      <c r="F796">
        <v>5.99</v>
      </c>
      <c r="G796" t="s">
        <v>78</v>
      </c>
      <c r="H796" t="s">
        <v>73</v>
      </c>
      <c r="I796" t="s">
        <v>69</v>
      </c>
      <c r="J796">
        <v>21</v>
      </c>
      <c r="K796">
        <v>2</v>
      </c>
      <c r="L796" t="s">
        <v>90</v>
      </c>
      <c r="M796">
        <v>2</v>
      </c>
    </row>
    <row r="797" spans="1:13" x14ac:dyDescent="0.3">
      <c r="A797">
        <v>8037</v>
      </c>
      <c r="B797">
        <v>3527</v>
      </c>
      <c r="C797" s="2">
        <v>44985</v>
      </c>
      <c r="D797" s="3">
        <v>0.89599537037037036</v>
      </c>
      <c r="E797">
        <v>108</v>
      </c>
      <c r="F797">
        <v>5.99</v>
      </c>
      <c r="G797" t="s">
        <v>78</v>
      </c>
      <c r="H797" t="s">
        <v>73</v>
      </c>
      <c r="I797" t="s">
        <v>69</v>
      </c>
      <c r="J797">
        <v>21</v>
      </c>
      <c r="K797">
        <v>2</v>
      </c>
      <c r="L797" t="s">
        <v>90</v>
      </c>
      <c r="M797">
        <v>2</v>
      </c>
    </row>
    <row r="798" spans="1:13" x14ac:dyDescent="0.3">
      <c r="A798">
        <v>8046</v>
      </c>
      <c r="B798">
        <v>3530</v>
      </c>
      <c r="C798" s="2">
        <v>44985</v>
      </c>
      <c r="D798" s="3">
        <v>0.9620023148148148</v>
      </c>
      <c r="E798">
        <v>108</v>
      </c>
      <c r="F798">
        <v>5.99</v>
      </c>
      <c r="G798" t="s">
        <v>78</v>
      </c>
      <c r="H798" t="s">
        <v>73</v>
      </c>
      <c r="I798" t="s">
        <v>69</v>
      </c>
      <c r="J798">
        <v>23</v>
      </c>
      <c r="K798">
        <v>2</v>
      </c>
      <c r="L798" t="s">
        <v>90</v>
      </c>
      <c r="M798">
        <v>2</v>
      </c>
    </row>
    <row r="799" spans="1:13" x14ac:dyDescent="0.3">
      <c r="A799">
        <v>2</v>
      </c>
      <c r="B799">
        <v>2</v>
      </c>
      <c r="C799" s="2">
        <v>44927</v>
      </c>
      <c r="D799" s="3">
        <v>0.49837962962962962</v>
      </c>
      <c r="E799">
        <v>108</v>
      </c>
      <c r="F799">
        <v>5.99</v>
      </c>
      <c r="G799" t="s">
        <v>77</v>
      </c>
      <c r="H799" t="s">
        <v>76</v>
      </c>
      <c r="I799" t="s">
        <v>75</v>
      </c>
      <c r="J799">
        <v>11</v>
      </c>
      <c r="K799">
        <v>1</v>
      </c>
      <c r="L799" t="s">
        <v>89</v>
      </c>
      <c r="M799">
        <v>7</v>
      </c>
    </row>
    <row r="800" spans="1:13" x14ac:dyDescent="0.3">
      <c r="A800">
        <v>15</v>
      </c>
      <c r="B800">
        <v>9</v>
      </c>
      <c r="C800" s="2">
        <v>44927</v>
      </c>
      <c r="D800" s="3">
        <v>0.53612268518518513</v>
      </c>
      <c r="E800">
        <v>108</v>
      </c>
      <c r="F800">
        <v>5.99</v>
      </c>
      <c r="G800" t="s">
        <v>77</v>
      </c>
      <c r="H800" t="s">
        <v>76</v>
      </c>
      <c r="I800" t="s">
        <v>75</v>
      </c>
      <c r="J800">
        <v>12</v>
      </c>
      <c r="K800">
        <v>1</v>
      </c>
      <c r="L800" t="s">
        <v>89</v>
      </c>
      <c r="M800">
        <v>7</v>
      </c>
    </row>
    <row r="801" spans="1:13" x14ac:dyDescent="0.3">
      <c r="A801">
        <v>69</v>
      </c>
      <c r="B801">
        <v>26</v>
      </c>
      <c r="C801" s="2">
        <v>44927</v>
      </c>
      <c r="D801" s="3">
        <v>0.62113425925925925</v>
      </c>
      <c r="E801">
        <v>108</v>
      </c>
      <c r="F801">
        <v>5.99</v>
      </c>
      <c r="G801" t="s">
        <v>77</v>
      </c>
      <c r="H801" t="s">
        <v>76</v>
      </c>
      <c r="I801" t="s">
        <v>75</v>
      </c>
      <c r="J801">
        <v>14</v>
      </c>
      <c r="K801">
        <v>1</v>
      </c>
      <c r="L801" t="s">
        <v>89</v>
      </c>
      <c r="M801">
        <v>7</v>
      </c>
    </row>
    <row r="802" spans="1:13" x14ac:dyDescent="0.3">
      <c r="A802">
        <v>72</v>
      </c>
      <c r="B802">
        <v>27</v>
      </c>
      <c r="C802" s="2">
        <v>44927</v>
      </c>
      <c r="D802" s="3">
        <v>0.63283564814814819</v>
      </c>
      <c r="E802">
        <v>108</v>
      </c>
      <c r="F802">
        <v>5.99</v>
      </c>
      <c r="G802" t="s">
        <v>77</v>
      </c>
      <c r="H802" t="s">
        <v>76</v>
      </c>
      <c r="I802" t="s">
        <v>75</v>
      </c>
      <c r="J802">
        <v>15</v>
      </c>
      <c r="K802">
        <v>1</v>
      </c>
      <c r="L802" t="s">
        <v>89</v>
      </c>
      <c r="M802">
        <v>7</v>
      </c>
    </row>
    <row r="803" spans="1:13" x14ac:dyDescent="0.3">
      <c r="A803">
        <v>91</v>
      </c>
      <c r="B803">
        <v>36</v>
      </c>
      <c r="C803" s="2">
        <v>44927</v>
      </c>
      <c r="D803" s="3">
        <v>0.70427083333333329</v>
      </c>
      <c r="E803">
        <v>108</v>
      </c>
      <c r="F803">
        <v>5.99</v>
      </c>
      <c r="G803" t="s">
        <v>77</v>
      </c>
      <c r="H803" t="s">
        <v>76</v>
      </c>
      <c r="I803" t="s">
        <v>75</v>
      </c>
      <c r="J803">
        <v>16</v>
      </c>
      <c r="K803">
        <v>1</v>
      </c>
      <c r="L803" t="s">
        <v>89</v>
      </c>
      <c r="M803">
        <v>7</v>
      </c>
    </row>
    <row r="804" spans="1:13" x14ac:dyDescent="0.3">
      <c r="A804">
        <v>113</v>
      </c>
      <c r="B804">
        <v>46</v>
      </c>
      <c r="C804" s="2">
        <v>44927</v>
      </c>
      <c r="D804" s="3">
        <v>0.76795138888888892</v>
      </c>
      <c r="E804">
        <v>108</v>
      </c>
      <c r="F804">
        <v>5.99</v>
      </c>
      <c r="G804" t="s">
        <v>77</v>
      </c>
      <c r="H804" t="s">
        <v>76</v>
      </c>
      <c r="I804" t="s">
        <v>75</v>
      </c>
      <c r="J804">
        <v>18</v>
      </c>
      <c r="K804">
        <v>1</v>
      </c>
      <c r="L804" t="s">
        <v>89</v>
      </c>
      <c r="M804">
        <v>7</v>
      </c>
    </row>
    <row r="805" spans="1:13" x14ac:dyDescent="0.3">
      <c r="A805">
        <v>134</v>
      </c>
      <c r="B805">
        <v>56</v>
      </c>
      <c r="C805" s="2">
        <v>44927</v>
      </c>
      <c r="D805" s="3">
        <v>0.79652777777777772</v>
      </c>
      <c r="E805">
        <v>108</v>
      </c>
      <c r="F805">
        <v>5.99</v>
      </c>
      <c r="G805" t="s">
        <v>77</v>
      </c>
      <c r="H805" t="s">
        <v>76</v>
      </c>
      <c r="I805" t="s">
        <v>75</v>
      </c>
      <c r="J805">
        <v>19</v>
      </c>
      <c r="K805">
        <v>1</v>
      </c>
      <c r="L805" t="s">
        <v>89</v>
      </c>
      <c r="M805">
        <v>7</v>
      </c>
    </row>
    <row r="806" spans="1:13" x14ac:dyDescent="0.3">
      <c r="A806">
        <v>137</v>
      </c>
      <c r="B806">
        <v>57</v>
      </c>
      <c r="C806" s="2">
        <v>44927</v>
      </c>
      <c r="D806" s="3">
        <v>0.79920138888888892</v>
      </c>
      <c r="E806">
        <v>108</v>
      </c>
      <c r="F806">
        <v>5.99</v>
      </c>
      <c r="G806" t="s">
        <v>77</v>
      </c>
      <c r="H806" t="s">
        <v>76</v>
      </c>
      <c r="I806" t="s">
        <v>75</v>
      </c>
      <c r="J806">
        <v>19</v>
      </c>
      <c r="K806">
        <v>1</v>
      </c>
      <c r="L806" t="s">
        <v>89</v>
      </c>
      <c r="M806">
        <v>7</v>
      </c>
    </row>
    <row r="807" spans="1:13" x14ac:dyDescent="0.3">
      <c r="A807">
        <v>155</v>
      </c>
      <c r="B807">
        <v>66</v>
      </c>
      <c r="C807" s="2">
        <v>44927</v>
      </c>
      <c r="D807" s="3">
        <v>0.90827546296296291</v>
      </c>
      <c r="E807">
        <v>108</v>
      </c>
      <c r="F807">
        <v>5.99</v>
      </c>
      <c r="G807" t="s">
        <v>77</v>
      </c>
      <c r="H807" t="s">
        <v>76</v>
      </c>
      <c r="I807" t="s">
        <v>75</v>
      </c>
      <c r="J807">
        <v>21</v>
      </c>
      <c r="K807">
        <v>1</v>
      </c>
      <c r="L807" t="s">
        <v>89</v>
      </c>
      <c r="M807">
        <v>7</v>
      </c>
    </row>
    <row r="808" spans="1:13" x14ac:dyDescent="0.3">
      <c r="A808">
        <v>158</v>
      </c>
      <c r="B808">
        <v>68</v>
      </c>
      <c r="C808" s="2">
        <v>44927</v>
      </c>
      <c r="D808" s="3">
        <v>0.92189814814814819</v>
      </c>
      <c r="E808">
        <v>108</v>
      </c>
      <c r="F808">
        <v>5.99</v>
      </c>
      <c r="G808" t="s">
        <v>77</v>
      </c>
      <c r="H808" t="s">
        <v>76</v>
      </c>
      <c r="I808" t="s">
        <v>75</v>
      </c>
      <c r="J808">
        <v>22</v>
      </c>
      <c r="K808">
        <v>1</v>
      </c>
      <c r="L808" t="s">
        <v>89</v>
      </c>
      <c r="M808">
        <v>7</v>
      </c>
    </row>
    <row r="809" spans="1:13" x14ac:dyDescent="0.3">
      <c r="A809">
        <v>848</v>
      </c>
      <c r="B809">
        <v>373</v>
      </c>
      <c r="C809" s="2">
        <v>44933</v>
      </c>
      <c r="D809" s="3">
        <v>0.48979166666666668</v>
      </c>
      <c r="E809">
        <v>108</v>
      </c>
      <c r="F809">
        <v>5.99</v>
      </c>
      <c r="G809" t="s">
        <v>77</v>
      </c>
      <c r="H809" t="s">
        <v>74</v>
      </c>
      <c r="I809" t="s">
        <v>75</v>
      </c>
      <c r="J809">
        <v>11</v>
      </c>
      <c r="K809">
        <v>1</v>
      </c>
      <c r="L809" t="s">
        <v>89</v>
      </c>
      <c r="M809">
        <v>6</v>
      </c>
    </row>
    <row r="810" spans="1:13" x14ac:dyDescent="0.3">
      <c r="A810">
        <v>926</v>
      </c>
      <c r="B810">
        <v>403</v>
      </c>
      <c r="C810" s="2">
        <v>44933</v>
      </c>
      <c r="D810" s="3">
        <v>0.68483796296296295</v>
      </c>
      <c r="E810">
        <v>108</v>
      </c>
      <c r="F810">
        <v>5.99</v>
      </c>
      <c r="G810" t="s">
        <v>77</v>
      </c>
      <c r="H810" t="s">
        <v>74</v>
      </c>
      <c r="I810" t="s">
        <v>75</v>
      </c>
      <c r="J810">
        <v>16</v>
      </c>
      <c r="K810">
        <v>1</v>
      </c>
      <c r="L810" t="s">
        <v>89</v>
      </c>
      <c r="M810">
        <v>6</v>
      </c>
    </row>
    <row r="811" spans="1:13" x14ac:dyDescent="0.3">
      <c r="A811">
        <v>931</v>
      </c>
      <c r="B811">
        <v>406</v>
      </c>
      <c r="C811" s="2">
        <v>44933</v>
      </c>
      <c r="D811" s="3">
        <v>0.70195601851851852</v>
      </c>
      <c r="E811">
        <v>108</v>
      </c>
      <c r="F811">
        <v>5.99</v>
      </c>
      <c r="G811" t="s">
        <v>77</v>
      </c>
      <c r="H811" t="s">
        <v>74</v>
      </c>
      <c r="I811" t="s">
        <v>75</v>
      </c>
      <c r="J811">
        <v>16</v>
      </c>
      <c r="K811">
        <v>1</v>
      </c>
      <c r="L811" t="s">
        <v>89</v>
      </c>
      <c r="M811">
        <v>6</v>
      </c>
    </row>
    <row r="812" spans="1:13" x14ac:dyDescent="0.3">
      <c r="A812">
        <v>934</v>
      </c>
      <c r="B812">
        <v>407</v>
      </c>
      <c r="C812" s="2">
        <v>44933</v>
      </c>
      <c r="D812" s="3">
        <v>0.70604166666666668</v>
      </c>
      <c r="E812">
        <v>108</v>
      </c>
      <c r="F812">
        <v>5.99</v>
      </c>
      <c r="G812" t="s">
        <v>77</v>
      </c>
      <c r="H812" t="s">
        <v>74</v>
      </c>
      <c r="I812" t="s">
        <v>75</v>
      </c>
      <c r="J812">
        <v>16</v>
      </c>
      <c r="K812">
        <v>1</v>
      </c>
      <c r="L812" t="s">
        <v>89</v>
      </c>
      <c r="M812">
        <v>6</v>
      </c>
    </row>
    <row r="813" spans="1:13" x14ac:dyDescent="0.3">
      <c r="A813">
        <v>947</v>
      </c>
      <c r="B813">
        <v>414</v>
      </c>
      <c r="C813" s="2">
        <v>44933</v>
      </c>
      <c r="D813" s="3">
        <v>0.75928240740740738</v>
      </c>
      <c r="E813">
        <v>108</v>
      </c>
      <c r="F813">
        <v>5.99</v>
      </c>
      <c r="G813" t="s">
        <v>77</v>
      </c>
      <c r="H813" t="s">
        <v>74</v>
      </c>
      <c r="I813" t="s">
        <v>75</v>
      </c>
      <c r="J813">
        <v>18</v>
      </c>
      <c r="K813">
        <v>1</v>
      </c>
      <c r="L813" t="s">
        <v>89</v>
      </c>
      <c r="M813">
        <v>6</v>
      </c>
    </row>
    <row r="814" spans="1:13" x14ac:dyDescent="0.3">
      <c r="A814">
        <v>971</v>
      </c>
      <c r="B814">
        <v>426</v>
      </c>
      <c r="C814" s="2">
        <v>44933</v>
      </c>
      <c r="D814" s="3">
        <v>0.85121527777777772</v>
      </c>
      <c r="E814">
        <v>108</v>
      </c>
      <c r="F814">
        <v>5.99</v>
      </c>
      <c r="G814" t="s">
        <v>77</v>
      </c>
      <c r="H814" t="s">
        <v>74</v>
      </c>
      <c r="I814" t="s">
        <v>75</v>
      </c>
      <c r="J814">
        <v>20</v>
      </c>
      <c r="K814">
        <v>1</v>
      </c>
      <c r="L814" t="s">
        <v>89</v>
      </c>
      <c r="M814">
        <v>6</v>
      </c>
    </row>
    <row r="815" spans="1:13" x14ac:dyDescent="0.3">
      <c r="A815">
        <v>991</v>
      </c>
      <c r="B815">
        <v>435</v>
      </c>
      <c r="C815" s="2">
        <v>44934</v>
      </c>
      <c r="D815" s="3">
        <v>0.50427083333333333</v>
      </c>
      <c r="E815">
        <v>108</v>
      </c>
      <c r="F815">
        <v>5.99</v>
      </c>
      <c r="G815" t="s">
        <v>77</v>
      </c>
      <c r="H815" t="s">
        <v>76</v>
      </c>
      <c r="I815" t="s">
        <v>75</v>
      </c>
      <c r="J815">
        <v>12</v>
      </c>
      <c r="K815">
        <v>1</v>
      </c>
      <c r="L815" t="s">
        <v>89</v>
      </c>
      <c r="M815">
        <v>7</v>
      </c>
    </row>
    <row r="816" spans="1:13" x14ac:dyDescent="0.3">
      <c r="A816">
        <v>994</v>
      </c>
      <c r="B816">
        <v>436</v>
      </c>
      <c r="C816" s="2">
        <v>44934</v>
      </c>
      <c r="D816" s="3">
        <v>0.50510416666666669</v>
      </c>
      <c r="E816">
        <v>108</v>
      </c>
      <c r="F816">
        <v>5.99</v>
      </c>
      <c r="G816" t="s">
        <v>77</v>
      </c>
      <c r="H816" t="s">
        <v>76</v>
      </c>
      <c r="I816" t="s">
        <v>75</v>
      </c>
      <c r="J816">
        <v>12</v>
      </c>
      <c r="K816">
        <v>1</v>
      </c>
      <c r="L816" t="s">
        <v>89</v>
      </c>
      <c r="M816">
        <v>7</v>
      </c>
    </row>
    <row r="817" spans="1:13" x14ac:dyDescent="0.3">
      <c r="A817">
        <v>1060</v>
      </c>
      <c r="B817">
        <v>457</v>
      </c>
      <c r="C817" s="2">
        <v>44934</v>
      </c>
      <c r="D817" s="3">
        <v>0.58268518518518519</v>
      </c>
      <c r="E817">
        <v>108</v>
      </c>
      <c r="F817">
        <v>5.99</v>
      </c>
      <c r="G817" t="s">
        <v>77</v>
      </c>
      <c r="H817" t="s">
        <v>76</v>
      </c>
      <c r="I817" t="s">
        <v>75</v>
      </c>
      <c r="J817">
        <v>13</v>
      </c>
      <c r="K817">
        <v>1</v>
      </c>
      <c r="L817" t="s">
        <v>89</v>
      </c>
      <c r="M817">
        <v>7</v>
      </c>
    </row>
    <row r="818" spans="1:13" x14ac:dyDescent="0.3">
      <c r="A818">
        <v>1122</v>
      </c>
      <c r="B818">
        <v>490</v>
      </c>
      <c r="C818" s="2">
        <v>44934</v>
      </c>
      <c r="D818" s="3">
        <v>0.78430555555555559</v>
      </c>
      <c r="E818">
        <v>108</v>
      </c>
      <c r="F818">
        <v>5.99</v>
      </c>
      <c r="G818" t="s">
        <v>77</v>
      </c>
      <c r="H818" t="s">
        <v>76</v>
      </c>
      <c r="I818" t="s">
        <v>75</v>
      </c>
      <c r="J818">
        <v>18</v>
      </c>
      <c r="K818">
        <v>1</v>
      </c>
      <c r="L818" t="s">
        <v>89</v>
      </c>
      <c r="M818">
        <v>7</v>
      </c>
    </row>
    <row r="819" spans="1:13" x14ac:dyDescent="0.3">
      <c r="A819">
        <v>1807</v>
      </c>
      <c r="B819">
        <v>801</v>
      </c>
      <c r="C819" s="2">
        <v>44940</v>
      </c>
      <c r="D819" s="3">
        <v>0.549224537037037</v>
      </c>
      <c r="E819">
        <v>108</v>
      </c>
      <c r="F819">
        <v>5.99</v>
      </c>
      <c r="G819" t="s">
        <v>77</v>
      </c>
      <c r="H819" t="s">
        <v>74</v>
      </c>
      <c r="I819" t="s">
        <v>75</v>
      </c>
      <c r="J819">
        <v>13</v>
      </c>
      <c r="K819">
        <v>1</v>
      </c>
      <c r="L819" t="s">
        <v>89</v>
      </c>
      <c r="M819">
        <v>6</v>
      </c>
    </row>
    <row r="820" spans="1:13" x14ac:dyDescent="0.3">
      <c r="A820">
        <v>1808</v>
      </c>
      <c r="B820">
        <v>801</v>
      </c>
      <c r="C820" s="2">
        <v>44940</v>
      </c>
      <c r="D820" s="3">
        <v>0.549224537037037</v>
      </c>
      <c r="E820">
        <v>108</v>
      </c>
      <c r="F820">
        <v>5.99</v>
      </c>
      <c r="G820" t="s">
        <v>77</v>
      </c>
      <c r="H820" t="s">
        <v>74</v>
      </c>
      <c r="I820" t="s">
        <v>75</v>
      </c>
      <c r="J820">
        <v>13</v>
      </c>
      <c r="K820">
        <v>1</v>
      </c>
      <c r="L820" t="s">
        <v>89</v>
      </c>
      <c r="M820">
        <v>6</v>
      </c>
    </row>
    <row r="821" spans="1:13" x14ac:dyDescent="0.3">
      <c r="A821">
        <v>1834</v>
      </c>
      <c r="B821">
        <v>814</v>
      </c>
      <c r="C821" s="2">
        <v>44940</v>
      </c>
      <c r="D821" s="3">
        <v>0.68151620370370369</v>
      </c>
      <c r="E821">
        <v>108</v>
      </c>
      <c r="F821">
        <v>5.99</v>
      </c>
      <c r="G821" t="s">
        <v>77</v>
      </c>
      <c r="H821" t="s">
        <v>74</v>
      </c>
      <c r="I821" t="s">
        <v>75</v>
      </c>
      <c r="J821">
        <v>16</v>
      </c>
      <c r="K821">
        <v>1</v>
      </c>
      <c r="L821" t="s">
        <v>89</v>
      </c>
      <c r="M821">
        <v>6</v>
      </c>
    </row>
    <row r="822" spans="1:13" x14ac:dyDescent="0.3">
      <c r="A822">
        <v>1839</v>
      </c>
      <c r="B822">
        <v>817</v>
      </c>
      <c r="C822" s="2">
        <v>44940</v>
      </c>
      <c r="D822" s="3">
        <v>0.7157175925925926</v>
      </c>
      <c r="E822">
        <v>108</v>
      </c>
      <c r="F822">
        <v>5.99</v>
      </c>
      <c r="G822" t="s">
        <v>77</v>
      </c>
      <c r="H822" t="s">
        <v>74</v>
      </c>
      <c r="I822" t="s">
        <v>75</v>
      </c>
      <c r="J822">
        <v>17</v>
      </c>
      <c r="K822">
        <v>1</v>
      </c>
      <c r="L822" t="s">
        <v>89</v>
      </c>
      <c r="M822">
        <v>6</v>
      </c>
    </row>
    <row r="823" spans="1:13" x14ac:dyDescent="0.3">
      <c r="A823">
        <v>1856</v>
      </c>
      <c r="B823">
        <v>824</v>
      </c>
      <c r="C823" s="2">
        <v>44940</v>
      </c>
      <c r="D823" s="3">
        <v>0.74561342592592594</v>
      </c>
      <c r="E823">
        <v>108</v>
      </c>
      <c r="F823">
        <v>5.99</v>
      </c>
      <c r="G823" t="s">
        <v>77</v>
      </c>
      <c r="H823" t="s">
        <v>74</v>
      </c>
      <c r="I823" t="s">
        <v>75</v>
      </c>
      <c r="J823">
        <v>17</v>
      </c>
      <c r="K823">
        <v>1</v>
      </c>
      <c r="L823" t="s">
        <v>89</v>
      </c>
      <c r="M823">
        <v>6</v>
      </c>
    </row>
    <row r="824" spans="1:13" x14ac:dyDescent="0.3">
      <c r="A824">
        <v>1878</v>
      </c>
      <c r="B824">
        <v>831</v>
      </c>
      <c r="C824" s="2">
        <v>44940</v>
      </c>
      <c r="D824" s="3">
        <v>0.77662037037037035</v>
      </c>
      <c r="E824">
        <v>108</v>
      </c>
      <c r="F824">
        <v>5.99</v>
      </c>
      <c r="G824" t="s">
        <v>77</v>
      </c>
      <c r="H824" t="s">
        <v>74</v>
      </c>
      <c r="I824" t="s">
        <v>75</v>
      </c>
      <c r="J824">
        <v>18</v>
      </c>
      <c r="K824">
        <v>1</v>
      </c>
      <c r="L824" t="s">
        <v>89</v>
      </c>
      <c r="M824">
        <v>6</v>
      </c>
    </row>
    <row r="825" spans="1:13" x14ac:dyDescent="0.3">
      <c r="A825">
        <v>1906</v>
      </c>
      <c r="B825">
        <v>845</v>
      </c>
      <c r="C825" s="2">
        <v>44940</v>
      </c>
      <c r="D825" s="3">
        <v>0.90481481481481485</v>
      </c>
      <c r="E825">
        <v>108</v>
      </c>
      <c r="F825">
        <v>5.99</v>
      </c>
      <c r="G825" t="s">
        <v>77</v>
      </c>
      <c r="H825" t="s">
        <v>74</v>
      </c>
      <c r="I825" t="s">
        <v>75</v>
      </c>
      <c r="J825">
        <v>21</v>
      </c>
      <c r="K825">
        <v>1</v>
      </c>
      <c r="L825" t="s">
        <v>89</v>
      </c>
      <c r="M825">
        <v>6</v>
      </c>
    </row>
    <row r="826" spans="1:13" x14ac:dyDescent="0.3">
      <c r="A826">
        <v>1914</v>
      </c>
      <c r="B826">
        <v>849</v>
      </c>
      <c r="C826" s="2">
        <v>44941</v>
      </c>
      <c r="D826" s="3">
        <v>0.50590277777777781</v>
      </c>
      <c r="E826">
        <v>108</v>
      </c>
      <c r="F826">
        <v>5.99</v>
      </c>
      <c r="G826" t="s">
        <v>77</v>
      </c>
      <c r="H826" t="s">
        <v>76</v>
      </c>
      <c r="I826" t="s">
        <v>75</v>
      </c>
      <c r="J826">
        <v>12</v>
      </c>
      <c r="K826">
        <v>1</v>
      </c>
      <c r="L826" t="s">
        <v>89</v>
      </c>
      <c r="M826">
        <v>7</v>
      </c>
    </row>
    <row r="827" spans="1:13" x14ac:dyDescent="0.3">
      <c r="A827">
        <v>1954</v>
      </c>
      <c r="B827">
        <v>865</v>
      </c>
      <c r="C827" s="2">
        <v>44941</v>
      </c>
      <c r="D827" s="3">
        <v>0.59027777777777779</v>
      </c>
      <c r="E827">
        <v>108</v>
      </c>
      <c r="F827">
        <v>5.99</v>
      </c>
      <c r="G827" t="s">
        <v>77</v>
      </c>
      <c r="H827" t="s">
        <v>76</v>
      </c>
      <c r="I827" t="s">
        <v>75</v>
      </c>
      <c r="J827">
        <v>14</v>
      </c>
      <c r="K827">
        <v>1</v>
      </c>
      <c r="L827" t="s">
        <v>89</v>
      </c>
      <c r="M827">
        <v>7</v>
      </c>
    </row>
    <row r="828" spans="1:13" x14ac:dyDescent="0.3">
      <c r="A828">
        <v>1985</v>
      </c>
      <c r="B828">
        <v>883</v>
      </c>
      <c r="C828" s="2">
        <v>44941</v>
      </c>
      <c r="D828" s="3">
        <v>0.70561342592592591</v>
      </c>
      <c r="E828">
        <v>108</v>
      </c>
      <c r="F828">
        <v>5.99</v>
      </c>
      <c r="G828" t="s">
        <v>77</v>
      </c>
      <c r="H828" t="s">
        <v>76</v>
      </c>
      <c r="I828" t="s">
        <v>75</v>
      </c>
      <c r="J828">
        <v>16</v>
      </c>
      <c r="K828">
        <v>1</v>
      </c>
      <c r="L828" t="s">
        <v>89</v>
      </c>
      <c r="M828">
        <v>7</v>
      </c>
    </row>
    <row r="829" spans="1:13" x14ac:dyDescent="0.3">
      <c r="A829">
        <v>2015</v>
      </c>
      <c r="B829">
        <v>898</v>
      </c>
      <c r="C829" s="2">
        <v>44941</v>
      </c>
      <c r="D829" s="3">
        <v>0.78945601851851854</v>
      </c>
      <c r="E829">
        <v>108</v>
      </c>
      <c r="F829">
        <v>5.99</v>
      </c>
      <c r="G829" t="s">
        <v>77</v>
      </c>
      <c r="H829" t="s">
        <v>76</v>
      </c>
      <c r="I829" t="s">
        <v>75</v>
      </c>
      <c r="J829">
        <v>18</v>
      </c>
      <c r="K829">
        <v>1</v>
      </c>
      <c r="L829" t="s">
        <v>89</v>
      </c>
      <c r="M829">
        <v>7</v>
      </c>
    </row>
    <row r="830" spans="1:13" x14ac:dyDescent="0.3">
      <c r="A830">
        <v>2022</v>
      </c>
      <c r="B830">
        <v>903</v>
      </c>
      <c r="C830" s="2">
        <v>44941</v>
      </c>
      <c r="D830" s="3">
        <v>0.81067129629629631</v>
      </c>
      <c r="E830">
        <v>108</v>
      </c>
      <c r="F830">
        <v>5.99</v>
      </c>
      <c r="G830" t="s">
        <v>77</v>
      </c>
      <c r="H830" t="s">
        <v>76</v>
      </c>
      <c r="I830" t="s">
        <v>75</v>
      </c>
      <c r="J830">
        <v>19</v>
      </c>
      <c r="K830">
        <v>1</v>
      </c>
      <c r="L830" t="s">
        <v>89</v>
      </c>
      <c r="M830">
        <v>7</v>
      </c>
    </row>
    <row r="831" spans="1:13" x14ac:dyDescent="0.3">
      <c r="A831">
        <v>2717</v>
      </c>
      <c r="B831">
        <v>1206</v>
      </c>
      <c r="C831" s="2">
        <v>44947</v>
      </c>
      <c r="D831" s="3">
        <v>0.52682870370370372</v>
      </c>
      <c r="E831">
        <v>108</v>
      </c>
      <c r="F831">
        <v>5.99</v>
      </c>
      <c r="G831" t="s">
        <v>77</v>
      </c>
      <c r="H831" t="s">
        <v>74</v>
      </c>
      <c r="I831" t="s">
        <v>75</v>
      </c>
      <c r="J831">
        <v>12</v>
      </c>
      <c r="K831">
        <v>1</v>
      </c>
      <c r="L831" t="s">
        <v>89</v>
      </c>
      <c r="M831">
        <v>6</v>
      </c>
    </row>
    <row r="832" spans="1:13" x14ac:dyDescent="0.3">
      <c r="A832">
        <v>2762</v>
      </c>
      <c r="B832">
        <v>1222</v>
      </c>
      <c r="C832" s="2">
        <v>44947</v>
      </c>
      <c r="D832" s="3">
        <v>0.64748842592592593</v>
      </c>
      <c r="E832">
        <v>108</v>
      </c>
      <c r="F832">
        <v>5.99</v>
      </c>
      <c r="G832" t="s">
        <v>77</v>
      </c>
      <c r="H832" t="s">
        <v>74</v>
      </c>
      <c r="I832" t="s">
        <v>75</v>
      </c>
      <c r="J832">
        <v>15</v>
      </c>
      <c r="K832">
        <v>1</v>
      </c>
      <c r="L832" t="s">
        <v>89</v>
      </c>
      <c r="M832">
        <v>6</v>
      </c>
    </row>
    <row r="833" spans="1:13" x14ac:dyDescent="0.3">
      <c r="A833">
        <v>2824</v>
      </c>
      <c r="B833">
        <v>1247</v>
      </c>
      <c r="C833" s="2">
        <v>44947</v>
      </c>
      <c r="D833" s="3">
        <v>0.82959490740740738</v>
      </c>
      <c r="E833">
        <v>108</v>
      </c>
      <c r="F833">
        <v>5.99</v>
      </c>
      <c r="G833" t="s">
        <v>77</v>
      </c>
      <c r="H833" t="s">
        <v>74</v>
      </c>
      <c r="I833" t="s">
        <v>75</v>
      </c>
      <c r="J833">
        <v>19</v>
      </c>
      <c r="K833">
        <v>1</v>
      </c>
      <c r="L833" t="s">
        <v>89</v>
      </c>
      <c r="M833">
        <v>6</v>
      </c>
    </row>
    <row r="834" spans="1:13" x14ac:dyDescent="0.3">
      <c r="A834">
        <v>2877</v>
      </c>
      <c r="B834">
        <v>1271</v>
      </c>
      <c r="C834" s="2">
        <v>44948</v>
      </c>
      <c r="D834" s="3">
        <v>0.55158564814814814</v>
      </c>
      <c r="E834">
        <v>108</v>
      </c>
      <c r="F834">
        <v>5.99</v>
      </c>
      <c r="G834" t="s">
        <v>77</v>
      </c>
      <c r="H834" t="s">
        <v>76</v>
      </c>
      <c r="I834" t="s">
        <v>75</v>
      </c>
      <c r="J834">
        <v>13</v>
      </c>
      <c r="K834">
        <v>1</v>
      </c>
      <c r="L834" t="s">
        <v>89</v>
      </c>
      <c r="M834">
        <v>7</v>
      </c>
    </row>
    <row r="835" spans="1:13" x14ac:dyDescent="0.3">
      <c r="A835">
        <v>2888</v>
      </c>
      <c r="B835">
        <v>1274</v>
      </c>
      <c r="C835" s="2">
        <v>44948</v>
      </c>
      <c r="D835" s="3">
        <v>0.55849537037037034</v>
      </c>
      <c r="E835">
        <v>108</v>
      </c>
      <c r="F835">
        <v>5.99</v>
      </c>
      <c r="G835" t="s">
        <v>77</v>
      </c>
      <c r="H835" t="s">
        <v>76</v>
      </c>
      <c r="I835" t="s">
        <v>75</v>
      </c>
      <c r="J835">
        <v>13</v>
      </c>
      <c r="K835">
        <v>1</v>
      </c>
      <c r="L835" t="s">
        <v>89</v>
      </c>
      <c r="M835">
        <v>7</v>
      </c>
    </row>
    <row r="836" spans="1:13" x14ac:dyDescent="0.3">
      <c r="A836">
        <v>2898</v>
      </c>
      <c r="B836">
        <v>1277</v>
      </c>
      <c r="C836" s="2">
        <v>44948</v>
      </c>
      <c r="D836" s="3">
        <v>0.57412037037037034</v>
      </c>
      <c r="E836">
        <v>108</v>
      </c>
      <c r="F836">
        <v>5.99</v>
      </c>
      <c r="G836" t="s">
        <v>77</v>
      </c>
      <c r="H836" t="s">
        <v>76</v>
      </c>
      <c r="I836" t="s">
        <v>75</v>
      </c>
      <c r="J836">
        <v>13</v>
      </c>
      <c r="K836">
        <v>1</v>
      </c>
      <c r="L836" t="s">
        <v>89</v>
      </c>
      <c r="M836">
        <v>7</v>
      </c>
    </row>
    <row r="837" spans="1:13" x14ac:dyDescent="0.3">
      <c r="A837">
        <v>2911</v>
      </c>
      <c r="B837">
        <v>1283</v>
      </c>
      <c r="C837" s="2">
        <v>44948</v>
      </c>
      <c r="D837" s="3">
        <v>0.65812499999999996</v>
      </c>
      <c r="E837">
        <v>108</v>
      </c>
      <c r="F837">
        <v>5.99</v>
      </c>
      <c r="G837" t="s">
        <v>77</v>
      </c>
      <c r="H837" t="s">
        <v>76</v>
      </c>
      <c r="I837" t="s">
        <v>75</v>
      </c>
      <c r="J837">
        <v>15</v>
      </c>
      <c r="K837">
        <v>1</v>
      </c>
      <c r="L837" t="s">
        <v>89</v>
      </c>
      <c r="M837">
        <v>7</v>
      </c>
    </row>
    <row r="838" spans="1:13" x14ac:dyDescent="0.3">
      <c r="A838">
        <v>2920</v>
      </c>
      <c r="B838">
        <v>1287</v>
      </c>
      <c r="C838" s="2">
        <v>44948</v>
      </c>
      <c r="D838" s="3">
        <v>0.6933449074074074</v>
      </c>
      <c r="E838">
        <v>108</v>
      </c>
      <c r="F838">
        <v>5.99</v>
      </c>
      <c r="G838" t="s">
        <v>77</v>
      </c>
      <c r="H838" t="s">
        <v>76</v>
      </c>
      <c r="I838" t="s">
        <v>75</v>
      </c>
      <c r="J838">
        <v>16</v>
      </c>
      <c r="K838">
        <v>1</v>
      </c>
      <c r="L838" t="s">
        <v>89</v>
      </c>
      <c r="M838">
        <v>7</v>
      </c>
    </row>
    <row r="839" spans="1:13" x14ac:dyDescent="0.3">
      <c r="A839">
        <v>2923</v>
      </c>
      <c r="B839">
        <v>1289</v>
      </c>
      <c r="C839" s="2">
        <v>44948</v>
      </c>
      <c r="D839" s="3">
        <v>0.71659722222222222</v>
      </c>
      <c r="E839">
        <v>108</v>
      </c>
      <c r="F839">
        <v>5.99</v>
      </c>
      <c r="G839" t="s">
        <v>77</v>
      </c>
      <c r="H839" t="s">
        <v>76</v>
      </c>
      <c r="I839" t="s">
        <v>75</v>
      </c>
      <c r="J839">
        <v>17</v>
      </c>
      <c r="K839">
        <v>1</v>
      </c>
      <c r="L839" t="s">
        <v>89</v>
      </c>
      <c r="M839">
        <v>7</v>
      </c>
    </row>
    <row r="840" spans="1:13" x14ac:dyDescent="0.3">
      <c r="A840">
        <v>2942</v>
      </c>
      <c r="B840">
        <v>1297</v>
      </c>
      <c r="C840" s="2">
        <v>44948</v>
      </c>
      <c r="D840" s="3">
        <v>0.74436342592592597</v>
      </c>
      <c r="E840">
        <v>108</v>
      </c>
      <c r="F840">
        <v>5.99</v>
      </c>
      <c r="G840" t="s">
        <v>77</v>
      </c>
      <c r="H840" t="s">
        <v>76</v>
      </c>
      <c r="I840" t="s">
        <v>75</v>
      </c>
      <c r="J840">
        <v>17</v>
      </c>
      <c r="K840">
        <v>1</v>
      </c>
      <c r="L840" t="s">
        <v>89</v>
      </c>
      <c r="M840">
        <v>7</v>
      </c>
    </row>
    <row r="841" spans="1:13" x14ac:dyDescent="0.3">
      <c r="A841">
        <v>2955</v>
      </c>
      <c r="B841">
        <v>1301</v>
      </c>
      <c r="C841" s="2">
        <v>44948</v>
      </c>
      <c r="D841" s="3">
        <v>0.77925925925925921</v>
      </c>
      <c r="E841">
        <v>108</v>
      </c>
      <c r="F841">
        <v>5.99</v>
      </c>
      <c r="G841" t="s">
        <v>77</v>
      </c>
      <c r="H841" t="s">
        <v>76</v>
      </c>
      <c r="I841" t="s">
        <v>75</v>
      </c>
      <c r="J841">
        <v>18</v>
      </c>
      <c r="K841">
        <v>1</v>
      </c>
      <c r="L841" t="s">
        <v>89</v>
      </c>
      <c r="M841">
        <v>7</v>
      </c>
    </row>
    <row r="842" spans="1:13" x14ac:dyDescent="0.3">
      <c r="A842">
        <v>2970</v>
      </c>
      <c r="B842">
        <v>1309</v>
      </c>
      <c r="C842" s="2">
        <v>44948</v>
      </c>
      <c r="D842" s="3">
        <v>0.83659722222222221</v>
      </c>
      <c r="E842">
        <v>108</v>
      </c>
      <c r="F842">
        <v>5.99</v>
      </c>
      <c r="G842" t="s">
        <v>77</v>
      </c>
      <c r="H842" t="s">
        <v>76</v>
      </c>
      <c r="I842" t="s">
        <v>75</v>
      </c>
      <c r="J842">
        <v>20</v>
      </c>
      <c r="K842">
        <v>1</v>
      </c>
      <c r="L842" t="s">
        <v>89</v>
      </c>
      <c r="M842">
        <v>7</v>
      </c>
    </row>
    <row r="843" spans="1:13" x14ac:dyDescent="0.3">
      <c r="A843">
        <v>2977</v>
      </c>
      <c r="B843">
        <v>1314</v>
      </c>
      <c r="C843" s="2">
        <v>44948</v>
      </c>
      <c r="D843" s="3">
        <v>0.86174768518518519</v>
      </c>
      <c r="E843">
        <v>108</v>
      </c>
      <c r="F843">
        <v>5.99</v>
      </c>
      <c r="G843" t="s">
        <v>77</v>
      </c>
      <c r="H843" t="s">
        <v>76</v>
      </c>
      <c r="I843" t="s">
        <v>75</v>
      </c>
      <c r="J843">
        <v>20</v>
      </c>
      <c r="K843">
        <v>1</v>
      </c>
      <c r="L843" t="s">
        <v>89</v>
      </c>
      <c r="M843">
        <v>7</v>
      </c>
    </row>
    <row r="844" spans="1:13" x14ac:dyDescent="0.3">
      <c r="A844">
        <v>3650</v>
      </c>
      <c r="B844">
        <v>1619</v>
      </c>
      <c r="C844" s="2">
        <v>44954</v>
      </c>
      <c r="D844" s="3">
        <v>0.48372685185185182</v>
      </c>
      <c r="E844">
        <v>108</v>
      </c>
      <c r="F844">
        <v>5.99</v>
      </c>
      <c r="G844" t="s">
        <v>77</v>
      </c>
      <c r="H844" t="s">
        <v>74</v>
      </c>
      <c r="I844" t="s">
        <v>75</v>
      </c>
      <c r="J844">
        <v>11</v>
      </c>
      <c r="K844">
        <v>1</v>
      </c>
      <c r="L844" t="s">
        <v>89</v>
      </c>
      <c r="M844">
        <v>6</v>
      </c>
    </row>
    <row r="845" spans="1:13" x14ac:dyDescent="0.3">
      <c r="A845">
        <v>3664</v>
      </c>
      <c r="B845">
        <v>1629</v>
      </c>
      <c r="C845" s="2">
        <v>44954</v>
      </c>
      <c r="D845" s="3">
        <v>0.5119097222222222</v>
      </c>
      <c r="E845">
        <v>108</v>
      </c>
      <c r="F845">
        <v>5.99</v>
      </c>
      <c r="G845" t="s">
        <v>77</v>
      </c>
      <c r="H845" t="s">
        <v>74</v>
      </c>
      <c r="I845" t="s">
        <v>75</v>
      </c>
      <c r="J845">
        <v>12</v>
      </c>
      <c r="K845">
        <v>1</v>
      </c>
      <c r="L845" t="s">
        <v>89</v>
      </c>
      <c r="M845">
        <v>6</v>
      </c>
    </row>
    <row r="846" spans="1:13" x14ac:dyDescent="0.3">
      <c r="A846">
        <v>3670</v>
      </c>
      <c r="B846">
        <v>1631</v>
      </c>
      <c r="C846" s="2">
        <v>44954</v>
      </c>
      <c r="D846" s="3">
        <v>0.51401620370370371</v>
      </c>
      <c r="E846">
        <v>108</v>
      </c>
      <c r="F846">
        <v>5.99</v>
      </c>
      <c r="G846" t="s">
        <v>77</v>
      </c>
      <c r="H846" t="s">
        <v>74</v>
      </c>
      <c r="I846" t="s">
        <v>75</v>
      </c>
      <c r="J846">
        <v>12</v>
      </c>
      <c r="K846">
        <v>1</v>
      </c>
      <c r="L846" t="s">
        <v>89</v>
      </c>
      <c r="M846">
        <v>6</v>
      </c>
    </row>
    <row r="847" spans="1:13" x14ac:dyDescent="0.3">
      <c r="A847">
        <v>3682</v>
      </c>
      <c r="B847">
        <v>1637</v>
      </c>
      <c r="C847" s="2">
        <v>44954</v>
      </c>
      <c r="D847" s="3">
        <v>0.55634259259259256</v>
      </c>
      <c r="E847">
        <v>108</v>
      </c>
      <c r="F847">
        <v>5.99</v>
      </c>
      <c r="G847" t="s">
        <v>77</v>
      </c>
      <c r="H847" t="s">
        <v>74</v>
      </c>
      <c r="I847" t="s">
        <v>75</v>
      </c>
      <c r="J847">
        <v>13</v>
      </c>
      <c r="K847">
        <v>1</v>
      </c>
      <c r="L847" t="s">
        <v>89</v>
      </c>
      <c r="M847">
        <v>6</v>
      </c>
    </row>
    <row r="848" spans="1:13" x14ac:dyDescent="0.3">
      <c r="A848">
        <v>3697</v>
      </c>
      <c r="B848">
        <v>1641</v>
      </c>
      <c r="C848" s="2">
        <v>44954</v>
      </c>
      <c r="D848" s="3">
        <v>0.59847222222222218</v>
      </c>
      <c r="E848">
        <v>108</v>
      </c>
      <c r="F848">
        <v>5.99</v>
      </c>
      <c r="G848" t="s">
        <v>77</v>
      </c>
      <c r="H848" t="s">
        <v>74</v>
      </c>
      <c r="I848" t="s">
        <v>75</v>
      </c>
      <c r="J848">
        <v>14</v>
      </c>
      <c r="K848">
        <v>1</v>
      </c>
      <c r="L848" t="s">
        <v>89</v>
      </c>
      <c r="M848">
        <v>6</v>
      </c>
    </row>
    <row r="849" spans="1:13" x14ac:dyDescent="0.3">
      <c r="A849">
        <v>3700</v>
      </c>
      <c r="B849">
        <v>1642</v>
      </c>
      <c r="C849" s="2">
        <v>44954</v>
      </c>
      <c r="D849" s="3">
        <v>0.60195601851851854</v>
      </c>
      <c r="E849">
        <v>108</v>
      </c>
      <c r="F849">
        <v>5.99</v>
      </c>
      <c r="G849" t="s">
        <v>77</v>
      </c>
      <c r="H849" t="s">
        <v>74</v>
      </c>
      <c r="I849" t="s">
        <v>75</v>
      </c>
      <c r="J849">
        <v>14</v>
      </c>
      <c r="K849">
        <v>1</v>
      </c>
      <c r="L849" t="s">
        <v>89</v>
      </c>
      <c r="M849">
        <v>6</v>
      </c>
    </row>
    <row r="850" spans="1:13" x14ac:dyDescent="0.3">
      <c r="A850">
        <v>3708</v>
      </c>
      <c r="B850">
        <v>1644</v>
      </c>
      <c r="C850" s="2">
        <v>44954</v>
      </c>
      <c r="D850" s="3">
        <v>0.62585648148148143</v>
      </c>
      <c r="E850">
        <v>108</v>
      </c>
      <c r="F850">
        <v>5.99</v>
      </c>
      <c r="G850" t="s">
        <v>77</v>
      </c>
      <c r="H850" t="s">
        <v>74</v>
      </c>
      <c r="I850" t="s">
        <v>75</v>
      </c>
      <c r="J850">
        <v>15</v>
      </c>
      <c r="K850">
        <v>1</v>
      </c>
      <c r="L850" t="s">
        <v>89</v>
      </c>
      <c r="M850">
        <v>6</v>
      </c>
    </row>
    <row r="851" spans="1:13" x14ac:dyDescent="0.3">
      <c r="A851">
        <v>3739</v>
      </c>
      <c r="B851">
        <v>1658</v>
      </c>
      <c r="C851" s="2">
        <v>44954</v>
      </c>
      <c r="D851" s="3">
        <v>0.780787037037037</v>
      </c>
      <c r="E851">
        <v>108</v>
      </c>
      <c r="F851">
        <v>5.99</v>
      </c>
      <c r="G851" t="s">
        <v>77</v>
      </c>
      <c r="H851" t="s">
        <v>74</v>
      </c>
      <c r="I851" t="s">
        <v>75</v>
      </c>
      <c r="J851">
        <v>18</v>
      </c>
      <c r="K851">
        <v>1</v>
      </c>
      <c r="L851" t="s">
        <v>89</v>
      </c>
      <c r="M851">
        <v>6</v>
      </c>
    </row>
    <row r="852" spans="1:13" x14ac:dyDescent="0.3">
      <c r="A852">
        <v>3821</v>
      </c>
      <c r="B852">
        <v>1697</v>
      </c>
      <c r="C852" s="2">
        <v>44955</v>
      </c>
      <c r="D852" s="3">
        <v>0.66796296296296298</v>
      </c>
      <c r="E852">
        <v>108</v>
      </c>
      <c r="F852">
        <v>5.99</v>
      </c>
      <c r="G852" t="s">
        <v>77</v>
      </c>
      <c r="H852" t="s">
        <v>76</v>
      </c>
      <c r="I852" t="s">
        <v>75</v>
      </c>
      <c r="J852">
        <v>16</v>
      </c>
      <c r="K852">
        <v>1</v>
      </c>
      <c r="L852" t="s">
        <v>89</v>
      </c>
      <c r="M852">
        <v>7</v>
      </c>
    </row>
    <row r="853" spans="1:13" x14ac:dyDescent="0.3">
      <c r="A853">
        <v>3874</v>
      </c>
      <c r="B853">
        <v>1726</v>
      </c>
      <c r="C853" s="2">
        <v>44955</v>
      </c>
      <c r="D853" s="3">
        <v>0.94733796296296291</v>
      </c>
      <c r="E853">
        <v>108</v>
      </c>
      <c r="F853">
        <v>5.99</v>
      </c>
      <c r="G853" t="s">
        <v>77</v>
      </c>
      <c r="H853" t="s">
        <v>76</v>
      </c>
      <c r="I853" t="s">
        <v>75</v>
      </c>
      <c r="J853">
        <v>22</v>
      </c>
      <c r="K853">
        <v>1</v>
      </c>
      <c r="L853" t="s">
        <v>89</v>
      </c>
      <c r="M853">
        <v>7</v>
      </c>
    </row>
    <row r="854" spans="1:13" x14ac:dyDescent="0.3">
      <c r="A854">
        <v>181</v>
      </c>
      <c r="B854">
        <v>78</v>
      </c>
      <c r="C854" s="2">
        <v>44928</v>
      </c>
      <c r="D854" s="3">
        <v>0.51960648148148147</v>
      </c>
      <c r="E854">
        <v>108</v>
      </c>
      <c r="F854">
        <v>5.99</v>
      </c>
      <c r="G854" t="s">
        <v>77</v>
      </c>
      <c r="H854" t="s">
        <v>72</v>
      </c>
      <c r="I854" t="s">
        <v>69</v>
      </c>
      <c r="J854">
        <v>12</v>
      </c>
      <c r="K854">
        <v>1</v>
      </c>
      <c r="L854" t="s">
        <v>89</v>
      </c>
      <c r="M854">
        <v>1</v>
      </c>
    </row>
    <row r="855" spans="1:13" x14ac:dyDescent="0.3">
      <c r="A855">
        <v>198</v>
      </c>
      <c r="B855">
        <v>85</v>
      </c>
      <c r="C855" s="2">
        <v>44928</v>
      </c>
      <c r="D855" s="3">
        <v>0.56584490740740745</v>
      </c>
      <c r="E855">
        <v>108</v>
      </c>
      <c r="F855">
        <v>5.99</v>
      </c>
      <c r="G855" t="s">
        <v>77</v>
      </c>
      <c r="H855" t="s">
        <v>72</v>
      </c>
      <c r="I855" t="s">
        <v>69</v>
      </c>
      <c r="J855">
        <v>13</v>
      </c>
      <c r="K855">
        <v>1</v>
      </c>
      <c r="L855" t="s">
        <v>89</v>
      </c>
      <c r="M855">
        <v>1</v>
      </c>
    </row>
    <row r="856" spans="1:13" x14ac:dyDescent="0.3">
      <c r="A856">
        <v>199</v>
      </c>
      <c r="B856">
        <v>85</v>
      </c>
      <c r="C856" s="2">
        <v>44928</v>
      </c>
      <c r="D856" s="3">
        <v>0.56584490740740745</v>
      </c>
      <c r="E856">
        <v>108</v>
      </c>
      <c r="F856">
        <v>5.99</v>
      </c>
      <c r="G856" t="s">
        <v>77</v>
      </c>
      <c r="H856" t="s">
        <v>72</v>
      </c>
      <c r="I856" t="s">
        <v>69</v>
      </c>
      <c r="J856">
        <v>13</v>
      </c>
      <c r="K856">
        <v>1</v>
      </c>
      <c r="L856" t="s">
        <v>89</v>
      </c>
      <c r="M856">
        <v>1</v>
      </c>
    </row>
    <row r="857" spans="1:13" x14ac:dyDescent="0.3">
      <c r="A857">
        <v>231</v>
      </c>
      <c r="B857">
        <v>98</v>
      </c>
      <c r="C857" s="2">
        <v>44928</v>
      </c>
      <c r="D857" s="3">
        <v>0.72104166666666669</v>
      </c>
      <c r="E857">
        <v>108</v>
      </c>
      <c r="F857">
        <v>5.99</v>
      </c>
      <c r="G857" t="s">
        <v>77</v>
      </c>
      <c r="H857" t="s">
        <v>72</v>
      </c>
      <c r="I857" t="s">
        <v>69</v>
      </c>
      <c r="J857">
        <v>17</v>
      </c>
      <c r="K857">
        <v>1</v>
      </c>
      <c r="L857" t="s">
        <v>89</v>
      </c>
      <c r="M857">
        <v>1</v>
      </c>
    </row>
    <row r="858" spans="1:13" x14ac:dyDescent="0.3">
      <c r="A858">
        <v>255</v>
      </c>
      <c r="B858">
        <v>108</v>
      </c>
      <c r="C858" s="2">
        <v>44928</v>
      </c>
      <c r="D858" s="3">
        <v>0.76765046296296291</v>
      </c>
      <c r="E858">
        <v>108</v>
      </c>
      <c r="F858">
        <v>5.99</v>
      </c>
      <c r="G858" t="s">
        <v>77</v>
      </c>
      <c r="H858" t="s">
        <v>72</v>
      </c>
      <c r="I858" t="s">
        <v>69</v>
      </c>
      <c r="J858">
        <v>18</v>
      </c>
      <c r="K858">
        <v>1</v>
      </c>
      <c r="L858" t="s">
        <v>89</v>
      </c>
      <c r="M858">
        <v>1</v>
      </c>
    </row>
    <row r="859" spans="1:13" x14ac:dyDescent="0.3">
      <c r="A859">
        <v>285</v>
      </c>
      <c r="B859">
        <v>120</v>
      </c>
      <c r="C859" s="2">
        <v>44928</v>
      </c>
      <c r="D859" s="3">
        <v>0.8160532407407407</v>
      </c>
      <c r="E859">
        <v>108</v>
      </c>
      <c r="F859">
        <v>5.99</v>
      </c>
      <c r="G859" t="s">
        <v>77</v>
      </c>
      <c r="H859" t="s">
        <v>72</v>
      </c>
      <c r="I859" t="s">
        <v>69</v>
      </c>
      <c r="J859">
        <v>19</v>
      </c>
      <c r="K859">
        <v>1</v>
      </c>
      <c r="L859" t="s">
        <v>89</v>
      </c>
      <c r="M859">
        <v>1</v>
      </c>
    </row>
    <row r="860" spans="1:13" x14ac:dyDescent="0.3">
      <c r="A860">
        <v>332</v>
      </c>
      <c r="B860">
        <v>141</v>
      </c>
      <c r="C860" s="2">
        <v>44929</v>
      </c>
      <c r="D860" s="3">
        <v>0.55278935185185185</v>
      </c>
      <c r="E860">
        <v>108</v>
      </c>
      <c r="F860">
        <v>5.99</v>
      </c>
      <c r="G860" t="s">
        <v>77</v>
      </c>
      <c r="H860" t="s">
        <v>73</v>
      </c>
      <c r="I860" t="s">
        <v>69</v>
      </c>
      <c r="J860">
        <v>13</v>
      </c>
      <c r="K860">
        <v>1</v>
      </c>
      <c r="L860" t="s">
        <v>89</v>
      </c>
      <c r="M860">
        <v>2</v>
      </c>
    </row>
    <row r="861" spans="1:13" x14ac:dyDescent="0.3">
      <c r="A861">
        <v>335</v>
      </c>
      <c r="B861">
        <v>143</v>
      </c>
      <c r="C861" s="2">
        <v>44929</v>
      </c>
      <c r="D861" s="3">
        <v>0.57055555555555559</v>
      </c>
      <c r="E861">
        <v>108</v>
      </c>
      <c r="F861">
        <v>5.99</v>
      </c>
      <c r="G861" t="s">
        <v>77</v>
      </c>
      <c r="H861" t="s">
        <v>73</v>
      </c>
      <c r="I861" t="s">
        <v>69</v>
      </c>
      <c r="J861">
        <v>13</v>
      </c>
      <c r="K861">
        <v>1</v>
      </c>
      <c r="L861" t="s">
        <v>89</v>
      </c>
      <c r="M861">
        <v>2</v>
      </c>
    </row>
    <row r="862" spans="1:13" x14ac:dyDescent="0.3">
      <c r="A862">
        <v>384</v>
      </c>
      <c r="B862">
        <v>160</v>
      </c>
      <c r="C862" s="2">
        <v>44929</v>
      </c>
      <c r="D862" s="3">
        <v>0.69135416666666671</v>
      </c>
      <c r="E862">
        <v>108</v>
      </c>
      <c r="F862">
        <v>5.99</v>
      </c>
      <c r="G862" t="s">
        <v>77</v>
      </c>
      <c r="H862" t="s">
        <v>73</v>
      </c>
      <c r="I862" t="s">
        <v>69</v>
      </c>
      <c r="J862">
        <v>16</v>
      </c>
      <c r="K862">
        <v>1</v>
      </c>
      <c r="L862" t="s">
        <v>89</v>
      </c>
      <c r="M862">
        <v>2</v>
      </c>
    </row>
    <row r="863" spans="1:13" x14ac:dyDescent="0.3">
      <c r="A863">
        <v>410</v>
      </c>
      <c r="B863">
        <v>173</v>
      </c>
      <c r="C863" s="2">
        <v>44929</v>
      </c>
      <c r="D863" s="3">
        <v>0.73298611111111112</v>
      </c>
      <c r="E863">
        <v>108</v>
      </c>
      <c r="F863">
        <v>5.99</v>
      </c>
      <c r="G863" t="s">
        <v>77</v>
      </c>
      <c r="H863" t="s">
        <v>73</v>
      </c>
      <c r="I863" t="s">
        <v>69</v>
      </c>
      <c r="J863">
        <v>17</v>
      </c>
      <c r="K863">
        <v>1</v>
      </c>
      <c r="L863" t="s">
        <v>89</v>
      </c>
      <c r="M863">
        <v>2</v>
      </c>
    </row>
    <row r="864" spans="1:13" x14ac:dyDescent="0.3">
      <c r="A864">
        <v>425</v>
      </c>
      <c r="B864">
        <v>180</v>
      </c>
      <c r="C864" s="2">
        <v>44929</v>
      </c>
      <c r="D864" s="3">
        <v>0.77331018518518524</v>
      </c>
      <c r="E864">
        <v>108</v>
      </c>
      <c r="F864">
        <v>5.99</v>
      </c>
      <c r="G864" t="s">
        <v>77</v>
      </c>
      <c r="H864" t="s">
        <v>73</v>
      </c>
      <c r="I864" t="s">
        <v>69</v>
      </c>
      <c r="J864">
        <v>18</v>
      </c>
      <c r="K864">
        <v>1</v>
      </c>
      <c r="L864" t="s">
        <v>89</v>
      </c>
      <c r="M864">
        <v>2</v>
      </c>
    </row>
    <row r="865" spans="1:13" x14ac:dyDescent="0.3">
      <c r="A865">
        <v>506</v>
      </c>
      <c r="B865">
        <v>217</v>
      </c>
      <c r="C865" s="2">
        <v>44930</v>
      </c>
      <c r="D865" s="3">
        <v>0.60767361111111107</v>
      </c>
      <c r="E865">
        <v>108</v>
      </c>
      <c r="F865">
        <v>5.99</v>
      </c>
      <c r="G865" t="s">
        <v>77</v>
      </c>
      <c r="H865" t="s">
        <v>68</v>
      </c>
      <c r="I865" t="s">
        <v>69</v>
      </c>
      <c r="J865">
        <v>14</v>
      </c>
      <c r="K865">
        <v>1</v>
      </c>
      <c r="L865" t="s">
        <v>89</v>
      </c>
      <c r="M865">
        <v>3</v>
      </c>
    </row>
    <row r="866" spans="1:13" x14ac:dyDescent="0.3">
      <c r="A866">
        <v>530</v>
      </c>
      <c r="B866">
        <v>226</v>
      </c>
      <c r="C866" s="2">
        <v>44930</v>
      </c>
      <c r="D866" s="3">
        <v>0.70809027777777778</v>
      </c>
      <c r="E866">
        <v>108</v>
      </c>
      <c r="F866">
        <v>5.99</v>
      </c>
      <c r="G866" t="s">
        <v>77</v>
      </c>
      <c r="H866" t="s">
        <v>68</v>
      </c>
      <c r="I866" t="s">
        <v>69</v>
      </c>
      <c r="J866">
        <v>16</v>
      </c>
      <c r="K866">
        <v>1</v>
      </c>
      <c r="L866" t="s">
        <v>89</v>
      </c>
      <c r="M866">
        <v>3</v>
      </c>
    </row>
    <row r="867" spans="1:13" x14ac:dyDescent="0.3">
      <c r="A867">
        <v>548</v>
      </c>
      <c r="B867">
        <v>236</v>
      </c>
      <c r="C867" s="2">
        <v>44930</v>
      </c>
      <c r="D867" s="3">
        <v>0.80629629629629629</v>
      </c>
      <c r="E867">
        <v>108</v>
      </c>
      <c r="F867">
        <v>5.99</v>
      </c>
      <c r="G867" t="s">
        <v>77</v>
      </c>
      <c r="H867" t="s">
        <v>68</v>
      </c>
      <c r="I867" t="s">
        <v>69</v>
      </c>
      <c r="J867">
        <v>19</v>
      </c>
      <c r="K867">
        <v>1</v>
      </c>
      <c r="L867" t="s">
        <v>89</v>
      </c>
      <c r="M867">
        <v>3</v>
      </c>
    </row>
    <row r="868" spans="1:13" x14ac:dyDescent="0.3">
      <c r="A868">
        <v>560</v>
      </c>
      <c r="B868">
        <v>243</v>
      </c>
      <c r="C868" s="2">
        <v>44930</v>
      </c>
      <c r="D868" s="3">
        <v>0.85158564814814819</v>
      </c>
      <c r="E868">
        <v>108</v>
      </c>
      <c r="F868">
        <v>5.99</v>
      </c>
      <c r="G868" t="s">
        <v>77</v>
      </c>
      <c r="H868" t="s">
        <v>68</v>
      </c>
      <c r="I868" t="s">
        <v>69</v>
      </c>
      <c r="J868">
        <v>20</v>
      </c>
      <c r="K868">
        <v>1</v>
      </c>
      <c r="L868" t="s">
        <v>89</v>
      </c>
      <c r="M868">
        <v>3</v>
      </c>
    </row>
    <row r="869" spans="1:13" x14ac:dyDescent="0.3">
      <c r="A869">
        <v>589</v>
      </c>
      <c r="B869">
        <v>258</v>
      </c>
      <c r="C869" s="2">
        <v>44931</v>
      </c>
      <c r="D869" s="3">
        <v>0.49957175925925928</v>
      </c>
      <c r="E869">
        <v>108</v>
      </c>
      <c r="F869">
        <v>5.99</v>
      </c>
      <c r="G869" t="s">
        <v>77</v>
      </c>
      <c r="H869" t="s">
        <v>70</v>
      </c>
      <c r="I869" t="s">
        <v>69</v>
      </c>
      <c r="J869">
        <v>11</v>
      </c>
      <c r="K869">
        <v>1</v>
      </c>
      <c r="L869" t="s">
        <v>89</v>
      </c>
      <c r="M869">
        <v>4</v>
      </c>
    </row>
    <row r="870" spans="1:13" x14ac:dyDescent="0.3">
      <c r="A870">
        <v>615</v>
      </c>
      <c r="B870">
        <v>271</v>
      </c>
      <c r="C870" s="2">
        <v>44931</v>
      </c>
      <c r="D870" s="3">
        <v>0.5988310185185185</v>
      </c>
      <c r="E870">
        <v>108</v>
      </c>
      <c r="F870">
        <v>5.99</v>
      </c>
      <c r="G870" t="s">
        <v>77</v>
      </c>
      <c r="H870" t="s">
        <v>70</v>
      </c>
      <c r="I870" t="s">
        <v>69</v>
      </c>
      <c r="J870">
        <v>14</v>
      </c>
      <c r="K870">
        <v>1</v>
      </c>
      <c r="L870" t="s">
        <v>89</v>
      </c>
      <c r="M870">
        <v>4</v>
      </c>
    </row>
    <row r="871" spans="1:13" x14ac:dyDescent="0.3">
      <c r="A871">
        <v>625</v>
      </c>
      <c r="B871">
        <v>275</v>
      </c>
      <c r="C871" s="2">
        <v>44931</v>
      </c>
      <c r="D871" s="3">
        <v>0.60988425925925926</v>
      </c>
      <c r="E871">
        <v>108</v>
      </c>
      <c r="F871">
        <v>5.99</v>
      </c>
      <c r="G871" t="s">
        <v>77</v>
      </c>
      <c r="H871" t="s">
        <v>70</v>
      </c>
      <c r="I871" t="s">
        <v>69</v>
      </c>
      <c r="J871">
        <v>14</v>
      </c>
      <c r="K871">
        <v>1</v>
      </c>
      <c r="L871" t="s">
        <v>89</v>
      </c>
      <c r="M871">
        <v>4</v>
      </c>
    </row>
    <row r="872" spans="1:13" x14ac:dyDescent="0.3">
      <c r="A872">
        <v>639</v>
      </c>
      <c r="B872">
        <v>282</v>
      </c>
      <c r="C872" s="2">
        <v>44931</v>
      </c>
      <c r="D872" s="3">
        <v>0.70113425925925921</v>
      </c>
      <c r="E872">
        <v>108</v>
      </c>
      <c r="F872">
        <v>5.99</v>
      </c>
      <c r="G872" t="s">
        <v>77</v>
      </c>
      <c r="H872" t="s">
        <v>70</v>
      </c>
      <c r="I872" t="s">
        <v>69</v>
      </c>
      <c r="J872">
        <v>16</v>
      </c>
      <c r="K872">
        <v>1</v>
      </c>
      <c r="L872" t="s">
        <v>89</v>
      </c>
      <c r="M872">
        <v>4</v>
      </c>
    </row>
    <row r="873" spans="1:13" x14ac:dyDescent="0.3">
      <c r="A873">
        <v>658</v>
      </c>
      <c r="B873">
        <v>290</v>
      </c>
      <c r="C873" s="2">
        <v>44931</v>
      </c>
      <c r="D873" s="3">
        <v>0.73699074074074078</v>
      </c>
      <c r="E873">
        <v>108</v>
      </c>
      <c r="F873">
        <v>5.99</v>
      </c>
      <c r="G873" t="s">
        <v>77</v>
      </c>
      <c r="H873" t="s">
        <v>70</v>
      </c>
      <c r="I873" t="s">
        <v>69</v>
      </c>
      <c r="J873">
        <v>17</v>
      </c>
      <c r="K873">
        <v>1</v>
      </c>
      <c r="L873" t="s">
        <v>89</v>
      </c>
      <c r="M873">
        <v>4</v>
      </c>
    </row>
    <row r="874" spans="1:13" x14ac:dyDescent="0.3">
      <c r="A874">
        <v>665</v>
      </c>
      <c r="B874">
        <v>293</v>
      </c>
      <c r="C874" s="2">
        <v>44931</v>
      </c>
      <c r="D874" s="3">
        <v>0.74905092592592593</v>
      </c>
      <c r="E874">
        <v>108</v>
      </c>
      <c r="F874">
        <v>5.99</v>
      </c>
      <c r="G874" t="s">
        <v>77</v>
      </c>
      <c r="H874" t="s">
        <v>70</v>
      </c>
      <c r="I874" t="s">
        <v>69</v>
      </c>
      <c r="J874">
        <v>17</v>
      </c>
      <c r="K874">
        <v>1</v>
      </c>
      <c r="L874" t="s">
        <v>89</v>
      </c>
      <c r="M874">
        <v>4</v>
      </c>
    </row>
    <row r="875" spans="1:13" x14ac:dyDescent="0.3">
      <c r="A875">
        <v>678</v>
      </c>
      <c r="B875">
        <v>298</v>
      </c>
      <c r="C875" s="2">
        <v>44931</v>
      </c>
      <c r="D875" s="3">
        <v>0.79902777777777778</v>
      </c>
      <c r="E875">
        <v>108</v>
      </c>
      <c r="F875">
        <v>5.99</v>
      </c>
      <c r="G875" t="s">
        <v>77</v>
      </c>
      <c r="H875" t="s">
        <v>70</v>
      </c>
      <c r="I875" t="s">
        <v>69</v>
      </c>
      <c r="J875">
        <v>19</v>
      </c>
      <c r="K875">
        <v>1</v>
      </c>
      <c r="L875" t="s">
        <v>89</v>
      </c>
      <c r="M875">
        <v>4</v>
      </c>
    </row>
    <row r="876" spans="1:13" x14ac:dyDescent="0.3">
      <c r="A876">
        <v>679</v>
      </c>
      <c r="B876">
        <v>299</v>
      </c>
      <c r="C876" s="2">
        <v>44931</v>
      </c>
      <c r="D876" s="3">
        <v>0.81563657407407408</v>
      </c>
      <c r="E876">
        <v>108</v>
      </c>
      <c r="F876">
        <v>5.99</v>
      </c>
      <c r="G876" t="s">
        <v>77</v>
      </c>
      <c r="H876" t="s">
        <v>70</v>
      </c>
      <c r="I876" t="s">
        <v>69</v>
      </c>
      <c r="J876">
        <v>19</v>
      </c>
      <c r="K876">
        <v>1</v>
      </c>
      <c r="L876" t="s">
        <v>89</v>
      </c>
      <c r="M876">
        <v>4</v>
      </c>
    </row>
    <row r="877" spans="1:13" x14ac:dyDescent="0.3">
      <c r="A877">
        <v>698</v>
      </c>
      <c r="B877">
        <v>307</v>
      </c>
      <c r="C877" s="2">
        <v>44931</v>
      </c>
      <c r="D877" s="3">
        <v>0.90668981481481481</v>
      </c>
      <c r="E877">
        <v>108</v>
      </c>
      <c r="F877">
        <v>5.99</v>
      </c>
      <c r="G877" t="s">
        <v>77</v>
      </c>
      <c r="H877" t="s">
        <v>70</v>
      </c>
      <c r="I877" t="s">
        <v>69</v>
      </c>
      <c r="J877">
        <v>21</v>
      </c>
      <c r="K877">
        <v>1</v>
      </c>
      <c r="L877" t="s">
        <v>89</v>
      </c>
      <c r="M877">
        <v>4</v>
      </c>
    </row>
    <row r="878" spans="1:13" x14ac:dyDescent="0.3">
      <c r="A878">
        <v>712</v>
      </c>
      <c r="B878">
        <v>313</v>
      </c>
      <c r="C878" s="2">
        <v>44932</v>
      </c>
      <c r="D878" s="3">
        <v>0.50635416666666666</v>
      </c>
      <c r="E878">
        <v>108</v>
      </c>
      <c r="F878">
        <v>5.99</v>
      </c>
      <c r="G878" t="s">
        <v>77</v>
      </c>
      <c r="H878" t="s">
        <v>71</v>
      </c>
      <c r="I878" t="s">
        <v>69</v>
      </c>
      <c r="J878">
        <v>12</v>
      </c>
      <c r="K878">
        <v>1</v>
      </c>
      <c r="L878" t="s">
        <v>89</v>
      </c>
      <c r="M878">
        <v>5</v>
      </c>
    </row>
    <row r="879" spans="1:13" x14ac:dyDescent="0.3">
      <c r="A879">
        <v>718</v>
      </c>
      <c r="B879">
        <v>315</v>
      </c>
      <c r="C879" s="2">
        <v>44932</v>
      </c>
      <c r="D879" s="3">
        <v>0.51226851851851851</v>
      </c>
      <c r="E879">
        <v>108</v>
      </c>
      <c r="F879">
        <v>5.99</v>
      </c>
      <c r="G879" t="s">
        <v>77</v>
      </c>
      <c r="H879" t="s">
        <v>71</v>
      </c>
      <c r="I879" t="s">
        <v>69</v>
      </c>
      <c r="J879">
        <v>12</v>
      </c>
      <c r="K879">
        <v>1</v>
      </c>
      <c r="L879" t="s">
        <v>89</v>
      </c>
      <c r="M879">
        <v>5</v>
      </c>
    </row>
    <row r="880" spans="1:13" x14ac:dyDescent="0.3">
      <c r="A880">
        <v>722</v>
      </c>
      <c r="B880">
        <v>317</v>
      </c>
      <c r="C880" s="2">
        <v>44932</v>
      </c>
      <c r="D880" s="3">
        <v>0.52152777777777781</v>
      </c>
      <c r="E880">
        <v>108</v>
      </c>
      <c r="F880">
        <v>5.99</v>
      </c>
      <c r="G880" t="s">
        <v>77</v>
      </c>
      <c r="H880" t="s">
        <v>71</v>
      </c>
      <c r="I880" t="s">
        <v>69</v>
      </c>
      <c r="J880">
        <v>12</v>
      </c>
      <c r="K880">
        <v>1</v>
      </c>
      <c r="L880" t="s">
        <v>89</v>
      </c>
      <c r="M880">
        <v>5</v>
      </c>
    </row>
    <row r="881" spans="1:13" x14ac:dyDescent="0.3">
      <c r="A881">
        <v>738</v>
      </c>
      <c r="B881">
        <v>322</v>
      </c>
      <c r="C881" s="2">
        <v>44932</v>
      </c>
      <c r="D881" s="3">
        <v>0.54320601851851846</v>
      </c>
      <c r="E881">
        <v>108</v>
      </c>
      <c r="F881">
        <v>5.99</v>
      </c>
      <c r="G881" t="s">
        <v>77</v>
      </c>
      <c r="H881" t="s">
        <v>71</v>
      </c>
      <c r="I881" t="s">
        <v>69</v>
      </c>
      <c r="J881">
        <v>13</v>
      </c>
      <c r="K881">
        <v>1</v>
      </c>
      <c r="L881" t="s">
        <v>89</v>
      </c>
      <c r="M881">
        <v>5</v>
      </c>
    </row>
    <row r="882" spans="1:13" x14ac:dyDescent="0.3">
      <c r="A882">
        <v>740</v>
      </c>
      <c r="B882">
        <v>323</v>
      </c>
      <c r="C882" s="2">
        <v>44932</v>
      </c>
      <c r="D882" s="3">
        <v>0.54552083333333334</v>
      </c>
      <c r="E882">
        <v>108</v>
      </c>
      <c r="F882">
        <v>5.99</v>
      </c>
      <c r="G882" t="s">
        <v>77</v>
      </c>
      <c r="H882" t="s">
        <v>71</v>
      </c>
      <c r="I882" t="s">
        <v>69</v>
      </c>
      <c r="J882">
        <v>13</v>
      </c>
      <c r="K882">
        <v>1</v>
      </c>
      <c r="L882" t="s">
        <v>89</v>
      </c>
      <c r="M882">
        <v>5</v>
      </c>
    </row>
    <row r="883" spans="1:13" x14ac:dyDescent="0.3">
      <c r="A883">
        <v>742</v>
      </c>
      <c r="B883">
        <v>325</v>
      </c>
      <c r="C883" s="2">
        <v>44932</v>
      </c>
      <c r="D883" s="3">
        <v>0.54689814814814819</v>
      </c>
      <c r="E883">
        <v>108</v>
      </c>
      <c r="F883">
        <v>5.99</v>
      </c>
      <c r="G883" t="s">
        <v>77</v>
      </c>
      <c r="H883" t="s">
        <v>71</v>
      </c>
      <c r="I883" t="s">
        <v>69</v>
      </c>
      <c r="J883">
        <v>13</v>
      </c>
      <c r="K883">
        <v>1</v>
      </c>
      <c r="L883" t="s">
        <v>89</v>
      </c>
      <c r="M883">
        <v>5</v>
      </c>
    </row>
    <row r="884" spans="1:13" x14ac:dyDescent="0.3">
      <c r="A884">
        <v>746</v>
      </c>
      <c r="B884">
        <v>327</v>
      </c>
      <c r="C884" s="2">
        <v>44932</v>
      </c>
      <c r="D884" s="3">
        <v>0.54923611111111115</v>
      </c>
      <c r="E884">
        <v>108</v>
      </c>
      <c r="F884">
        <v>5.99</v>
      </c>
      <c r="G884" t="s">
        <v>77</v>
      </c>
      <c r="H884" t="s">
        <v>71</v>
      </c>
      <c r="I884" t="s">
        <v>69</v>
      </c>
      <c r="J884">
        <v>13</v>
      </c>
      <c r="K884">
        <v>1</v>
      </c>
      <c r="L884" t="s">
        <v>89</v>
      </c>
      <c r="M884">
        <v>5</v>
      </c>
    </row>
    <row r="885" spans="1:13" x14ac:dyDescent="0.3">
      <c r="A885">
        <v>752</v>
      </c>
      <c r="B885">
        <v>330</v>
      </c>
      <c r="C885" s="2">
        <v>44932</v>
      </c>
      <c r="D885" s="3">
        <v>0.56054398148148143</v>
      </c>
      <c r="E885">
        <v>108</v>
      </c>
      <c r="F885">
        <v>5.99</v>
      </c>
      <c r="G885" t="s">
        <v>77</v>
      </c>
      <c r="H885" t="s">
        <v>71</v>
      </c>
      <c r="I885" t="s">
        <v>69</v>
      </c>
      <c r="J885">
        <v>13</v>
      </c>
      <c r="K885">
        <v>1</v>
      </c>
      <c r="L885" t="s">
        <v>89</v>
      </c>
      <c r="M885">
        <v>5</v>
      </c>
    </row>
    <row r="886" spans="1:13" x14ac:dyDescent="0.3">
      <c r="A886">
        <v>753</v>
      </c>
      <c r="B886">
        <v>330</v>
      </c>
      <c r="C886" s="2">
        <v>44932</v>
      </c>
      <c r="D886" s="3">
        <v>0.56054398148148143</v>
      </c>
      <c r="E886">
        <v>108</v>
      </c>
      <c r="F886">
        <v>5.99</v>
      </c>
      <c r="G886" t="s">
        <v>77</v>
      </c>
      <c r="H886" t="s">
        <v>71</v>
      </c>
      <c r="I886" t="s">
        <v>69</v>
      </c>
      <c r="J886">
        <v>13</v>
      </c>
      <c r="K886">
        <v>1</v>
      </c>
      <c r="L886" t="s">
        <v>89</v>
      </c>
      <c r="M886">
        <v>5</v>
      </c>
    </row>
    <row r="887" spans="1:13" x14ac:dyDescent="0.3">
      <c r="A887">
        <v>798</v>
      </c>
      <c r="B887">
        <v>348</v>
      </c>
      <c r="C887" s="2">
        <v>44932</v>
      </c>
      <c r="D887" s="3">
        <v>0.70083333333333331</v>
      </c>
      <c r="E887">
        <v>108</v>
      </c>
      <c r="F887">
        <v>5.99</v>
      </c>
      <c r="G887" t="s">
        <v>77</v>
      </c>
      <c r="H887" t="s">
        <v>71</v>
      </c>
      <c r="I887" t="s">
        <v>69</v>
      </c>
      <c r="J887">
        <v>16</v>
      </c>
      <c r="K887">
        <v>1</v>
      </c>
      <c r="L887" t="s">
        <v>89</v>
      </c>
      <c r="M887">
        <v>5</v>
      </c>
    </row>
    <row r="888" spans="1:13" x14ac:dyDescent="0.3">
      <c r="A888">
        <v>802</v>
      </c>
      <c r="B888">
        <v>350</v>
      </c>
      <c r="C888" s="2">
        <v>44932</v>
      </c>
      <c r="D888" s="3">
        <v>0.73408564814814814</v>
      </c>
      <c r="E888">
        <v>108</v>
      </c>
      <c r="F888">
        <v>5.99</v>
      </c>
      <c r="G888" t="s">
        <v>77</v>
      </c>
      <c r="H888" t="s">
        <v>71</v>
      </c>
      <c r="I888" t="s">
        <v>69</v>
      </c>
      <c r="J888">
        <v>17</v>
      </c>
      <c r="K888">
        <v>1</v>
      </c>
      <c r="L888" t="s">
        <v>89</v>
      </c>
      <c r="M888">
        <v>5</v>
      </c>
    </row>
    <row r="889" spans="1:13" x14ac:dyDescent="0.3">
      <c r="A889">
        <v>1162</v>
      </c>
      <c r="B889">
        <v>510</v>
      </c>
      <c r="C889" s="2">
        <v>44935</v>
      </c>
      <c r="D889" s="3">
        <v>0.51045138888888886</v>
      </c>
      <c r="E889">
        <v>108</v>
      </c>
      <c r="F889">
        <v>5.99</v>
      </c>
      <c r="G889" t="s">
        <v>77</v>
      </c>
      <c r="H889" t="s">
        <v>72</v>
      </c>
      <c r="I889" t="s">
        <v>69</v>
      </c>
      <c r="J889">
        <v>12</v>
      </c>
      <c r="K889">
        <v>1</v>
      </c>
      <c r="L889" t="s">
        <v>89</v>
      </c>
      <c r="M889">
        <v>1</v>
      </c>
    </row>
    <row r="890" spans="1:13" x14ac:dyDescent="0.3">
      <c r="A890">
        <v>1163</v>
      </c>
      <c r="B890">
        <v>510</v>
      </c>
      <c r="C890" s="2">
        <v>44935</v>
      </c>
      <c r="D890" s="3">
        <v>0.51045138888888886</v>
      </c>
      <c r="E890">
        <v>108</v>
      </c>
      <c r="F890">
        <v>5.99</v>
      </c>
      <c r="G890" t="s">
        <v>77</v>
      </c>
      <c r="H890" t="s">
        <v>72</v>
      </c>
      <c r="I890" t="s">
        <v>69</v>
      </c>
      <c r="J890">
        <v>12</v>
      </c>
      <c r="K890">
        <v>1</v>
      </c>
      <c r="L890" t="s">
        <v>89</v>
      </c>
      <c r="M890">
        <v>1</v>
      </c>
    </row>
    <row r="891" spans="1:13" x14ac:dyDescent="0.3">
      <c r="A891">
        <v>1172</v>
      </c>
      <c r="B891">
        <v>514</v>
      </c>
      <c r="C891" s="2">
        <v>44935</v>
      </c>
      <c r="D891" s="3">
        <v>0.51859953703703698</v>
      </c>
      <c r="E891">
        <v>108</v>
      </c>
      <c r="F891">
        <v>5.99</v>
      </c>
      <c r="G891" t="s">
        <v>77</v>
      </c>
      <c r="H891" t="s">
        <v>72</v>
      </c>
      <c r="I891" t="s">
        <v>69</v>
      </c>
      <c r="J891">
        <v>12</v>
      </c>
      <c r="K891">
        <v>1</v>
      </c>
      <c r="L891" t="s">
        <v>89</v>
      </c>
      <c r="M891">
        <v>1</v>
      </c>
    </row>
    <row r="892" spans="1:13" x14ac:dyDescent="0.3">
      <c r="A892">
        <v>1186</v>
      </c>
      <c r="B892">
        <v>522</v>
      </c>
      <c r="C892" s="2">
        <v>44935</v>
      </c>
      <c r="D892" s="3">
        <v>0.58996527777777774</v>
      </c>
      <c r="E892">
        <v>108</v>
      </c>
      <c r="F892">
        <v>5.99</v>
      </c>
      <c r="G892" t="s">
        <v>77</v>
      </c>
      <c r="H892" t="s">
        <v>72</v>
      </c>
      <c r="I892" t="s">
        <v>69</v>
      </c>
      <c r="J892">
        <v>14</v>
      </c>
      <c r="K892">
        <v>1</v>
      </c>
      <c r="L892" t="s">
        <v>89</v>
      </c>
      <c r="M892">
        <v>1</v>
      </c>
    </row>
    <row r="893" spans="1:13" x14ac:dyDescent="0.3">
      <c r="A893">
        <v>1207</v>
      </c>
      <c r="B893">
        <v>530</v>
      </c>
      <c r="C893" s="2">
        <v>44935</v>
      </c>
      <c r="D893" s="3">
        <v>0.65487268518518515</v>
      </c>
      <c r="E893">
        <v>108</v>
      </c>
      <c r="F893">
        <v>5.99</v>
      </c>
      <c r="G893" t="s">
        <v>77</v>
      </c>
      <c r="H893" t="s">
        <v>72</v>
      </c>
      <c r="I893" t="s">
        <v>69</v>
      </c>
      <c r="J893">
        <v>15</v>
      </c>
      <c r="K893">
        <v>1</v>
      </c>
      <c r="L893" t="s">
        <v>89</v>
      </c>
      <c r="M893">
        <v>1</v>
      </c>
    </row>
    <row r="894" spans="1:13" x14ac:dyDescent="0.3">
      <c r="A894">
        <v>1217</v>
      </c>
      <c r="B894">
        <v>535</v>
      </c>
      <c r="C894" s="2">
        <v>44935</v>
      </c>
      <c r="D894" s="3">
        <v>0.7144328703703704</v>
      </c>
      <c r="E894">
        <v>108</v>
      </c>
      <c r="F894">
        <v>5.99</v>
      </c>
      <c r="G894" t="s">
        <v>77</v>
      </c>
      <c r="H894" t="s">
        <v>72</v>
      </c>
      <c r="I894" t="s">
        <v>69</v>
      </c>
      <c r="J894">
        <v>17</v>
      </c>
      <c r="K894">
        <v>1</v>
      </c>
      <c r="L894" t="s">
        <v>89</v>
      </c>
      <c r="M894">
        <v>1</v>
      </c>
    </row>
    <row r="895" spans="1:13" x14ac:dyDescent="0.3">
      <c r="A895">
        <v>1220</v>
      </c>
      <c r="B895">
        <v>537</v>
      </c>
      <c r="C895" s="2">
        <v>44935</v>
      </c>
      <c r="D895" s="3">
        <v>0.72490740740740744</v>
      </c>
      <c r="E895">
        <v>108</v>
      </c>
      <c r="F895">
        <v>5.99</v>
      </c>
      <c r="G895" t="s">
        <v>77</v>
      </c>
      <c r="H895" t="s">
        <v>72</v>
      </c>
      <c r="I895" t="s">
        <v>69</v>
      </c>
      <c r="J895">
        <v>17</v>
      </c>
      <c r="K895">
        <v>1</v>
      </c>
      <c r="L895" t="s">
        <v>89</v>
      </c>
      <c r="M895">
        <v>1</v>
      </c>
    </row>
    <row r="896" spans="1:13" x14ac:dyDescent="0.3">
      <c r="A896">
        <v>1232</v>
      </c>
      <c r="B896">
        <v>543</v>
      </c>
      <c r="C896" s="2">
        <v>44935</v>
      </c>
      <c r="D896" s="3">
        <v>0.76665509259259257</v>
      </c>
      <c r="E896">
        <v>108</v>
      </c>
      <c r="F896">
        <v>5.99</v>
      </c>
      <c r="G896" t="s">
        <v>77</v>
      </c>
      <c r="H896" t="s">
        <v>72</v>
      </c>
      <c r="I896" t="s">
        <v>69</v>
      </c>
      <c r="J896">
        <v>18</v>
      </c>
      <c r="K896">
        <v>1</v>
      </c>
      <c r="L896" t="s">
        <v>89</v>
      </c>
      <c r="M896">
        <v>1</v>
      </c>
    </row>
    <row r="897" spans="1:13" x14ac:dyDescent="0.3">
      <c r="A897">
        <v>1264</v>
      </c>
      <c r="B897">
        <v>559</v>
      </c>
      <c r="C897" s="2">
        <v>44935</v>
      </c>
      <c r="D897" s="3">
        <v>0.8821296296296296</v>
      </c>
      <c r="E897">
        <v>108</v>
      </c>
      <c r="F897">
        <v>5.99</v>
      </c>
      <c r="G897" t="s">
        <v>77</v>
      </c>
      <c r="H897" t="s">
        <v>72</v>
      </c>
      <c r="I897" t="s">
        <v>69</v>
      </c>
      <c r="J897">
        <v>21</v>
      </c>
      <c r="K897">
        <v>1</v>
      </c>
      <c r="L897" t="s">
        <v>89</v>
      </c>
      <c r="M897">
        <v>1</v>
      </c>
    </row>
    <row r="898" spans="1:13" x14ac:dyDescent="0.3">
      <c r="A898">
        <v>1289</v>
      </c>
      <c r="B898">
        <v>569</v>
      </c>
      <c r="C898" s="2">
        <v>44936</v>
      </c>
      <c r="D898" s="3">
        <v>0.52581018518518519</v>
      </c>
      <c r="E898">
        <v>108</v>
      </c>
      <c r="F898">
        <v>5.99</v>
      </c>
      <c r="G898" t="s">
        <v>77</v>
      </c>
      <c r="H898" t="s">
        <v>73</v>
      </c>
      <c r="I898" t="s">
        <v>69</v>
      </c>
      <c r="J898">
        <v>12</v>
      </c>
      <c r="K898">
        <v>1</v>
      </c>
      <c r="L898" t="s">
        <v>89</v>
      </c>
      <c r="M898">
        <v>2</v>
      </c>
    </row>
    <row r="899" spans="1:13" x14ac:dyDescent="0.3">
      <c r="A899">
        <v>1294</v>
      </c>
      <c r="B899">
        <v>573</v>
      </c>
      <c r="C899" s="2">
        <v>44936</v>
      </c>
      <c r="D899" s="3">
        <v>0.56913194444444448</v>
      </c>
      <c r="E899">
        <v>108</v>
      </c>
      <c r="F899">
        <v>5.99</v>
      </c>
      <c r="G899" t="s">
        <v>77</v>
      </c>
      <c r="H899" t="s">
        <v>73</v>
      </c>
      <c r="I899" t="s">
        <v>69</v>
      </c>
      <c r="J899">
        <v>13</v>
      </c>
      <c r="K899">
        <v>1</v>
      </c>
      <c r="L899" t="s">
        <v>89</v>
      </c>
      <c r="M899">
        <v>2</v>
      </c>
    </row>
    <row r="900" spans="1:13" x14ac:dyDescent="0.3">
      <c r="A900">
        <v>1297</v>
      </c>
      <c r="B900">
        <v>575</v>
      </c>
      <c r="C900" s="2">
        <v>44936</v>
      </c>
      <c r="D900" s="3">
        <v>0.57018518518518524</v>
      </c>
      <c r="E900">
        <v>108</v>
      </c>
      <c r="F900">
        <v>5.99</v>
      </c>
      <c r="G900" t="s">
        <v>77</v>
      </c>
      <c r="H900" t="s">
        <v>73</v>
      </c>
      <c r="I900" t="s">
        <v>69</v>
      </c>
      <c r="J900">
        <v>13</v>
      </c>
      <c r="K900">
        <v>1</v>
      </c>
      <c r="L900" t="s">
        <v>89</v>
      </c>
      <c r="M900">
        <v>2</v>
      </c>
    </row>
    <row r="901" spans="1:13" x14ac:dyDescent="0.3">
      <c r="A901">
        <v>1339</v>
      </c>
      <c r="B901">
        <v>595</v>
      </c>
      <c r="C901" s="2">
        <v>44936</v>
      </c>
      <c r="D901" s="3">
        <v>0.75865740740740739</v>
      </c>
      <c r="E901">
        <v>108</v>
      </c>
      <c r="F901">
        <v>5.99</v>
      </c>
      <c r="G901" t="s">
        <v>77</v>
      </c>
      <c r="H901" t="s">
        <v>73</v>
      </c>
      <c r="I901" t="s">
        <v>69</v>
      </c>
      <c r="J901">
        <v>18</v>
      </c>
      <c r="K901">
        <v>1</v>
      </c>
      <c r="L901" t="s">
        <v>89</v>
      </c>
      <c r="M901">
        <v>2</v>
      </c>
    </row>
    <row r="902" spans="1:13" x14ac:dyDescent="0.3">
      <c r="A902">
        <v>1348</v>
      </c>
      <c r="B902">
        <v>600</v>
      </c>
      <c r="C902" s="2">
        <v>44936</v>
      </c>
      <c r="D902" s="3">
        <v>0.78740740740740744</v>
      </c>
      <c r="E902">
        <v>108</v>
      </c>
      <c r="F902">
        <v>5.99</v>
      </c>
      <c r="G902" t="s">
        <v>77</v>
      </c>
      <c r="H902" t="s">
        <v>73</v>
      </c>
      <c r="I902" t="s">
        <v>69</v>
      </c>
      <c r="J902">
        <v>18</v>
      </c>
      <c r="K902">
        <v>1</v>
      </c>
      <c r="L902" t="s">
        <v>89</v>
      </c>
      <c r="M902">
        <v>2</v>
      </c>
    </row>
    <row r="903" spans="1:13" x14ac:dyDescent="0.3">
      <c r="A903">
        <v>1353</v>
      </c>
      <c r="B903">
        <v>601</v>
      </c>
      <c r="C903" s="2">
        <v>44936</v>
      </c>
      <c r="D903" s="3">
        <v>0.79049768518518515</v>
      </c>
      <c r="E903">
        <v>108</v>
      </c>
      <c r="F903">
        <v>5.99</v>
      </c>
      <c r="G903" t="s">
        <v>77</v>
      </c>
      <c r="H903" t="s">
        <v>73</v>
      </c>
      <c r="I903" t="s">
        <v>69</v>
      </c>
      <c r="J903">
        <v>18</v>
      </c>
      <c r="K903">
        <v>1</v>
      </c>
      <c r="L903" t="s">
        <v>89</v>
      </c>
      <c r="M903">
        <v>2</v>
      </c>
    </row>
    <row r="904" spans="1:13" x14ac:dyDescent="0.3">
      <c r="A904">
        <v>1407</v>
      </c>
      <c r="B904">
        <v>626</v>
      </c>
      <c r="C904" s="2">
        <v>44936</v>
      </c>
      <c r="D904" s="3">
        <v>0.91333333333333333</v>
      </c>
      <c r="E904">
        <v>108</v>
      </c>
      <c r="F904">
        <v>5.99</v>
      </c>
      <c r="G904" t="s">
        <v>77</v>
      </c>
      <c r="H904" t="s">
        <v>73</v>
      </c>
      <c r="I904" t="s">
        <v>69</v>
      </c>
      <c r="J904">
        <v>21</v>
      </c>
      <c r="K904">
        <v>1</v>
      </c>
      <c r="L904" t="s">
        <v>89</v>
      </c>
      <c r="M904">
        <v>2</v>
      </c>
    </row>
    <row r="905" spans="1:13" x14ac:dyDescent="0.3">
      <c r="A905">
        <v>1411</v>
      </c>
      <c r="B905">
        <v>628</v>
      </c>
      <c r="C905" s="2">
        <v>44936</v>
      </c>
      <c r="D905" s="3">
        <v>0.94950231481481484</v>
      </c>
      <c r="E905">
        <v>108</v>
      </c>
      <c r="F905">
        <v>5.99</v>
      </c>
      <c r="G905" t="s">
        <v>77</v>
      </c>
      <c r="H905" t="s">
        <v>73</v>
      </c>
      <c r="I905" t="s">
        <v>69</v>
      </c>
      <c r="J905">
        <v>22</v>
      </c>
      <c r="K905">
        <v>1</v>
      </c>
      <c r="L905" t="s">
        <v>89</v>
      </c>
      <c r="M905">
        <v>2</v>
      </c>
    </row>
    <row r="906" spans="1:13" x14ac:dyDescent="0.3">
      <c r="A906">
        <v>1421</v>
      </c>
      <c r="B906">
        <v>632</v>
      </c>
      <c r="C906" s="2">
        <v>44937</v>
      </c>
      <c r="D906" s="3">
        <v>0.48949074074074073</v>
      </c>
      <c r="E906">
        <v>108</v>
      </c>
      <c r="F906">
        <v>5.99</v>
      </c>
      <c r="G906" t="s">
        <v>77</v>
      </c>
      <c r="H906" t="s">
        <v>68</v>
      </c>
      <c r="I906" t="s">
        <v>69</v>
      </c>
      <c r="J906">
        <v>11</v>
      </c>
      <c r="K906">
        <v>1</v>
      </c>
      <c r="L906" t="s">
        <v>89</v>
      </c>
      <c r="M906">
        <v>3</v>
      </c>
    </row>
    <row r="907" spans="1:13" x14ac:dyDescent="0.3">
      <c r="A907">
        <v>1436</v>
      </c>
      <c r="B907">
        <v>636</v>
      </c>
      <c r="C907" s="2">
        <v>44937</v>
      </c>
      <c r="D907" s="3">
        <v>0.5241203703703704</v>
      </c>
      <c r="E907">
        <v>108</v>
      </c>
      <c r="F907">
        <v>5.99</v>
      </c>
      <c r="G907" t="s">
        <v>77</v>
      </c>
      <c r="H907" t="s">
        <v>68</v>
      </c>
      <c r="I907" t="s">
        <v>69</v>
      </c>
      <c r="J907">
        <v>12</v>
      </c>
      <c r="K907">
        <v>1</v>
      </c>
      <c r="L907" t="s">
        <v>89</v>
      </c>
      <c r="M907">
        <v>3</v>
      </c>
    </row>
    <row r="908" spans="1:13" x14ac:dyDescent="0.3">
      <c r="A908">
        <v>1482</v>
      </c>
      <c r="B908">
        <v>657</v>
      </c>
      <c r="C908" s="2">
        <v>44937</v>
      </c>
      <c r="D908" s="3">
        <v>0.69846064814814812</v>
      </c>
      <c r="E908">
        <v>108</v>
      </c>
      <c r="F908">
        <v>5.99</v>
      </c>
      <c r="G908" t="s">
        <v>77</v>
      </c>
      <c r="H908" t="s">
        <v>68</v>
      </c>
      <c r="I908" t="s">
        <v>69</v>
      </c>
      <c r="J908">
        <v>16</v>
      </c>
      <c r="K908">
        <v>1</v>
      </c>
      <c r="L908" t="s">
        <v>89</v>
      </c>
      <c r="M908">
        <v>3</v>
      </c>
    </row>
    <row r="909" spans="1:13" x14ac:dyDescent="0.3">
      <c r="A909">
        <v>1559</v>
      </c>
      <c r="B909">
        <v>697</v>
      </c>
      <c r="C909" s="2">
        <v>44938</v>
      </c>
      <c r="D909" s="3">
        <v>0.58259259259259255</v>
      </c>
      <c r="E909">
        <v>108</v>
      </c>
      <c r="F909">
        <v>5.99</v>
      </c>
      <c r="G909" t="s">
        <v>77</v>
      </c>
      <c r="H909" t="s">
        <v>70</v>
      </c>
      <c r="I909" t="s">
        <v>69</v>
      </c>
      <c r="J909">
        <v>13</v>
      </c>
      <c r="K909">
        <v>1</v>
      </c>
      <c r="L909" t="s">
        <v>89</v>
      </c>
      <c r="M909">
        <v>4</v>
      </c>
    </row>
    <row r="910" spans="1:13" x14ac:dyDescent="0.3">
      <c r="A910">
        <v>1598</v>
      </c>
      <c r="B910">
        <v>714</v>
      </c>
      <c r="C910" s="2">
        <v>44938</v>
      </c>
      <c r="D910" s="3">
        <v>0.70495370370370369</v>
      </c>
      <c r="E910">
        <v>108</v>
      </c>
      <c r="F910">
        <v>5.99</v>
      </c>
      <c r="G910" t="s">
        <v>77</v>
      </c>
      <c r="H910" t="s">
        <v>70</v>
      </c>
      <c r="I910" t="s">
        <v>69</v>
      </c>
      <c r="J910">
        <v>16</v>
      </c>
      <c r="K910">
        <v>1</v>
      </c>
      <c r="L910" t="s">
        <v>89</v>
      </c>
      <c r="M910">
        <v>4</v>
      </c>
    </row>
    <row r="911" spans="1:13" x14ac:dyDescent="0.3">
      <c r="A911">
        <v>1616</v>
      </c>
      <c r="B911">
        <v>721</v>
      </c>
      <c r="C911" s="2">
        <v>44938</v>
      </c>
      <c r="D911" s="3">
        <v>0.76197916666666665</v>
      </c>
      <c r="E911">
        <v>108</v>
      </c>
      <c r="F911">
        <v>5.99</v>
      </c>
      <c r="G911" t="s">
        <v>77</v>
      </c>
      <c r="H911" t="s">
        <v>70</v>
      </c>
      <c r="I911" t="s">
        <v>69</v>
      </c>
      <c r="J911">
        <v>18</v>
      </c>
      <c r="K911">
        <v>1</v>
      </c>
      <c r="L911" t="s">
        <v>89</v>
      </c>
      <c r="M911">
        <v>4</v>
      </c>
    </row>
    <row r="912" spans="1:13" x14ac:dyDescent="0.3">
      <c r="A912">
        <v>1634</v>
      </c>
      <c r="B912">
        <v>729</v>
      </c>
      <c r="C912" s="2">
        <v>44938</v>
      </c>
      <c r="D912" s="3">
        <v>0.80603009259259262</v>
      </c>
      <c r="E912">
        <v>108</v>
      </c>
      <c r="F912">
        <v>5.99</v>
      </c>
      <c r="G912" t="s">
        <v>77</v>
      </c>
      <c r="H912" t="s">
        <v>70</v>
      </c>
      <c r="I912" t="s">
        <v>69</v>
      </c>
      <c r="J912">
        <v>19</v>
      </c>
      <c r="K912">
        <v>1</v>
      </c>
      <c r="L912" t="s">
        <v>89</v>
      </c>
      <c r="M912">
        <v>4</v>
      </c>
    </row>
    <row r="913" spans="1:13" x14ac:dyDescent="0.3">
      <c r="A913">
        <v>1674</v>
      </c>
      <c r="B913">
        <v>745</v>
      </c>
      <c r="C913" s="2">
        <v>44939</v>
      </c>
      <c r="D913" s="3">
        <v>0.5672800925925926</v>
      </c>
      <c r="E913">
        <v>108</v>
      </c>
      <c r="F913">
        <v>5.99</v>
      </c>
      <c r="G913" t="s">
        <v>77</v>
      </c>
      <c r="H913" t="s">
        <v>71</v>
      </c>
      <c r="I913" t="s">
        <v>69</v>
      </c>
      <c r="J913">
        <v>13</v>
      </c>
      <c r="K913">
        <v>1</v>
      </c>
      <c r="L913" t="s">
        <v>89</v>
      </c>
      <c r="M913">
        <v>5</v>
      </c>
    </row>
    <row r="914" spans="1:13" x14ac:dyDescent="0.3">
      <c r="A914">
        <v>1718</v>
      </c>
      <c r="B914">
        <v>763</v>
      </c>
      <c r="C914" s="2">
        <v>44939</v>
      </c>
      <c r="D914" s="3">
        <v>0.69371527777777775</v>
      </c>
      <c r="E914">
        <v>108</v>
      </c>
      <c r="F914">
        <v>5.99</v>
      </c>
      <c r="G914" t="s">
        <v>77</v>
      </c>
      <c r="H914" t="s">
        <v>71</v>
      </c>
      <c r="I914" t="s">
        <v>69</v>
      </c>
      <c r="J914">
        <v>16</v>
      </c>
      <c r="K914">
        <v>1</v>
      </c>
      <c r="L914" t="s">
        <v>89</v>
      </c>
      <c r="M914">
        <v>5</v>
      </c>
    </row>
    <row r="915" spans="1:13" x14ac:dyDescent="0.3">
      <c r="A915">
        <v>1728</v>
      </c>
      <c r="B915">
        <v>767</v>
      </c>
      <c r="C915" s="2">
        <v>44939</v>
      </c>
      <c r="D915" s="3">
        <v>0.72347222222222218</v>
      </c>
      <c r="E915">
        <v>108</v>
      </c>
      <c r="F915">
        <v>5.99</v>
      </c>
      <c r="G915" t="s">
        <v>77</v>
      </c>
      <c r="H915" t="s">
        <v>71</v>
      </c>
      <c r="I915" t="s">
        <v>69</v>
      </c>
      <c r="J915">
        <v>17</v>
      </c>
      <c r="K915">
        <v>1</v>
      </c>
      <c r="L915" t="s">
        <v>89</v>
      </c>
      <c r="M915">
        <v>5</v>
      </c>
    </row>
    <row r="916" spans="1:13" x14ac:dyDescent="0.3">
      <c r="A916">
        <v>1736</v>
      </c>
      <c r="B916">
        <v>773</v>
      </c>
      <c r="C916" s="2">
        <v>44939</v>
      </c>
      <c r="D916" s="3">
        <v>0.76267361111111109</v>
      </c>
      <c r="E916">
        <v>108</v>
      </c>
      <c r="F916">
        <v>5.99</v>
      </c>
      <c r="G916" t="s">
        <v>77</v>
      </c>
      <c r="H916" t="s">
        <v>71</v>
      </c>
      <c r="I916" t="s">
        <v>69</v>
      </c>
      <c r="J916">
        <v>18</v>
      </c>
      <c r="K916">
        <v>1</v>
      </c>
      <c r="L916" t="s">
        <v>89</v>
      </c>
      <c r="M916">
        <v>5</v>
      </c>
    </row>
    <row r="917" spans="1:13" x14ac:dyDescent="0.3">
      <c r="A917">
        <v>1752</v>
      </c>
      <c r="B917">
        <v>779</v>
      </c>
      <c r="C917" s="2">
        <v>44939</v>
      </c>
      <c r="D917" s="3">
        <v>0.80553240740740739</v>
      </c>
      <c r="E917">
        <v>108</v>
      </c>
      <c r="F917">
        <v>5.99</v>
      </c>
      <c r="G917" t="s">
        <v>77</v>
      </c>
      <c r="H917" t="s">
        <v>71</v>
      </c>
      <c r="I917" t="s">
        <v>69</v>
      </c>
      <c r="J917">
        <v>19</v>
      </c>
      <c r="K917">
        <v>1</v>
      </c>
      <c r="L917" t="s">
        <v>89</v>
      </c>
      <c r="M917">
        <v>5</v>
      </c>
    </row>
    <row r="918" spans="1:13" x14ac:dyDescent="0.3">
      <c r="A918">
        <v>2062</v>
      </c>
      <c r="B918">
        <v>920</v>
      </c>
      <c r="C918" s="2">
        <v>44942</v>
      </c>
      <c r="D918" s="3">
        <v>0.55341435185185184</v>
      </c>
      <c r="E918">
        <v>108</v>
      </c>
      <c r="F918">
        <v>5.99</v>
      </c>
      <c r="G918" t="s">
        <v>77</v>
      </c>
      <c r="H918" t="s">
        <v>72</v>
      </c>
      <c r="I918" t="s">
        <v>69</v>
      </c>
      <c r="J918">
        <v>13</v>
      </c>
      <c r="K918">
        <v>1</v>
      </c>
      <c r="L918" t="s">
        <v>89</v>
      </c>
      <c r="M918">
        <v>1</v>
      </c>
    </row>
    <row r="919" spans="1:13" x14ac:dyDescent="0.3">
      <c r="A919">
        <v>2073</v>
      </c>
      <c r="B919">
        <v>926</v>
      </c>
      <c r="C919" s="2">
        <v>44942</v>
      </c>
      <c r="D919" s="3">
        <v>0.5775231481481482</v>
      </c>
      <c r="E919">
        <v>108</v>
      </c>
      <c r="F919">
        <v>5.99</v>
      </c>
      <c r="G919" t="s">
        <v>77</v>
      </c>
      <c r="H919" t="s">
        <v>72</v>
      </c>
      <c r="I919" t="s">
        <v>69</v>
      </c>
      <c r="J919">
        <v>13</v>
      </c>
      <c r="K919">
        <v>1</v>
      </c>
      <c r="L919" t="s">
        <v>89</v>
      </c>
      <c r="M919">
        <v>1</v>
      </c>
    </row>
    <row r="920" spans="1:13" x14ac:dyDescent="0.3">
      <c r="A920">
        <v>2079</v>
      </c>
      <c r="B920">
        <v>927</v>
      </c>
      <c r="C920" s="2">
        <v>44942</v>
      </c>
      <c r="D920" s="3">
        <v>0.58288194444444441</v>
      </c>
      <c r="E920">
        <v>108</v>
      </c>
      <c r="F920">
        <v>5.99</v>
      </c>
      <c r="G920" t="s">
        <v>77</v>
      </c>
      <c r="H920" t="s">
        <v>72</v>
      </c>
      <c r="I920" t="s">
        <v>69</v>
      </c>
      <c r="J920">
        <v>13</v>
      </c>
      <c r="K920">
        <v>1</v>
      </c>
      <c r="L920" t="s">
        <v>89</v>
      </c>
      <c r="M920">
        <v>1</v>
      </c>
    </row>
    <row r="921" spans="1:13" x14ac:dyDescent="0.3">
      <c r="A921">
        <v>2118</v>
      </c>
      <c r="B921">
        <v>944</v>
      </c>
      <c r="C921" s="2">
        <v>44942</v>
      </c>
      <c r="D921" s="3">
        <v>0.74621527777777774</v>
      </c>
      <c r="E921">
        <v>108</v>
      </c>
      <c r="F921">
        <v>5.99</v>
      </c>
      <c r="G921" t="s">
        <v>77</v>
      </c>
      <c r="H921" t="s">
        <v>72</v>
      </c>
      <c r="I921" t="s">
        <v>69</v>
      </c>
      <c r="J921">
        <v>17</v>
      </c>
      <c r="K921">
        <v>1</v>
      </c>
      <c r="L921" t="s">
        <v>89</v>
      </c>
      <c r="M921">
        <v>1</v>
      </c>
    </row>
    <row r="922" spans="1:13" x14ac:dyDescent="0.3">
      <c r="A922">
        <v>2178</v>
      </c>
      <c r="B922">
        <v>970</v>
      </c>
      <c r="C922" s="2">
        <v>44942</v>
      </c>
      <c r="D922" s="3">
        <v>0.90596064814814814</v>
      </c>
      <c r="E922">
        <v>108</v>
      </c>
      <c r="F922">
        <v>5.99</v>
      </c>
      <c r="G922" t="s">
        <v>77</v>
      </c>
      <c r="H922" t="s">
        <v>72</v>
      </c>
      <c r="I922" t="s">
        <v>69</v>
      </c>
      <c r="J922">
        <v>21</v>
      </c>
      <c r="K922">
        <v>1</v>
      </c>
      <c r="L922" t="s">
        <v>89</v>
      </c>
      <c r="M922">
        <v>1</v>
      </c>
    </row>
    <row r="923" spans="1:13" x14ac:dyDescent="0.3">
      <c r="A923">
        <v>2181</v>
      </c>
      <c r="B923">
        <v>971</v>
      </c>
      <c r="C923" s="2">
        <v>44942</v>
      </c>
      <c r="D923" s="3">
        <v>0.90717592592592589</v>
      </c>
      <c r="E923">
        <v>108</v>
      </c>
      <c r="F923">
        <v>5.99</v>
      </c>
      <c r="G923" t="s">
        <v>77</v>
      </c>
      <c r="H923" t="s">
        <v>72</v>
      </c>
      <c r="I923" t="s">
        <v>69</v>
      </c>
      <c r="J923">
        <v>21</v>
      </c>
      <c r="K923">
        <v>1</v>
      </c>
      <c r="L923" t="s">
        <v>89</v>
      </c>
      <c r="M923">
        <v>1</v>
      </c>
    </row>
    <row r="924" spans="1:13" x14ac:dyDescent="0.3">
      <c r="A924">
        <v>2187</v>
      </c>
      <c r="B924">
        <v>974</v>
      </c>
      <c r="C924" s="2">
        <v>44942</v>
      </c>
      <c r="D924" s="3">
        <v>0.92144675925925923</v>
      </c>
      <c r="E924">
        <v>108</v>
      </c>
      <c r="F924">
        <v>5.99</v>
      </c>
      <c r="G924" t="s">
        <v>77</v>
      </c>
      <c r="H924" t="s">
        <v>72</v>
      </c>
      <c r="I924" t="s">
        <v>69</v>
      </c>
      <c r="J924">
        <v>22</v>
      </c>
      <c r="K924">
        <v>1</v>
      </c>
      <c r="L924" t="s">
        <v>89</v>
      </c>
      <c r="M924">
        <v>1</v>
      </c>
    </row>
    <row r="925" spans="1:13" x14ac:dyDescent="0.3">
      <c r="A925">
        <v>2260</v>
      </c>
      <c r="B925">
        <v>1008</v>
      </c>
      <c r="C925" s="2">
        <v>44943</v>
      </c>
      <c r="D925" s="3">
        <v>0.78471064814814817</v>
      </c>
      <c r="E925">
        <v>108</v>
      </c>
      <c r="F925">
        <v>5.99</v>
      </c>
      <c r="G925" t="s">
        <v>77</v>
      </c>
      <c r="H925" t="s">
        <v>73</v>
      </c>
      <c r="I925" t="s">
        <v>69</v>
      </c>
      <c r="J925">
        <v>18</v>
      </c>
      <c r="K925">
        <v>1</v>
      </c>
      <c r="L925" t="s">
        <v>89</v>
      </c>
      <c r="M925">
        <v>2</v>
      </c>
    </row>
    <row r="926" spans="1:13" x14ac:dyDescent="0.3">
      <c r="A926">
        <v>2262</v>
      </c>
      <c r="B926">
        <v>1009</v>
      </c>
      <c r="C926" s="2">
        <v>44943</v>
      </c>
      <c r="D926" s="3">
        <v>0.79055555555555557</v>
      </c>
      <c r="E926">
        <v>108</v>
      </c>
      <c r="F926">
        <v>5.99</v>
      </c>
      <c r="G926" t="s">
        <v>77</v>
      </c>
      <c r="H926" t="s">
        <v>73</v>
      </c>
      <c r="I926" t="s">
        <v>69</v>
      </c>
      <c r="J926">
        <v>18</v>
      </c>
      <c r="K926">
        <v>1</v>
      </c>
      <c r="L926" t="s">
        <v>89</v>
      </c>
      <c r="M926">
        <v>2</v>
      </c>
    </row>
    <row r="927" spans="1:13" x14ac:dyDescent="0.3">
      <c r="A927">
        <v>2302</v>
      </c>
      <c r="B927">
        <v>1026</v>
      </c>
      <c r="C927" s="2">
        <v>44943</v>
      </c>
      <c r="D927" s="3">
        <v>0.91325231481481484</v>
      </c>
      <c r="E927">
        <v>108</v>
      </c>
      <c r="F927">
        <v>5.99</v>
      </c>
      <c r="G927" t="s">
        <v>77</v>
      </c>
      <c r="H927" t="s">
        <v>73</v>
      </c>
      <c r="I927" t="s">
        <v>69</v>
      </c>
      <c r="J927">
        <v>21</v>
      </c>
      <c r="K927">
        <v>1</v>
      </c>
      <c r="L927" t="s">
        <v>89</v>
      </c>
      <c r="M927">
        <v>2</v>
      </c>
    </row>
    <row r="928" spans="1:13" x14ac:dyDescent="0.3">
      <c r="A928">
        <v>2312</v>
      </c>
      <c r="B928">
        <v>1031</v>
      </c>
      <c r="C928" s="2">
        <v>44944</v>
      </c>
      <c r="D928" s="3">
        <v>0.48545138888888889</v>
      </c>
      <c r="E928">
        <v>108</v>
      </c>
      <c r="F928">
        <v>5.99</v>
      </c>
      <c r="G928" t="s">
        <v>77</v>
      </c>
      <c r="H928" t="s">
        <v>68</v>
      </c>
      <c r="I928" t="s">
        <v>69</v>
      </c>
      <c r="J928">
        <v>11</v>
      </c>
      <c r="K928">
        <v>1</v>
      </c>
      <c r="L928" t="s">
        <v>89</v>
      </c>
      <c r="M928">
        <v>3</v>
      </c>
    </row>
    <row r="929" spans="1:13" x14ac:dyDescent="0.3">
      <c r="A929">
        <v>2328</v>
      </c>
      <c r="B929">
        <v>1036</v>
      </c>
      <c r="C929" s="2">
        <v>44944</v>
      </c>
      <c r="D929" s="3">
        <v>0.53436342592592589</v>
      </c>
      <c r="E929">
        <v>108</v>
      </c>
      <c r="F929">
        <v>5.99</v>
      </c>
      <c r="G929" t="s">
        <v>77</v>
      </c>
      <c r="H929" t="s">
        <v>68</v>
      </c>
      <c r="I929" t="s">
        <v>69</v>
      </c>
      <c r="J929">
        <v>12</v>
      </c>
      <c r="K929">
        <v>1</v>
      </c>
      <c r="L929" t="s">
        <v>89</v>
      </c>
      <c r="M929">
        <v>3</v>
      </c>
    </row>
    <row r="930" spans="1:13" x14ac:dyDescent="0.3">
      <c r="A930">
        <v>2334</v>
      </c>
      <c r="B930">
        <v>1037</v>
      </c>
      <c r="C930" s="2">
        <v>44944</v>
      </c>
      <c r="D930" s="3">
        <v>0.5450694444444445</v>
      </c>
      <c r="E930">
        <v>108</v>
      </c>
      <c r="F930">
        <v>5.99</v>
      </c>
      <c r="G930" t="s">
        <v>77</v>
      </c>
      <c r="H930" t="s">
        <v>68</v>
      </c>
      <c r="I930" t="s">
        <v>69</v>
      </c>
      <c r="J930">
        <v>13</v>
      </c>
      <c r="K930">
        <v>1</v>
      </c>
      <c r="L930" t="s">
        <v>89</v>
      </c>
      <c r="M930">
        <v>3</v>
      </c>
    </row>
    <row r="931" spans="1:13" x14ac:dyDescent="0.3">
      <c r="A931">
        <v>2338</v>
      </c>
      <c r="B931">
        <v>1039</v>
      </c>
      <c r="C931" s="2">
        <v>44944</v>
      </c>
      <c r="D931" s="3">
        <v>0.56494212962962964</v>
      </c>
      <c r="E931">
        <v>108</v>
      </c>
      <c r="F931">
        <v>5.99</v>
      </c>
      <c r="G931" t="s">
        <v>77</v>
      </c>
      <c r="H931" t="s">
        <v>68</v>
      </c>
      <c r="I931" t="s">
        <v>69</v>
      </c>
      <c r="J931">
        <v>13</v>
      </c>
      <c r="K931">
        <v>1</v>
      </c>
      <c r="L931" t="s">
        <v>89</v>
      </c>
      <c r="M931">
        <v>3</v>
      </c>
    </row>
    <row r="932" spans="1:13" x14ac:dyDescent="0.3">
      <c r="A932">
        <v>2353</v>
      </c>
      <c r="B932">
        <v>1046</v>
      </c>
      <c r="C932" s="2">
        <v>44944</v>
      </c>
      <c r="D932" s="3">
        <v>0.61079861111111111</v>
      </c>
      <c r="E932">
        <v>108</v>
      </c>
      <c r="F932">
        <v>5.99</v>
      </c>
      <c r="G932" t="s">
        <v>77</v>
      </c>
      <c r="H932" t="s">
        <v>68</v>
      </c>
      <c r="I932" t="s">
        <v>69</v>
      </c>
      <c r="J932">
        <v>14</v>
      </c>
      <c r="K932">
        <v>1</v>
      </c>
      <c r="L932" t="s">
        <v>89</v>
      </c>
      <c r="M932">
        <v>3</v>
      </c>
    </row>
    <row r="933" spans="1:13" x14ac:dyDescent="0.3">
      <c r="A933">
        <v>2394</v>
      </c>
      <c r="B933">
        <v>1066</v>
      </c>
      <c r="C933" s="2">
        <v>44944</v>
      </c>
      <c r="D933" s="3">
        <v>0.75752314814814814</v>
      </c>
      <c r="E933">
        <v>108</v>
      </c>
      <c r="F933">
        <v>5.99</v>
      </c>
      <c r="G933" t="s">
        <v>77</v>
      </c>
      <c r="H933" t="s">
        <v>68</v>
      </c>
      <c r="I933" t="s">
        <v>69</v>
      </c>
      <c r="J933">
        <v>18</v>
      </c>
      <c r="K933">
        <v>1</v>
      </c>
      <c r="L933" t="s">
        <v>89</v>
      </c>
      <c r="M933">
        <v>3</v>
      </c>
    </row>
    <row r="934" spans="1:13" x14ac:dyDescent="0.3">
      <c r="A934">
        <v>2410</v>
      </c>
      <c r="B934">
        <v>1072</v>
      </c>
      <c r="C934" s="2">
        <v>44944</v>
      </c>
      <c r="D934" s="3">
        <v>0.77259259259259261</v>
      </c>
      <c r="E934">
        <v>108</v>
      </c>
      <c r="F934">
        <v>5.99</v>
      </c>
      <c r="G934" t="s">
        <v>77</v>
      </c>
      <c r="H934" t="s">
        <v>68</v>
      </c>
      <c r="I934" t="s">
        <v>69</v>
      </c>
      <c r="J934">
        <v>18</v>
      </c>
      <c r="K934">
        <v>1</v>
      </c>
      <c r="L934" t="s">
        <v>89</v>
      </c>
      <c r="M934">
        <v>3</v>
      </c>
    </row>
    <row r="935" spans="1:13" x14ac:dyDescent="0.3">
      <c r="A935">
        <v>2461</v>
      </c>
      <c r="B935">
        <v>1093</v>
      </c>
      <c r="C935" s="2">
        <v>44945</v>
      </c>
      <c r="D935" s="3">
        <v>0.52319444444444441</v>
      </c>
      <c r="E935">
        <v>108</v>
      </c>
      <c r="F935">
        <v>5.99</v>
      </c>
      <c r="G935" t="s">
        <v>77</v>
      </c>
      <c r="H935" t="s">
        <v>70</v>
      </c>
      <c r="I935" t="s">
        <v>69</v>
      </c>
      <c r="J935">
        <v>12</v>
      </c>
      <c r="K935">
        <v>1</v>
      </c>
      <c r="L935" t="s">
        <v>89</v>
      </c>
      <c r="M935">
        <v>4</v>
      </c>
    </row>
    <row r="936" spans="1:13" x14ac:dyDescent="0.3">
      <c r="A936">
        <v>2520</v>
      </c>
      <c r="B936">
        <v>1116</v>
      </c>
      <c r="C936" s="2">
        <v>44945</v>
      </c>
      <c r="D936" s="3">
        <v>0.71475694444444449</v>
      </c>
      <c r="E936">
        <v>108</v>
      </c>
      <c r="F936">
        <v>5.99</v>
      </c>
      <c r="G936" t="s">
        <v>77</v>
      </c>
      <c r="H936" t="s">
        <v>70</v>
      </c>
      <c r="I936" t="s">
        <v>69</v>
      </c>
      <c r="J936">
        <v>17</v>
      </c>
      <c r="K936">
        <v>1</v>
      </c>
      <c r="L936" t="s">
        <v>89</v>
      </c>
      <c r="M936">
        <v>4</v>
      </c>
    </row>
    <row r="937" spans="1:13" x14ac:dyDescent="0.3">
      <c r="A937">
        <v>2532</v>
      </c>
      <c r="B937">
        <v>1122</v>
      </c>
      <c r="C937" s="2">
        <v>44945</v>
      </c>
      <c r="D937" s="3">
        <v>0.76162037037037034</v>
      </c>
      <c r="E937">
        <v>108</v>
      </c>
      <c r="F937">
        <v>5.99</v>
      </c>
      <c r="G937" t="s">
        <v>77</v>
      </c>
      <c r="H937" t="s">
        <v>70</v>
      </c>
      <c r="I937" t="s">
        <v>69</v>
      </c>
      <c r="J937">
        <v>18</v>
      </c>
      <c r="K937">
        <v>1</v>
      </c>
      <c r="L937" t="s">
        <v>89</v>
      </c>
      <c r="M937">
        <v>4</v>
      </c>
    </row>
    <row r="938" spans="1:13" x14ac:dyDescent="0.3">
      <c r="A938">
        <v>2543</v>
      </c>
      <c r="B938">
        <v>1127</v>
      </c>
      <c r="C938" s="2">
        <v>44945</v>
      </c>
      <c r="D938" s="3">
        <v>0.78740740740740744</v>
      </c>
      <c r="E938">
        <v>108</v>
      </c>
      <c r="F938">
        <v>5.99</v>
      </c>
      <c r="G938" t="s">
        <v>77</v>
      </c>
      <c r="H938" t="s">
        <v>70</v>
      </c>
      <c r="I938" t="s">
        <v>69</v>
      </c>
      <c r="J938">
        <v>18</v>
      </c>
      <c r="K938">
        <v>1</v>
      </c>
      <c r="L938" t="s">
        <v>89</v>
      </c>
      <c r="M938">
        <v>4</v>
      </c>
    </row>
    <row r="939" spans="1:13" x14ac:dyDescent="0.3">
      <c r="A939">
        <v>2599</v>
      </c>
      <c r="B939">
        <v>1150</v>
      </c>
      <c r="C939" s="2">
        <v>44946</v>
      </c>
      <c r="D939" s="3">
        <v>0.52714120370370365</v>
      </c>
      <c r="E939">
        <v>108</v>
      </c>
      <c r="F939">
        <v>5.99</v>
      </c>
      <c r="G939" t="s">
        <v>77</v>
      </c>
      <c r="H939" t="s">
        <v>71</v>
      </c>
      <c r="I939" t="s">
        <v>69</v>
      </c>
      <c r="J939">
        <v>12</v>
      </c>
      <c r="K939">
        <v>1</v>
      </c>
      <c r="L939" t="s">
        <v>89</v>
      </c>
      <c r="M939">
        <v>5</v>
      </c>
    </row>
    <row r="940" spans="1:13" x14ac:dyDescent="0.3">
      <c r="A940">
        <v>2600</v>
      </c>
      <c r="B940">
        <v>1150</v>
      </c>
      <c r="C940" s="2">
        <v>44946</v>
      </c>
      <c r="D940" s="3">
        <v>0.52714120370370365</v>
      </c>
      <c r="E940">
        <v>108</v>
      </c>
      <c r="F940">
        <v>5.99</v>
      </c>
      <c r="G940" t="s">
        <v>77</v>
      </c>
      <c r="H940" t="s">
        <v>71</v>
      </c>
      <c r="I940" t="s">
        <v>69</v>
      </c>
      <c r="J940">
        <v>12</v>
      </c>
      <c r="K940">
        <v>1</v>
      </c>
      <c r="L940" t="s">
        <v>89</v>
      </c>
      <c r="M940">
        <v>5</v>
      </c>
    </row>
    <row r="941" spans="1:13" x14ac:dyDescent="0.3">
      <c r="A941">
        <v>2612</v>
      </c>
      <c r="B941">
        <v>1153</v>
      </c>
      <c r="C941" s="2">
        <v>44946</v>
      </c>
      <c r="D941" s="3">
        <v>0.53923611111111114</v>
      </c>
      <c r="E941">
        <v>108</v>
      </c>
      <c r="F941">
        <v>5.99</v>
      </c>
      <c r="G941" t="s">
        <v>77</v>
      </c>
      <c r="H941" t="s">
        <v>71</v>
      </c>
      <c r="I941" t="s">
        <v>69</v>
      </c>
      <c r="J941">
        <v>12</v>
      </c>
      <c r="K941">
        <v>1</v>
      </c>
      <c r="L941" t="s">
        <v>89</v>
      </c>
      <c r="M941">
        <v>5</v>
      </c>
    </row>
    <row r="942" spans="1:13" x14ac:dyDescent="0.3">
      <c r="A942">
        <v>2651</v>
      </c>
      <c r="B942">
        <v>1171</v>
      </c>
      <c r="C942" s="2">
        <v>44946</v>
      </c>
      <c r="D942" s="3">
        <v>0.69581018518518523</v>
      </c>
      <c r="E942">
        <v>108</v>
      </c>
      <c r="F942">
        <v>5.99</v>
      </c>
      <c r="G942" t="s">
        <v>77</v>
      </c>
      <c r="H942" t="s">
        <v>71</v>
      </c>
      <c r="I942" t="s">
        <v>69</v>
      </c>
      <c r="J942">
        <v>16</v>
      </c>
      <c r="K942">
        <v>1</v>
      </c>
      <c r="L942" t="s">
        <v>89</v>
      </c>
      <c r="M942">
        <v>5</v>
      </c>
    </row>
    <row r="943" spans="1:13" x14ac:dyDescent="0.3">
      <c r="A943">
        <v>2652</v>
      </c>
      <c r="B943">
        <v>1172</v>
      </c>
      <c r="C943" s="2">
        <v>44946</v>
      </c>
      <c r="D943" s="3">
        <v>0.70373842592592595</v>
      </c>
      <c r="E943">
        <v>108</v>
      </c>
      <c r="F943">
        <v>5.99</v>
      </c>
      <c r="G943" t="s">
        <v>77</v>
      </c>
      <c r="H943" t="s">
        <v>71</v>
      </c>
      <c r="I943" t="s">
        <v>69</v>
      </c>
      <c r="J943">
        <v>16</v>
      </c>
      <c r="K943">
        <v>1</v>
      </c>
      <c r="L943" t="s">
        <v>89</v>
      </c>
      <c r="M943">
        <v>5</v>
      </c>
    </row>
    <row r="944" spans="1:13" x14ac:dyDescent="0.3">
      <c r="A944">
        <v>2662</v>
      </c>
      <c r="B944">
        <v>1176</v>
      </c>
      <c r="C944" s="2">
        <v>44946</v>
      </c>
      <c r="D944" s="3">
        <v>0.71202546296296299</v>
      </c>
      <c r="E944">
        <v>108</v>
      </c>
      <c r="F944">
        <v>5.99</v>
      </c>
      <c r="G944" t="s">
        <v>77</v>
      </c>
      <c r="H944" t="s">
        <v>71</v>
      </c>
      <c r="I944" t="s">
        <v>69</v>
      </c>
      <c r="J944">
        <v>17</v>
      </c>
      <c r="K944">
        <v>1</v>
      </c>
      <c r="L944" t="s">
        <v>89</v>
      </c>
      <c r="M944">
        <v>5</v>
      </c>
    </row>
    <row r="945" spans="1:13" x14ac:dyDescent="0.3">
      <c r="A945">
        <v>2666</v>
      </c>
      <c r="B945">
        <v>1177</v>
      </c>
      <c r="C945" s="2">
        <v>44946</v>
      </c>
      <c r="D945" s="3">
        <v>0.72741898148148143</v>
      </c>
      <c r="E945">
        <v>108</v>
      </c>
      <c r="F945">
        <v>5.99</v>
      </c>
      <c r="G945" t="s">
        <v>77</v>
      </c>
      <c r="H945" t="s">
        <v>71</v>
      </c>
      <c r="I945" t="s">
        <v>69</v>
      </c>
      <c r="J945">
        <v>17</v>
      </c>
      <c r="K945">
        <v>1</v>
      </c>
      <c r="L945" t="s">
        <v>89</v>
      </c>
      <c r="M945">
        <v>5</v>
      </c>
    </row>
    <row r="946" spans="1:13" x14ac:dyDescent="0.3">
      <c r="A946">
        <v>2686</v>
      </c>
      <c r="B946">
        <v>1190</v>
      </c>
      <c r="C946" s="2">
        <v>44946</v>
      </c>
      <c r="D946" s="3">
        <v>0.82170138888888888</v>
      </c>
      <c r="E946">
        <v>108</v>
      </c>
      <c r="F946">
        <v>5.99</v>
      </c>
      <c r="G946" t="s">
        <v>77</v>
      </c>
      <c r="H946" t="s">
        <v>71</v>
      </c>
      <c r="I946" t="s">
        <v>69</v>
      </c>
      <c r="J946">
        <v>19</v>
      </c>
      <c r="K946">
        <v>1</v>
      </c>
      <c r="L946" t="s">
        <v>89</v>
      </c>
      <c r="M946">
        <v>5</v>
      </c>
    </row>
    <row r="947" spans="1:13" x14ac:dyDescent="0.3">
      <c r="A947">
        <v>3008</v>
      </c>
      <c r="B947">
        <v>1325</v>
      </c>
      <c r="C947" s="2">
        <v>44949</v>
      </c>
      <c r="D947" s="3">
        <v>0.49357638888888888</v>
      </c>
      <c r="E947">
        <v>108</v>
      </c>
      <c r="F947">
        <v>5.99</v>
      </c>
      <c r="G947" t="s">
        <v>77</v>
      </c>
      <c r="H947" t="s">
        <v>72</v>
      </c>
      <c r="I947" t="s">
        <v>69</v>
      </c>
      <c r="J947">
        <v>11</v>
      </c>
      <c r="K947">
        <v>1</v>
      </c>
      <c r="L947" t="s">
        <v>89</v>
      </c>
      <c r="M947">
        <v>1</v>
      </c>
    </row>
    <row r="948" spans="1:13" x14ac:dyDescent="0.3">
      <c r="A948">
        <v>3040</v>
      </c>
      <c r="B948">
        <v>1341</v>
      </c>
      <c r="C948" s="2">
        <v>44949</v>
      </c>
      <c r="D948" s="3">
        <v>0.59417824074074077</v>
      </c>
      <c r="E948">
        <v>108</v>
      </c>
      <c r="F948">
        <v>5.99</v>
      </c>
      <c r="G948" t="s">
        <v>77</v>
      </c>
      <c r="H948" t="s">
        <v>72</v>
      </c>
      <c r="I948" t="s">
        <v>69</v>
      </c>
      <c r="J948">
        <v>14</v>
      </c>
      <c r="K948">
        <v>1</v>
      </c>
      <c r="L948" t="s">
        <v>89</v>
      </c>
      <c r="M948">
        <v>1</v>
      </c>
    </row>
    <row r="949" spans="1:13" x14ac:dyDescent="0.3">
      <c r="A949">
        <v>3064</v>
      </c>
      <c r="B949">
        <v>1353</v>
      </c>
      <c r="C949" s="2">
        <v>44949</v>
      </c>
      <c r="D949" s="3">
        <v>0.68155092592592592</v>
      </c>
      <c r="E949">
        <v>108</v>
      </c>
      <c r="F949">
        <v>5.99</v>
      </c>
      <c r="G949" t="s">
        <v>77</v>
      </c>
      <c r="H949" t="s">
        <v>72</v>
      </c>
      <c r="I949" t="s">
        <v>69</v>
      </c>
      <c r="J949">
        <v>16</v>
      </c>
      <c r="K949">
        <v>1</v>
      </c>
      <c r="L949" t="s">
        <v>89</v>
      </c>
      <c r="M949">
        <v>1</v>
      </c>
    </row>
    <row r="950" spans="1:13" x14ac:dyDescent="0.3">
      <c r="A950">
        <v>3129</v>
      </c>
      <c r="B950">
        <v>1384</v>
      </c>
      <c r="C950" s="2">
        <v>44949</v>
      </c>
      <c r="D950" s="3">
        <v>0.85487268518518522</v>
      </c>
      <c r="E950">
        <v>108</v>
      </c>
      <c r="F950">
        <v>5.99</v>
      </c>
      <c r="G950" t="s">
        <v>77</v>
      </c>
      <c r="H950" t="s">
        <v>72</v>
      </c>
      <c r="I950" t="s">
        <v>69</v>
      </c>
      <c r="J950">
        <v>20</v>
      </c>
      <c r="K950">
        <v>1</v>
      </c>
      <c r="L950" t="s">
        <v>89</v>
      </c>
      <c r="M950">
        <v>1</v>
      </c>
    </row>
    <row r="951" spans="1:13" x14ac:dyDescent="0.3">
      <c r="A951">
        <v>3139</v>
      </c>
      <c r="B951">
        <v>1389</v>
      </c>
      <c r="C951" s="2">
        <v>44949</v>
      </c>
      <c r="D951" s="3">
        <v>0.92056712962962961</v>
      </c>
      <c r="E951">
        <v>108</v>
      </c>
      <c r="F951">
        <v>5.99</v>
      </c>
      <c r="G951" t="s">
        <v>77</v>
      </c>
      <c r="H951" t="s">
        <v>72</v>
      </c>
      <c r="I951" t="s">
        <v>69</v>
      </c>
      <c r="J951">
        <v>22</v>
      </c>
      <c r="K951">
        <v>1</v>
      </c>
      <c r="L951" t="s">
        <v>89</v>
      </c>
      <c r="M951">
        <v>1</v>
      </c>
    </row>
    <row r="952" spans="1:13" x14ac:dyDescent="0.3">
      <c r="A952">
        <v>3153</v>
      </c>
      <c r="B952">
        <v>1398</v>
      </c>
      <c r="C952" s="2">
        <v>44950</v>
      </c>
      <c r="D952" s="3">
        <v>0.58652777777777776</v>
      </c>
      <c r="E952">
        <v>108</v>
      </c>
      <c r="F952">
        <v>5.99</v>
      </c>
      <c r="G952" t="s">
        <v>77</v>
      </c>
      <c r="H952" t="s">
        <v>73</v>
      </c>
      <c r="I952" t="s">
        <v>69</v>
      </c>
      <c r="J952">
        <v>14</v>
      </c>
      <c r="K952">
        <v>1</v>
      </c>
      <c r="L952" t="s">
        <v>89</v>
      </c>
      <c r="M952">
        <v>2</v>
      </c>
    </row>
    <row r="953" spans="1:13" x14ac:dyDescent="0.3">
      <c r="A953">
        <v>3163</v>
      </c>
      <c r="B953">
        <v>1400</v>
      </c>
      <c r="C953" s="2">
        <v>44950</v>
      </c>
      <c r="D953" s="3">
        <v>0.58918981481481481</v>
      </c>
      <c r="E953">
        <v>108</v>
      </c>
      <c r="F953">
        <v>5.99</v>
      </c>
      <c r="G953" t="s">
        <v>77</v>
      </c>
      <c r="H953" t="s">
        <v>73</v>
      </c>
      <c r="I953" t="s">
        <v>69</v>
      </c>
      <c r="J953">
        <v>14</v>
      </c>
      <c r="K953">
        <v>1</v>
      </c>
      <c r="L953" t="s">
        <v>89</v>
      </c>
      <c r="M953">
        <v>2</v>
      </c>
    </row>
    <row r="954" spans="1:13" x14ac:dyDescent="0.3">
      <c r="A954">
        <v>3165</v>
      </c>
      <c r="B954">
        <v>1402</v>
      </c>
      <c r="C954" s="2">
        <v>44950</v>
      </c>
      <c r="D954" s="3">
        <v>0.59996527777777775</v>
      </c>
      <c r="E954">
        <v>108</v>
      </c>
      <c r="F954">
        <v>5.99</v>
      </c>
      <c r="G954" t="s">
        <v>77</v>
      </c>
      <c r="H954" t="s">
        <v>73</v>
      </c>
      <c r="I954" t="s">
        <v>69</v>
      </c>
      <c r="J954">
        <v>14</v>
      </c>
      <c r="K954">
        <v>1</v>
      </c>
      <c r="L954" t="s">
        <v>89</v>
      </c>
      <c r="M954">
        <v>2</v>
      </c>
    </row>
    <row r="955" spans="1:13" x14ac:dyDescent="0.3">
      <c r="A955">
        <v>3174</v>
      </c>
      <c r="B955">
        <v>1406</v>
      </c>
      <c r="C955" s="2">
        <v>44950</v>
      </c>
      <c r="D955" s="3">
        <v>0.63121527777777775</v>
      </c>
      <c r="E955">
        <v>108</v>
      </c>
      <c r="F955">
        <v>5.99</v>
      </c>
      <c r="G955" t="s">
        <v>77</v>
      </c>
      <c r="H955" t="s">
        <v>73</v>
      </c>
      <c r="I955" t="s">
        <v>69</v>
      </c>
      <c r="J955">
        <v>15</v>
      </c>
      <c r="K955">
        <v>1</v>
      </c>
      <c r="L955" t="s">
        <v>89</v>
      </c>
      <c r="M955">
        <v>2</v>
      </c>
    </row>
    <row r="956" spans="1:13" x14ac:dyDescent="0.3">
      <c r="A956">
        <v>3211</v>
      </c>
      <c r="B956">
        <v>1423</v>
      </c>
      <c r="C956" s="2">
        <v>44950</v>
      </c>
      <c r="D956" s="3">
        <v>0.77248842592592593</v>
      </c>
      <c r="E956">
        <v>108</v>
      </c>
      <c r="F956">
        <v>5.99</v>
      </c>
      <c r="G956" t="s">
        <v>77</v>
      </c>
      <c r="H956" t="s">
        <v>73</v>
      </c>
      <c r="I956" t="s">
        <v>69</v>
      </c>
      <c r="J956">
        <v>18</v>
      </c>
      <c r="K956">
        <v>1</v>
      </c>
      <c r="L956" t="s">
        <v>89</v>
      </c>
      <c r="M956">
        <v>2</v>
      </c>
    </row>
    <row r="957" spans="1:13" x14ac:dyDescent="0.3">
      <c r="A957">
        <v>3224</v>
      </c>
      <c r="B957">
        <v>1429</v>
      </c>
      <c r="C957" s="2">
        <v>44950</v>
      </c>
      <c r="D957" s="3">
        <v>0.81692129629629628</v>
      </c>
      <c r="E957">
        <v>108</v>
      </c>
      <c r="F957">
        <v>5.99</v>
      </c>
      <c r="G957" t="s">
        <v>77</v>
      </c>
      <c r="H957" t="s">
        <v>73</v>
      </c>
      <c r="I957" t="s">
        <v>69</v>
      </c>
      <c r="J957">
        <v>19</v>
      </c>
      <c r="K957">
        <v>1</v>
      </c>
      <c r="L957" t="s">
        <v>89</v>
      </c>
      <c r="M957">
        <v>2</v>
      </c>
    </row>
    <row r="958" spans="1:13" x14ac:dyDescent="0.3">
      <c r="A958">
        <v>3251</v>
      </c>
      <c r="B958">
        <v>1440</v>
      </c>
      <c r="C958" s="2">
        <v>44950</v>
      </c>
      <c r="D958" s="3">
        <v>0.8309375</v>
      </c>
      <c r="E958">
        <v>108</v>
      </c>
      <c r="F958">
        <v>5.99</v>
      </c>
      <c r="G958" t="s">
        <v>77</v>
      </c>
      <c r="H958" t="s">
        <v>73</v>
      </c>
      <c r="I958" t="s">
        <v>69</v>
      </c>
      <c r="J958">
        <v>19</v>
      </c>
      <c r="K958">
        <v>1</v>
      </c>
      <c r="L958" t="s">
        <v>89</v>
      </c>
      <c r="M958">
        <v>2</v>
      </c>
    </row>
    <row r="959" spans="1:13" x14ac:dyDescent="0.3">
      <c r="A959">
        <v>3258</v>
      </c>
      <c r="B959">
        <v>1443</v>
      </c>
      <c r="C959" s="2">
        <v>44950</v>
      </c>
      <c r="D959" s="3">
        <v>0.84969907407407408</v>
      </c>
      <c r="E959">
        <v>108</v>
      </c>
      <c r="F959">
        <v>5.99</v>
      </c>
      <c r="G959" t="s">
        <v>77</v>
      </c>
      <c r="H959" t="s">
        <v>73</v>
      </c>
      <c r="I959" t="s">
        <v>69</v>
      </c>
      <c r="J959">
        <v>20</v>
      </c>
      <c r="K959">
        <v>1</v>
      </c>
      <c r="L959" t="s">
        <v>89</v>
      </c>
      <c r="M959">
        <v>2</v>
      </c>
    </row>
    <row r="960" spans="1:13" x14ac:dyDescent="0.3">
      <c r="A960">
        <v>3293</v>
      </c>
      <c r="B960">
        <v>1457</v>
      </c>
      <c r="C960" s="2">
        <v>44951</v>
      </c>
      <c r="D960" s="3">
        <v>0.56658564814814816</v>
      </c>
      <c r="E960">
        <v>108</v>
      </c>
      <c r="F960">
        <v>5.99</v>
      </c>
      <c r="G960" t="s">
        <v>77</v>
      </c>
      <c r="H960" t="s">
        <v>68</v>
      </c>
      <c r="I960" t="s">
        <v>69</v>
      </c>
      <c r="J960">
        <v>13</v>
      </c>
      <c r="K960">
        <v>1</v>
      </c>
      <c r="L960" t="s">
        <v>89</v>
      </c>
      <c r="M960">
        <v>3</v>
      </c>
    </row>
    <row r="961" spans="1:13" x14ac:dyDescent="0.3">
      <c r="A961">
        <v>3307</v>
      </c>
      <c r="B961">
        <v>1461</v>
      </c>
      <c r="C961" s="2">
        <v>44951</v>
      </c>
      <c r="D961" s="3">
        <v>0.59793981481481484</v>
      </c>
      <c r="E961">
        <v>108</v>
      </c>
      <c r="F961">
        <v>5.99</v>
      </c>
      <c r="G961" t="s">
        <v>77</v>
      </c>
      <c r="H961" t="s">
        <v>68</v>
      </c>
      <c r="I961" t="s">
        <v>69</v>
      </c>
      <c r="J961">
        <v>14</v>
      </c>
      <c r="K961">
        <v>1</v>
      </c>
      <c r="L961" t="s">
        <v>89</v>
      </c>
      <c r="M961">
        <v>3</v>
      </c>
    </row>
    <row r="962" spans="1:13" x14ac:dyDescent="0.3">
      <c r="A962">
        <v>3388</v>
      </c>
      <c r="B962">
        <v>1500</v>
      </c>
      <c r="C962" s="2">
        <v>44952</v>
      </c>
      <c r="D962" s="3">
        <v>0.49510416666666668</v>
      </c>
      <c r="E962">
        <v>108</v>
      </c>
      <c r="F962">
        <v>5.99</v>
      </c>
      <c r="G962" t="s">
        <v>77</v>
      </c>
      <c r="H962" t="s">
        <v>70</v>
      </c>
      <c r="I962" t="s">
        <v>69</v>
      </c>
      <c r="J962">
        <v>11</v>
      </c>
      <c r="K962">
        <v>1</v>
      </c>
      <c r="L962" t="s">
        <v>89</v>
      </c>
      <c r="M962">
        <v>4</v>
      </c>
    </row>
    <row r="963" spans="1:13" x14ac:dyDescent="0.3">
      <c r="A963">
        <v>3411</v>
      </c>
      <c r="B963">
        <v>1505</v>
      </c>
      <c r="C963" s="2">
        <v>44952</v>
      </c>
      <c r="D963" s="3">
        <v>0.53303240740740743</v>
      </c>
      <c r="E963">
        <v>108</v>
      </c>
      <c r="F963">
        <v>5.99</v>
      </c>
      <c r="G963" t="s">
        <v>77</v>
      </c>
      <c r="H963" t="s">
        <v>70</v>
      </c>
      <c r="I963" t="s">
        <v>69</v>
      </c>
      <c r="J963">
        <v>12</v>
      </c>
      <c r="K963">
        <v>1</v>
      </c>
      <c r="L963" t="s">
        <v>89</v>
      </c>
      <c r="M963">
        <v>4</v>
      </c>
    </row>
    <row r="964" spans="1:13" x14ac:dyDescent="0.3">
      <c r="A964">
        <v>3439</v>
      </c>
      <c r="B964">
        <v>1522</v>
      </c>
      <c r="C964" s="2">
        <v>44952</v>
      </c>
      <c r="D964" s="3">
        <v>0.6080092592592593</v>
      </c>
      <c r="E964">
        <v>108</v>
      </c>
      <c r="F964">
        <v>5.99</v>
      </c>
      <c r="G964" t="s">
        <v>77</v>
      </c>
      <c r="H964" t="s">
        <v>70</v>
      </c>
      <c r="I964" t="s">
        <v>69</v>
      </c>
      <c r="J964">
        <v>14</v>
      </c>
      <c r="K964">
        <v>1</v>
      </c>
      <c r="L964" t="s">
        <v>89</v>
      </c>
      <c r="M964">
        <v>4</v>
      </c>
    </row>
    <row r="965" spans="1:13" x14ac:dyDescent="0.3">
      <c r="A965">
        <v>3440</v>
      </c>
      <c r="B965">
        <v>1522</v>
      </c>
      <c r="C965" s="2">
        <v>44952</v>
      </c>
      <c r="D965" s="3">
        <v>0.6080092592592593</v>
      </c>
      <c r="E965">
        <v>108</v>
      </c>
      <c r="F965">
        <v>5.99</v>
      </c>
      <c r="G965" t="s">
        <v>77</v>
      </c>
      <c r="H965" t="s">
        <v>70</v>
      </c>
      <c r="I965" t="s">
        <v>69</v>
      </c>
      <c r="J965">
        <v>14</v>
      </c>
      <c r="K965">
        <v>1</v>
      </c>
      <c r="L965" t="s">
        <v>89</v>
      </c>
      <c r="M965">
        <v>4</v>
      </c>
    </row>
    <row r="966" spans="1:13" x14ac:dyDescent="0.3">
      <c r="A966">
        <v>3511</v>
      </c>
      <c r="B966">
        <v>1562</v>
      </c>
      <c r="C966" s="2">
        <v>44953</v>
      </c>
      <c r="D966" s="3">
        <v>0.54175925925925927</v>
      </c>
      <c r="E966">
        <v>108</v>
      </c>
      <c r="F966">
        <v>5.99</v>
      </c>
      <c r="G966" t="s">
        <v>77</v>
      </c>
      <c r="H966" t="s">
        <v>71</v>
      </c>
      <c r="I966" t="s">
        <v>69</v>
      </c>
      <c r="J966">
        <v>13</v>
      </c>
      <c r="K966">
        <v>1</v>
      </c>
      <c r="L966" t="s">
        <v>89</v>
      </c>
      <c r="M966">
        <v>5</v>
      </c>
    </row>
    <row r="967" spans="1:13" x14ac:dyDescent="0.3">
      <c r="A967">
        <v>3512</v>
      </c>
      <c r="B967">
        <v>1563</v>
      </c>
      <c r="C967" s="2">
        <v>44953</v>
      </c>
      <c r="D967" s="3">
        <v>0.54488425925925921</v>
      </c>
      <c r="E967">
        <v>108</v>
      </c>
      <c r="F967">
        <v>5.99</v>
      </c>
      <c r="G967" t="s">
        <v>77</v>
      </c>
      <c r="H967" t="s">
        <v>71</v>
      </c>
      <c r="I967" t="s">
        <v>69</v>
      </c>
      <c r="J967">
        <v>13</v>
      </c>
      <c r="K967">
        <v>1</v>
      </c>
      <c r="L967" t="s">
        <v>89</v>
      </c>
      <c r="M967">
        <v>5</v>
      </c>
    </row>
    <row r="968" spans="1:13" x14ac:dyDescent="0.3">
      <c r="A968">
        <v>3527</v>
      </c>
      <c r="B968">
        <v>1568</v>
      </c>
      <c r="C968" s="2">
        <v>44953</v>
      </c>
      <c r="D968" s="3">
        <v>0.56858796296296299</v>
      </c>
      <c r="E968">
        <v>108</v>
      </c>
      <c r="F968">
        <v>5.99</v>
      </c>
      <c r="G968" t="s">
        <v>77</v>
      </c>
      <c r="H968" t="s">
        <v>71</v>
      </c>
      <c r="I968" t="s">
        <v>69</v>
      </c>
      <c r="J968">
        <v>13</v>
      </c>
      <c r="K968">
        <v>1</v>
      </c>
      <c r="L968" t="s">
        <v>89</v>
      </c>
      <c r="M968">
        <v>5</v>
      </c>
    </row>
    <row r="969" spans="1:13" x14ac:dyDescent="0.3">
      <c r="A969">
        <v>3560</v>
      </c>
      <c r="B969">
        <v>1579</v>
      </c>
      <c r="C969" s="2">
        <v>44953</v>
      </c>
      <c r="D969" s="3">
        <v>0.68050925925925931</v>
      </c>
      <c r="E969">
        <v>108</v>
      </c>
      <c r="F969">
        <v>5.99</v>
      </c>
      <c r="G969" t="s">
        <v>77</v>
      </c>
      <c r="H969" t="s">
        <v>71</v>
      </c>
      <c r="I969" t="s">
        <v>69</v>
      </c>
      <c r="J969">
        <v>16</v>
      </c>
      <c r="K969">
        <v>1</v>
      </c>
      <c r="L969" t="s">
        <v>89</v>
      </c>
      <c r="M969">
        <v>5</v>
      </c>
    </row>
    <row r="970" spans="1:13" x14ac:dyDescent="0.3">
      <c r="A970">
        <v>3628</v>
      </c>
      <c r="B970">
        <v>1611</v>
      </c>
      <c r="C970" s="2">
        <v>44953</v>
      </c>
      <c r="D970" s="3">
        <v>0.87712962962962959</v>
      </c>
      <c r="E970">
        <v>108</v>
      </c>
      <c r="F970">
        <v>5.99</v>
      </c>
      <c r="G970" t="s">
        <v>77</v>
      </c>
      <c r="H970" t="s">
        <v>71</v>
      </c>
      <c r="I970" t="s">
        <v>69</v>
      </c>
      <c r="J970">
        <v>21</v>
      </c>
      <c r="K970">
        <v>1</v>
      </c>
      <c r="L970" t="s">
        <v>89</v>
      </c>
      <c r="M970">
        <v>5</v>
      </c>
    </row>
    <row r="971" spans="1:13" x14ac:dyDescent="0.3">
      <c r="A971">
        <v>3880</v>
      </c>
      <c r="B971">
        <v>1729</v>
      </c>
      <c r="C971" s="2">
        <v>44956</v>
      </c>
      <c r="D971" s="3">
        <v>0.48451388888888891</v>
      </c>
      <c r="E971">
        <v>108</v>
      </c>
      <c r="F971">
        <v>5.99</v>
      </c>
      <c r="G971" t="s">
        <v>77</v>
      </c>
      <c r="H971" t="s">
        <v>72</v>
      </c>
      <c r="I971" t="s">
        <v>69</v>
      </c>
      <c r="J971">
        <v>11</v>
      </c>
      <c r="K971">
        <v>1</v>
      </c>
      <c r="L971" t="s">
        <v>89</v>
      </c>
      <c r="M971">
        <v>1</v>
      </c>
    </row>
    <row r="972" spans="1:13" x14ac:dyDescent="0.3">
      <c r="A972">
        <v>3894</v>
      </c>
      <c r="B972">
        <v>1734</v>
      </c>
      <c r="C972" s="2">
        <v>44956</v>
      </c>
      <c r="D972" s="3">
        <v>0.5254861111111111</v>
      </c>
      <c r="E972">
        <v>108</v>
      </c>
      <c r="F972">
        <v>5.99</v>
      </c>
      <c r="G972" t="s">
        <v>77</v>
      </c>
      <c r="H972" t="s">
        <v>72</v>
      </c>
      <c r="I972" t="s">
        <v>69</v>
      </c>
      <c r="J972">
        <v>12</v>
      </c>
      <c r="K972">
        <v>1</v>
      </c>
      <c r="L972" t="s">
        <v>89</v>
      </c>
      <c r="M972">
        <v>1</v>
      </c>
    </row>
    <row r="973" spans="1:13" x14ac:dyDescent="0.3">
      <c r="A973">
        <v>3918</v>
      </c>
      <c r="B973">
        <v>1744</v>
      </c>
      <c r="C973" s="2">
        <v>44956</v>
      </c>
      <c r="D973" s="3">
        <v>0.60197916666666662</v>
      </c>
      <c r="E973">
        <v>108</v>
      </c>
      <c r="F973">
        <v>5.99</v>
      </c>
      <c r="G973" t="s">
        <v>77</v>
      </c>
      <c r="H973" t="s">
        <v>72</v>
      </c>
      <c r="I973" t="s">
        <v>69</v>
      </c>
      <c r="J973">
        <v>14</v>
      </c>
      <c r="K973">
        <v>1</v>
      </c>
      <c r="L973" t="s">
        <v>89</v>
      </c>
      <c r="M973">
        <v>1</v>
      </c>
    </row>
    <row r="974" spans="1:13" x14ac:dyDescent="0.3">
      <c r="A974">
        <v>3921</v>
      </c>
      <c r="B974">
        <v>1745</v>
      </c>
      <c r="C974" s="2">
        <v>44956</v>
      </c>
      <c r="D974" s="3">
        <v>0.61337962962962966</v>
      </c>
      <c r="E974">
        <v>108</v>
      </c>
      <c r="F974">
        <v>5.99</v>
      </c>
      <c r="G974" t="s">
        <v>77</v>
      </c>
      <c r="H974" t="s">
        <v>72</v>
      </c>
      <c r="I974" t="s">
        <v>69</v>
      </c>
      <c r="J974">
        <v>14</v>
      </c>
      <c r="K974">
        <v>1</v>
      </c>
      <c r="L974" t="s">
        <v>89</v>
      </c>
      <c r="M974">
        <v>1</v>
      </c>
    </row>
    <row r="975" spans="1:13" x14ac:dyDescent="0.3">
      <c r="A975">
        <v>3924</v>
      </c>
      <c r="B975">
        <v>1746</v>
      </c>
      <c r="C975" s="2">
        <v>44956</v>
      </c>
      <c r="D975" s="3">
        <v>0.63004629629629627</v>
      </c>
      <c r="E975">
        <v>108</v>
      </c>
      <c r="F975">
        <v>5.99</v>
      </c>
      <c r="G975" t="s">
        <v>77</v>
      </c>
      <c r="H975" t="s">
        <v>72</v>
      </c>
      <c r="I975" t="s">
        <v>69</v>
      </c>
      <c r="J975">
        <v>15</v>
      </c>
      <c r="K975">
        <v>1</v>
      </c>
      <c r="L975" t="s">
        <v>89</v>
      </c>
      <c r="M975">
        <v>1</v>
      </c>
    </row>
    <row r="976" spans="1:13" x14ac:dyDescent="0.3">
      <c r="A976">
        <v>3946</v>
      </c>
      <c r="B976">
        <v>1757</v>
      </c>
      <c r="C976" s="2">
        <v>44956</v>
      </c>
      <c r="D976" s="3">
        <v>0.73090277777777779</v>
      </c>
      <c r="E976">
        <v>108</v>
      </c>
      <c r="F976">
        <v>5.99</v>
      </c>
      <c r="G976" t="s">
        <v>77</v>
      </c>
      <c r="H976" t="s">
        <v>72</v>
      </c>
      <c r="I976" t="s">
        <v>69</v>
      </c>
      <c r="J976">
        <v>17</v>
      </c>
      <c r="K976">
        <v>1</v>
      </c>
      <c r="L976" t="s">
        <v>89</v>
      </c>
      <c r="M976">
        <v>1</v>
      </c>
    </row>
    <row r="977" spans="1:13" x14ac:dyDescent="0.3">
      <c r="A977">
        <v>3955</v>
      </c>
      <c r="B977">
        <v>1761</v>
      </c>
      <c r="C977" s="2">
        <v>44956</v>
      </c>
      <c r="D977" s="3">
        <v>0.75173611111111116</v>
      </c>
      <c r="E977">
        <v>108</v>
      </c>
      <c r="F977">
        <v>5.99</v>
      </c>
      <c r="G977" t="s">
        <v>77</v>
      </c>
      <c r="H977" t="s">
        <v>72</v>
      </c>
      <c r="I977" t="s">
        <v>69</v>
      </c>
      <c r="J977">
        <v>18</v>
      </c>
      <c r="K977">
        <v>1</v>
      </c>
      <c r="L977" t="s">
        <v>89</v>
      </c>
      <c r="M977">
        <v>1</v>
      </c>
    </row>
    <row r="978" spans="1:13" x14ac:dyDescent="0.3">
      <c r="A978">
        <v>3965</v>
      </c>
      <c r="B978">
        <v>1767</v>
      </c>
      <c r="C978" s="2">
        <v>44956</v>
      </c>
      <c r="D978" s="3">
        <v>0.79431712962962964</v>
      </c>
      <c r="E978">
        <v>108</v>
      </c>
      <c r="F978">
        <v>5.99</v>
      </c>
      <c r="G978" t="s">
        <v>77</v>
      </c>
      <c r="H978" t="s">
        <v>72</v>
      </c>
      <c r="I978" t="s">
        <v>69</v>
      </c>
      <c r="J978">
        <v>19</v>
      </c>
      <c r="K978">
        <v>1</v>
      </c>
      <c r="L978" t="s">
        <v>89</v>
      </c>
      <c r="M978">
        <v>1</v>
      </c>
    </row>
    <row r="979" spans="1:13" x14ac:dyDescent="0.3">
      <c r="A979">
        <v>3972</v>
      </c>
      <c r="B979">
        <v>1771</v>
      </c>
      <c r="C979" s="2">
        <v>44956</v>
      </c>
      <c r="D979" s="3">
        <v>0.8238078703703704</v>
      </c>
      <c r="E979">
        <v>108</v>
      </c>
      <c r="F979">
        <v>5.99</v>
      </c>
      <c r="G979" t="s">
        <v>77</v>
      </c>
      <c r="H979" t="s">
        <v>72</v>
      </c>
      <c r="I979" t="s">
        <v>69</v>
      </c>
      <c r="J979">
        <v>19</v>
      </c>
      <c r="K979">
        <v>1</v>
      </c>
      <c r="L979" t="s">
        <v>89</v>
      </c>
      <c r="M979">
        <v>1</v>
      </c>
    </row>
    <row r="980" spans="1:13" x14ac:dyDescent="0.3">
      <c r="A980">
        <v>3976</v>
      </c>
      <c r="B980">
        <v>1773</v>
      </c>
      <c r="C980" s="2">
        <v>44956</v>
      </c>
      <c r="D980" s="3">
        <v>0.83796296296296291</v>
      </c>
      <c r="E980">
        <v>108</v>
      </c>
      <c r="F980">
        <v>5.99</v>
      </c>
      <c r="G980" t="s">
        <v>77</v>
      </c>
      <c r="H980" t="s">
        <v>72</v>
      </c>
      <c r="I980" t="s">
        <v>69</v>
      </c>
      <c r="J980">
        <v>20</v>
      </c>
      <c r="K980">
        <v>1</v>
      </c>
      <c r="L980" t="s">
        <v>89</v>
      </c>
      <c r="M980">
        <v>1</v>
      </c>
    </row>
    <row r="981" spans="1:13" x14ac:dyDescent="0.3">
      <c r="A981">
        <v>3993</v>
      </c>
      <c r="B981">
        <v>1784</v>
      </c>
      <c r="C981" s="2">
        <v>44956</v>
      </c>
      <c r="D981" s="3">
        <v>0.87922453703703707</v>
      </c>
      <c r="E981">
        <v>108</v>
      </c>
      <c r="F981">
        <v>5.99</v>
      </c>
      <c r="G981" t="s">
        <v>77</v>
      </c>
      <c r="H981" t="s">
        <v>72</v>
      </c>
      <c r="I981" t="s">
        <v>69</v>
      </c>
      <c r="J981">
        <v>21</v>
      </c>
      <c r="K981">
        <v>1</v>
      </c>
      <c r="L981" t="s">
        <v>89</v>
      </c>
      <c r="M981">
        <v>1</v>
      </c>
    </row>
    <row r="982" spans="1:13" x14ac:dyDescent="0.3">
      <c r="A982">
        <v>3997</v>
      </c>
      <c r="B982">
        <v>1785</v>
      </c>
      <c r="C982" s="2">
        <v>44956</v>
      </c>
      <c r="D982" s="3">
        <v>0.88057870370370372</v>
      </c>
      <c r="E982">
        <v>108</v>
      </c>
      <c r="F982">
        <v>5.99</v>
      </c>
      <c r="G982" t="s">
        <v>77</v>
      </c>
      <c r="H982" t="s">
        <v>72</v>
      </c>
      <c r="I982" t="s">
        <v>69</v>
      </c>
      <c r="J982">
        <v>21</v>
      </c>
      <c r="K982">
        <v>1</v>
      </c>
      <c r="L982" t="s">
        <v>89</v>
      </c>
      <c r="M982">
        <v>1</v>
      </c>
    </row>
    <row r="983" spans="1:13" x14ac:dyDescent="0.3">
      <c r="A983">
        <v>4025</v>
      </c>
      <c r="B983">
        <v>1795</v>
      </c>
      <c r="C983" s="2">
        <v>44957</v>
      </c>
      <c r="D983" s="3">
        <v>0.55686342592592597</v>
      </c>
      <c r="E983">
        <v>108</v>
      </c>
      <c r="F983">
        <v>5.99</v>
      </c>
      <c r="G983" t="s">
        <v>77</v>
      </c>
      <c r="H983" t="s">
        <v>73</v>
      </c>
      <c r="I983" t="s">
        <v>69</v>
      </c>
      <c r="J983">
        <v>13</v>
      </c>
      <c r="K983">
        <v>1</v>
      </c>
      <c r="L983" t="s">
        <v>89</v>
      </c>
      <c r="M983">
        <v>2</v>
      </c>
    </row>
    <row r="984" spans="1:13" x14ac:dyDescent="0.3">
      <c r="A984">
        <v>4069</v>
      </c>
      <c r="B984">
        <v>1810</v>
      </c>
      <c r="C984" s="2">
        <v>44957</v>
      </c>
      <c r="D984" s="3">
        <v>0.67799768518518522</v>
      </c>
      <c r="E984">
        <v>108</v>
      </c>
      <c r="F984">
        <v>5.99</v>
      </c>
      <c r="G984" t="s">
        <v>77</v>
      </c>
      <c r="H984" t="s">
        <v>73</v>
      </c>
      <c r="I984" t="s">
        <v>69</v>
      </c>
      <c r="J984">
        <v>16</v>
      </c>
      <c r="K984">
        <v>1</v>
      </c>
      <c r="L984" t="s">
        <v>89</v>
      </c>
      <c r="M984">
        <v>2</v>
      </c>
    </row>
    <row r="985" spans="1:13" x14ac:dyDescent="0.3">
      <c r="A985">
        <v>4073</v>
      </c>
      <c r="B985">
        <v>1812</v>
      </c>
      <c r="C985" s="2">
        <v>44957</v>
      </c>
      <c r="D985" s="3">
        <v>0.71799768518518514</v>
      </c>
      <c r="E985">
        <v>108</v>
      </c>
      <c r="F985">
        <v>5.99</v>
      </c>
      <c r="G985" t="s">
        <v>77</v>
      </c>
      <c r="H985" t="s">
        <v>73</v>
      </c>
      <c r="I985" t="s">
        <v>69</v>
      </c>
      <c r="J985">
        <v>17</v>
      </c>
      <c r="K985">
        <v>1</v>
      </c>
      <c r="L985" t="s">
        <v>89</v>
      </c>
      <c r="M985">
        <v>2</v>
      </c>
    </row>
    <row r="986" spans="1:13" x14ac:dyDescent="0.3">
      <c r="A986">
        <v>4104</v>
      </c>
      <c r="B986">
        <v>1825</v>
      </c>
      <c r="C986" s="2">
        <v>44957</v>
      </c>
      <c r="D986" s="3">
        <v>0.76586805555555559</v>
      </c>
      <c r="E986">
        <v>108</v>
      </c>
      <c r="F986">
        <v>5.99</v>
      </c>
      <c r="G986" t="s">
        <v>77</v>
      </c>
      <c r="H986" t="s">
        <v>73</v>
      </c>
      <c r="I986" t="s">
        <v>69</v>
      </c>
      <c r="J986">
        <v>18</v>
      </c>
      <c r="K986">
        <v>1</v>
      </c>
      <c r="L986" t="s">
        <v>89</v>
      </c>
      <c r="M986">
        <v>2</v>
      </c>
    </row>
    <row r="987" spans="1:13" x14ac:dyDescent="0.3">
      <c r="A987">
        <v>4142</v>
      </c>
      <c r="B987">
        <v>1840</v>
      </c>
      <c r="C987" s="2">
        <v>44957</v>
      </c>
      <c r="D987" s="3">
        <v>0.87569444444444444</v>
      </c>
      <c r="E987">
        <v>108</v>
      </c>
      <c r="F987">
        <v>5.99</v>
      </c>
      <c r="G987" t="s">
        <v>77</v>
      </c>
      <c r="H987" t="s">
        <v>73</v>
      </c>
      <c r="I987" t="s">
        <v>69</v>
      </c>
      <c r="J987">
        <v>21</v>
      </c>
      <c r="K987">
        <v>1</v>
      </c>
      <c r="L987" t="s">
        <v>89</v>
      </c>
      <c r="M987">
        <v>2</v>
      </c>
    </row>
    <row r="988" spans="1:13" x14ac:dyDescent="0.3">
      <c r="A988">
        <v>8424</v>
      </c>
      <c r="B988">
        <v>3692</v>
      </c>
      <c r="C988" s="2">
        <v>44989</v>
      </c>
      <c r="D988" s="3">
        <v>0.47990740740740739</v>
      </c>
      <c r="E988">
        <v>108</v>
      </c>
      <c r="F988">
        <v>5.99</v>
      </c>
      <c r="G988" t="s">
        <v>67</v>
      </c>
      <c r="H988" t="s">
        <v>74</v>
      </c>
      <c r="I988" t="s">
        <v>75</v>
      </c>
      <c r="J988">
        <v>11</v>
      </c>
      <c r="K988">
        <v>3</v>
      </c>
      <c r="L988" t="s">
        <v>88</v>
      </c>
      <c r="M988">
        <v>6</v>
      </c>
    </row>
    <row r="989" spans="1:13" x14ac:dyDescent="0.3">
      <c r="A989">
        <v>8430</v>
      </c>
      <c r="B989">
        <v>3693</v>
      </c>
      <c r="C989" s="2">
        <v>44989</v>
      </c>
      <c r="D989" s="3">
        <v>0.48238425925925926</v>
      </c>
      <c r="E989">
        <v>108</v>
      </c>
      <c r="F989">
        <v>5.99</v>
      </c>
      <c r="G989" t="s">
        <v>67</v>
      </c>
      <c r="H989" t="s">
        <v>74</v>
      </c>
      <c r="I989" t="s">
        <v>75</v>
      </c>
      <c r="J989">
        <v>11</v>
      </c>
      <c r="K989">
        <v>3</v>
      </c>
      <c r="L989" t="s">
        <v>88</v>
      </c>
      <c r="M989">
        <v>6</v>
      </c>
    </row>
    <row r="990" spans="1:13" x14ac:dyDescent="0.3">
      <c r="A990">
        <v>8446</v>
      </c>
      <c r="B990">
        <v>3702</v>
      </c>
      <c r="C990" s="2">
        <v>44989</v>
      </c>
      <c r="D990" s="3">
        <v>0.53714120370370366</v>
      </c>
      <c r="E990">
        <v>108</v>
      </c>
      <c r="F990">
        <v>5.99</v>
      </c>
      <c r="G990" t="s">
        <v>67</v>
      </c>
      <c r="H990" t="s">
        <v>74</v>
      </c>
      <c r="I990" t="s">
        <v>75</v>
      </c>
      <c r="J990">
        <v>12</v>
      </c>
      <c r="K990">
        <v>3</v>
      </c>
      <c r="L990" t="s">
        <v>88</v>
      </c>
      <c r="M990">
        <v>6</v>
      </c>
    </row>
    <row r="991" spans="1:13" x14ac:dyDescent="0.3">
      <c r="A991">
        <v>8458</v>
      </c>
      <c r="B991">
        <v>3705</v>
      </c>
      <c r="C991" s="2">
        <v>44989</v>
      </c>
      <c r="D991" s="3">
        <v>0.55256944444444445</v>
      </c>
      <c r="E991">
        <v>108</v>
      </c>
      <c r="F991">
        <v>5.99</v>
      </c>
      <c r="G991" t="s">
        <v>67</v>
      </c>
      <c r="H991" t="s">
        <v>74</v>
      </c>
      <c r="I991" t="s">
        <v>75</v>
      </c>
      <c r="J991">
        <v>13</v>
      </c>
      <c r="K991">
        <v>3</v>
      </c>
      <c r="L991" t="s">
        <v>88</v>
      </c>
      <c r="M991">
        <v>6</v>
      </c>
    </row>
    <row r="992" spans="1:13" x14ac:dyDescent="0.3">
      <c r="A992">
        <v>8494</v>
      </c>
      <c r="B992">
        <v>3721</v>
      </c>
      <c r="C992" s="2">
        <v>44989</v>
      </c>
      <c r="D992" s="3">
        <v>0.67740740740740746</v>
      </c>
      <c r="E992">
        <v>108</v>
      </c>
      <c r="F992">
        <v>5.99</v>
      </c>
      <c r="G992" t="s">
        <v>67</v>
      </c>
      <c r="H992" t="s">
        <v>74</v>
      </c>
      <c r="I992" t="s">
        <v>75</v>
      </c>
      <c r="J992">
        <v>16</v>
      </c>
      <c r="K992">
        <v>3</v>
      </c>
      <c r="L992" t="s">
        <v>88</v>
      </c>
      <c r="M992">
        <v>6</v>
      </c>
    </row>
    <row r="993" spans="1:13" x14ac:dyDescent="0.3">
      <c r="A993">
        <v>8498</v>
      </c>
      <c r="B993">
        <v>3724</v>
      </c>
      <c r="C993" s="2">
        <v>44989</v>
      </c>
      <c r="D993" s="3">
        <v>0.69311342592592595</v>
      </c>
      <c r="E993">
        <v>108</v>
      </c>
      <c r="F993">
        <v>5.99</v>
      </c>
      <c r="G993" t="s">
        <v>67</v>
      </c>
      <c r="H993" t="s">
        <v>74</v>
      </c>
      <c r="I993" t="s">
        <v>75</v>
      </c>
      <c r="J993">
        <v>16</v>
      </c>
      <c r="K993">
        <v>3</v>
      </c>
      <c r="L993" t="s">
        <v>88</v>
      </c>
      <c r="M993">
        <v>6</v>
      </c>
    </row>
    <row r="994" spans="1:13" x14ac:dyDescent="0.3">
      <c r="A994">
        <v>8513</v>
      </c>
      <c r="B994">
        <v>3729</v>
      </c>
      <c r="C994" s="2">
        <v>44989</v>
      </c>
      <c r="D994" s="3">
        <v>0.74454861111111115</v>
      </c>
      <c r="E994">
        <v>108</v>
      </c>
      <c r="F994">
        <v>5.99</v>
      </c>
      <c r="G994" t="s">
        <v>67</v>
      </c>
      <c r="H994" t="s">
        <v>74</v>
      </c>
      <c r="I994" t="s">
        <v>75</v>
      </c>
      <c r="J994">
        <v>17</v>
      </c>
      <c r="K994">
        <v>3</v>
      </c>
      <c r="L994" t="s">
        <v>88</v>
      </c>
      <c r="M994">
        <v>6</v>
      </c>
    </row>
    <row r="995" spans="1:13" x14ac:dyDescent="0.3">
      <c r="A995">
        <v>8514</v>
      </c>
      <c r="B995">
        <v>3729</v>
      </c>
      <c r="C995" s="2">
        <v>44989</v>
      </c>
      <c r="D995" s="3">
        <v>0.74454861111111115</v>
      </c>
      <c r="E995">
        <v>108</v>
      </c>
      <c r="F995">
        <v>5.99</v>
      </c>
      <c r="G995" t="s">
        <v>67</v>
      </c>
      <c r="H995" t="s">
        <v>74</v>
      </c>
      <c r="I995" t="s">
        <v>75</v>
      </c>
      <c r="J995">
        <v>17</v>
      </c>
      <c r="K995">
        <v>3</v>
      </c>
      <c r="L995" t="s">
        <v>88</v>
      </c>
      <c r="M995">
        <v>6</v>
      </c>
    </row>
    <row r="996" spans="1:13" x14ac:dyDescent="0.3">
      <c r="A996">
        <v>8559</v>
      </c>
      <c r="B996">
        <v>3749</v>
      </c>
      <c r="C996" s="2">
        <v>44989</v>
      </c>
      <c r="D996" s="3">
        <v>0.87663194444444448</v>
      </c>
      <c r="E996">
        <v>108</v>
      </c>
      <c r="F996">
        <v>5.99</v>
      </c>
      <c r="G996" t="s">
        <v>67</v>
      </c>
      <c r="H996" t="s">
        <v>74</v>
      </c>
      <c r="I996" t="s">
        <v>75</v>
      </c>
      <c r="J996">
        <v>21</v>
      </c>
      <c r="K996">
        <v>3</v>
      </c>
      <c r="L996" t="s">
        <v>88</v>
      </c>
      <c r="M996">
        <v>6</v>
      </c>
    </row>
    <row r="997" spans="1:13" x14ac:dyDescent="0.3">
      <c r="A997">
        <v>8576</v>
      </c>
      <c r="B997">
        <v>3756</v>
      </c>
      <c r="C997" s="2">
        <v>44990</v>
      </c>
      <c r="D997" s="3">
        <v>0.52111111111111108</v>
      </c>
      <c r="E997">
        <v>108</v>
      </c>
      <c r="F997">
        <v>5.99</v>
      </c>
      <c r="G997" t="s">
        <v>67</v>
      </c>
      <c r="H997" t="s">
        <v>76</v>
      </c>
      <c r="I997" t="s">
        <v>75</v>
      </c>
      <c r="J997">
        <v>12</v>
      </c>
      <c r="K997">
        <v>3</v>
      </c>
      <c r="L997" t="s">
        <v>88</v>
      </c>
      <c r="M997">
        <v>7</v>
      </c>
    </row>
    <row r="998" spans="1:13" x14ac:dyDescent="0.3">
      <c r="A998">
        <v>8585</v>
      </c>
      <c r="B998">
        <v>3764</v>
      </c>
      <c r="C998" s="2">
        <v>44990</v>
      </c>
      <c r="D998" s="3">
        <v>0.54651620370370368</v>
      </c>
      <c r="E998">
        <v>108</v>
      </c>
      <c r="F998">
        <v>5.99</v>
      </c>
      <c r="G998" t="s">
        <v>67</v>
      </c>
      <c r="H998" t="s">
        <v>76</v>
      </c>
      <c r="I998" t="s">
        <v>75</v>
      </c>
      <c r="J998">
        <v>13</v>
      </c>
      <c r="K998">
        <v>3</v>
      </c>
      <c r="L998" t="s">
        <v>88</v>
      </c>
      <c r="M998">
        <v>7</v>
      </c>
    </row>
    <row r="999" spans="1:13" x14ac:dyDescent="0.3">
      <c r="A999">
        <v>8593</v>
      </c>
      <c r="B999">
        <v>3767</v>
      </c>
      <c r="C999" s="2">
        <v>44990</v>
      </c>
      <c r="D999" s="3">
        <v>0.55994212962962964</v>
      </c>
      <c r="E999">
        <v>108</v>
      </c>
      <c r="F999">
        <v>5.99</v>
      </c>
      <c r="G999" t="s">
        <v>67</v>
      </c>
      <c r="H999" t="s">
        <v>76</v>
      </c>
      <c r="I999" t="s">
        <v>75</v>
      </c>
      <c r="J999">
        <v>13</v>
      </c>
      <c r="K999">
        <v>3</v>
      </c>
      <c r="L999" t="s">
        <v>88</v>
      </c>
      <c r="M999">
        <v>7</v>
      </c>
    </row>
    <row r="1000" spans="1:13" x14ac:dyDescent="0.3">
      <c r="A1000">
        <v>8605</v>
      </c>
      <c r="B1000">
        <v>3774</v>
      </c>
      <c r="C1000" s="2">
        <v>44990</v>
      </c>
      <c r="D1000" s="3">
        <v>0.57447916666666665</v>
      </c>
      <c r="E1000">
        <v>108</v>
      </c>
      <c r="F1000">
        <v>5.99</v>
      </c>
      <c r="G1000" t="s">
        <v>67</v>
      </c>
      <c r="H1000" t="s">
        <v>76</v>
      </c>
      <c r="I1000" t="s">
        <v>75</v>
      </c>
      <c r="J1000">
        <v>13</v>
      </c>
      <c r="K1000">
        <v>3</v>
      </c>
      <c r="L1000" t="s">
        <v>88</v>
      </c>
      <c r="M1000">
        <v>7</v>
      </c>
    </row>
    <row r="1001" spans="1:13" x14ac:dyDescent="0.3">
      <c r="A1001">
        <v>8652</v>
      </c>
      <c r="B1001">
        <v>3790</v>
      </c>
      <c r="C1001" s="2">
        <v>44990</v>
      </c>
      <c r="D1001" s="3">
        <v>0.67568287037037034</v>
      </c>
      <c r="E1001">
        <v>108</v>
      </c>
      <c r="F1001">
        <v>5.99</v>
      </c>
      <c r="G1001" t="s">
        <v>67</v>
      </c>
      <c r="H1001" t="s">
        <v>76</v>
      </c>
      <c r="I1001" t="s">
        <v>75</v>
      </c>
      <c r="J1001">
        <v>16</v>
      </c>
      <c r="K1001">
        <v>3</v>
      </c>
      <c r="L1001" t="s">
        <v>88</v>
      </c>
      <c r="M1001">
        <v>7</v>
      </c>
    </row>
    <row r="1002" spans="1:13" x14ac:dyDescent="0.3">
      <c r="A1002">
        <v>8654</v>
      </c>
      <c r="B1002">
        <v>3792</v>
      </c>
      <c r="C1002" s="2">
        <v>44990</v>
      </c>
      <c r="D1002" s="3">
        <v>0.69417824074074075</v>
      </c>
      <c r="E1002">
        <v>108</v>
      </c>
      <c r="F1002">
        <v>5.99</v>
      </c>
      <c r="G1002" t="s">
        <v>67</v>
      </c>
      <c r="H1002" t="s">
        <v>76</v>
      </c>
      <c r="I1002" t="s">
        <v>75</v>
      </c>
      <c r="J1002">
        <v>16</v>
      </c>
      <c r="K1002">
        <v>3</v>
      </c>
      <c r="L1002" t="s">
        <v>88</v>
      </c>
      <c r="M1002">
        <v>7</v>
      </c>
    </row>
    <row r="1003" spans="1:13" x14ac:dyDescent="0.3">
      <c r="A1003">
        <v>8657</v>
      </c>
      <c r="B1003">
        <v>3793</v>
      </c>
      <c r="C1003" s="2">
        <v>44990</v>
      </c>
      <c r="D1003" s="3">
        <v>0.71112268518518518</v>
      </c>
      <c r="E1003">
        <v>108</v>
      </c>
      <c r="F1003">
        <v>5.99</v>
      </c>
      <c r="G1003" t="s">
        <v>67</v>
      </c>
      <c r="H1003" t="s">
        <v>76</v>
      </c>
      <c r="I1003" t="s">
        <v>75</v>
      </c>
      <c r="J1003">
        <v>17</v>
      </c>
      <c r="K1003">
        <v>3</v>
      </c>
      <c r="L1003" t="s">
        <v>88</v>
      </c>
      <c r="M1003">
        <v>7</v>
      </c>
    </row>
    <row r="1004" spans="1:13" x14ac:dyDescent="0.3">
      <c r="A1004">
        <v>9436</v>
      </c>
      <c r="B1004">
        <v>4131</v>
      </c>
      <c r="C1004" s="2">
        <v>44996</v>
      </c>
      <c r="D1004" s="3">
        <v>0.57306712962962958</v>
      </c>
      <c r="E1004">
        <v>108</v>
      </c>
      <c r="F1004">
        <v>5.99</v>
      </c>
      <c r="G1004" t="s">
        <v>67</v>
      </c>
      <c r="H1004" t="s">
        <v>74</v>
      </c>
      <c r="I1004" t="s">
        <v>75</v>
      </c>
      <c r="J1004">
        <v>13</v>
      </c>
      <c r="K1004">
        <v>3</v>
      </c>
      <c r="L1004" t="s">
        <v>88</v>
      </c>
      <c r="M1004">
        <v>6</v>
      </c>
    </row>
    <row r="1005" spans="1:13" x14ac:dyDescent="0.3">
      <c r="A1005">
        <v>9450</v>
      </c>
      <c r="B1005">
        <v>4136</v>
      </c>
      <c r="C1005" s="2">
        <v>44996</v>
      </c>
      <c r="D1005" s="3">
        <v>0.60652777777777778</v>
      </c>
      <c r="E1005">
        <v>108</v>
      </c>
      <c r="F1005">
        <v>5.99</v>
      </c>
      <c r="G1005" t="s">
        <v>67</v>
      </c>
      <c r="H1005" t="s">
        <v>74</v>
      </c>
      <c r="I1005" t="s">
        <v>75</v>
      </c>
      <c r="J1005">
        <v>14</v>
      </c>
      <c r="K1005">
        <v>3</v>
      </c>
      <c r="L1005" t="s">
        <v>88</v>
      </c>
      <c r="M1005">
        <v>6</v>
      </c>
    </row>
    <row r="1006" spans="1:13" x14ac:dyDescent="0.3">
      <c r="A1006">
        <v>9504</v>
      </c>
      <c r="B1006">
        <v>4163</v>
      </c>
      <c r="C1006" s="2">
        <v>44996</v>
      </c>
      <c r="D1006" s="3">
        <v>0.76961805555555551</v>
      </c>
      <c r="E1006">
        <v>108</v>
      </c>
      <c r="F1006">
        <v>5.99</v>
      </c>
      <c r="G1006" t="s">
        <v>67</v>
      </c>
      <c r="H1006" t="s">
        <v>74</v>
      </c>
      <c r="I1006" t="s">
        <v>75</v>
      </c>
      <c r="J1006">
        <v>18</v>
      </c>
      <c r="K1006">
        <v>3</v>
      </c>
      <c r="L1006" t="s">
        <v>88</v>
      </c>
      <c r="M1006">
        <v>6</v>
      </c>
    </row>
    <row r="1007" spans="1:13" x14ac:dyDescent="0.3">
      <c r="A1007">
        <v>9524</v>
      </c>
      <c r="B1007">
        <v>4173</v>
      </c>
      <c r="C1007" s="2">
        <v>44996</v>
      </c>
      <c r="D1007" s="3">
        <v>0.91890046296296302</v>
      </c>
      <c r="E1007">
        <v>108</v>
      </c>
      <c r="F1007">
        <v>5.99</v>
      </c>
      <c r="G1007" t="s">
        <v>67</v>
      </c>
      <c r="H1007" t="s">
        <v>74</v>
      </c>
      <c r="I1007" t="s">
        <v>75</v>
      </c>
      <c r="J1007">
        <v>22</v>
      </c>
      <c r="K1007">
        <v>3</v>
      </c>
      <c r="L1007" t="s">
        <v>88</v>
      </c>
      <c r="M1007">
        <v>6</v>
      </c>
    </row>
    <row r="1008" spans="1:13" x14ac:dyDescent="0.3">
      <c r="A1008">
        <v>9564</v>
      </c>
      <c r="B1008">
        <v>4189</v>
      </c>
      <c r="C1008" s="2">
        <v>44997</v>
      </c>
      <c r="D1008" s="3">
        <v>0.55256944444444445</v>
      </c>
      <c r="E1008">
        <v>108</v>
      </c>
      <c r="F1008">
        <v>5.99</v>
      </c>
      <c r="G1008" t="s">
        <v>67</v>
      </c>
      <c r="H1008" t="s">
        <v>76</v>
      </c>
      <c r="I1008" t="s">
        <v>75</v>
      </c>
      <c r="J1008">
        <v>13</v>
      </c>
      <c r="K1008">
        <v>3</v>
      </c>
      <c r="L1008" t="s">
        <v>88</v>
      </c>
      <c r="M1008">
        <v>7</v>
      </c>
    </row>
    <row r="1009" spans="1:13" x14ac:dyDescent="0.3">
      <c r="A1009">
        <v>9633</v>
      </c>
      <c r="B1009">
        <v>4221</v>
      </c>
      <c r="C1009" s="2">
        <v>44997</v>
      </c>
      <c r="D1009" s="3">
        <v>0.79659722222222218</v>
      </c>
      <c r="E1009">
        <v>108</v>
      </c>
      <c r="F1009">
        <v>5.99</v>
      </c>
      <c r="G1009" t="s">
        <v>67</v>
      </c>
      <c r="H1009" t="s">
        <v>76</v>
      </c>
      <c r="I1009" t="s">
        <v>75</v>
      </c>
      <c r="J1009">
        <v>19</v>
      </c>
      <c r="K1009">
        <v>3</v>
      </c>
      <c r="L1009" t="s">
        <v>88</v>
      </c>
      <c r="M1009">
        <v>7</v>
      </c>
    </row>
    <row r="1010" spans="1:13" x14ac:dyDescent="0.3">
      <c r="A1010">
        <v>9636</v>
      </c>
      <c r="B1010">
        <v>4224</v>
      </c>
      <c r="C1010" s="2">
        <v>44997</v>
      </c>
      <c r="D1010" s="3">
        <v>0.84689814814814812</v>
      </c>
      <c r="E1010">
        <v>108</v>
      </c>
      <c r="F1010">
        <v>5.99</v>
      </c>
      <c r="G1010" t="s">
        <v>67</v>
      </c>
      <c r="H1010" t="s">
        <v>76</v>
      </c>
      <c r="I1010" t="s">
        <v>75</v>
      </c>
      <c r="J1010">
        <v>20</v>
      </c>
      <c r="K1010">
        <v>3</v>
      </c>
      <c r="L1010" t="s">
        <v>88</v>
      </c>
      <c r="M1010">
        <v>7</v>
      </c>
    </row>
    <row r="1011" spans="1:13" x14ac:dyDescent="0.3">
      <c r="A1011">
        <v>10391</v>
      </c>
      <c r="B1011">
        <v>4548</v>
      </c>
      <c r="C1011" s="2">
        <v>45003</v>
      </c>
      <c r="D1011" s="3">
        <v>0.52064814814814819</v>
      </c>
      <c r="E1011">
        <v>108</v>
      </c>
      <c r="F1011">
        <v>5.99</v>
      </c>
      <c r="G1011" t="s">
        <v>67</v>
      </c>
      <c r="H1011" t="s">
        <v>74</v>
      </c>
      <c r="I1011" t="s">
        <v>75</v>
      </c>
      <c r="J1011">
        <v>12</v>
      </c>
      <c r="K1011">
        <v>3</v>
      </c>
      <c r="L1011" t="s">
        <v>88</v>
      </c>
      <c r="M1011">
        <v>6</v>
      </c>
    </row>
    <row r="1012" spans="1:13" x14ac:dyDescent="0.3">
      <c r="A1012">
        <v>10413</v>
      </c>
      <c r="B1012">
        <v>4557</v>
      </c>
      <c r="C1012" s="2">
        <v>45003</v>
      </c>
      <c r="D1012" s="3">
        <v>0.55871527777777774</v>
      </c>
      <c r="E1012">
        <v>108</v>
      </c>
      <c r="F1012">
        <v>5.99</v>
      </c>
      <c r="G1012" t="s">
        <v>67</v>
      </c>
      <c r="H1012" t="s">
        <v>74</v>
      </c>
      <c r="I1012" t="s">
        <v>75</v>
      </c>
      <c r="J1012">
        <v>13</v>
      </c>
      <c r="K1012">
        <v>3</v>
      </c>
      <c r="L1012" t="s">
        <v>88</v>
      </c>
      <c r="M1012">
        <v>6</v>
      </c>
    </row>
    <row r="1013" spans="1:13" x14ac:dyDescent="0.3">
      <c r="A1013">
        <v>10414</v>
      </c>
      <c r="B1013">
        <v>4558</v>
      </c>
      <c r="C1013" s="2">
        <v>45003</v>
      </c>
      <c r="D1013" s="3">
        <v>0.5591666666666667</v>
      </c>
      <c r="E1013">
        <v>108</v>
      </c>
      <c r="F1013">
        <v>5.99</v>
      </c>
      <c r="G1013" t="s">
        <v>67</v>
      </c>
      <c r="H1013" t="s">
        <v>74</v>
      </c>
      <c r="I1013" t="s">
        <v>75</v>
      </c>
      <c r="J1013">
        <v>13</v>
      </c>
      <c r="K1013">
        <v>3</v>
      </c>
      <c r="L1013" t="s">
        <v>88</v>
      </c>
      <c r="M1013">
        <v>6</v>
      </c>
    </row>
    <row r="1014" spans="1:13" x14ac:dyDescent="0.3">
      <c r="A1014">
        <v>10416</v>
      </c>
      <c r="B1014">
        <v>4560</v>
      </c>
      <c r="C1014" s="2">
        <v>45003</v>
      </c>
      <c r="D1014" s="3">
        <v>0.56525462962962958</v>
      </c>
      <c r="E1014">
        <v>108</v>
      </c>
      <c r="F1014">
        <v>5.99</v>
      </c>
      <c r="G1014" t="s">
        <v>67</v>
      </c>
      <c r="H1014" t="s">
        <v>74</v>
      </c>
      <c r="I1014" t="s">
        <v>75</v>
      </c>
      <c r="J1014">
        <v>13</v>
      </c>
      <c r="K1014">
        <v>3</v>
      </c>
      <c r="L1014" t="s">
        <v>88</v>
      </c>
      <c r="M1014">
        <v>6</v>
      </c>
    </row>
    <row r="1015" spans="1:13" x14ac:dyDescent="0.3">
      <c r="A1015">
        <v>10429</v>
      </c>
      <c r="B1015">
        <v>4566</v>
      </c>
      <c r="C1015" s="2">
        <v>45003</v>
      </c>
      <c r="D1015" s="3">
        <v>0.62445601851851851</v>
      </c>
      <c r="E1015">
        <v>108</v>
      </c>
      <c r="F1015">
        <v>5.99</v>
      </c>
      <c r="G1015" t="s">
        <v>67</v>
      </c>
      <c r="H1015" t="s">
        <v>74</v>
      </c>
      <c r="I1015" t="s">
        <v>75</v>
      </c>
      <c r="J1015">
        <v>14</v>
      </c>
      <c r="K1015">
        <v>3</v>
      </c>
      <c r="L1015" t="s">
        <v>88</v>
      </c>
      <c r="M1015">
        <v>6</v>
      </c>
    </row>
    <row r="1016" spans="1:13" x14ac:dyDescent="0.3">
      <c r="A1016">
        <v>10461</v>
      </c>
      <c r="B1016">
        <v>4582</v>
      </c>
      <c r="C1016" s="2">
        <v>45003</v>
      </c>
      <c r="D1016" s="3">
        <v>0.76940972222222226</v>
      </c>
      <c r="E1016">
        <v>108</v>
      </c>
      <c r="F1016">
        <v>5.99</v>
      </c>
      <c r="G1016" t="s">
        <v>67</v>
      </c>
      <c r="H1016" t="s">
        <v>74</v>
      </c>
      <c r="I1016" t="s">
        <v>75</v>
      </c>
      <c r="J1016">
        <v>18</v>
      </c>
      <c r="K1016">
        <v>3</v>
      </c>
      <c r="L1016" t="s">
        <v>88</v>
      </c>
      <c r="M1016">
        <v>6</v>
      </c>
    </row>
    <row r="1017" spans="1:13" x14ac:dyDescent="0.3">
      <c r="A1017">
        <v>10478</v>
      </c>
      <c r="B1017">
        <v>4591</v>
      </c>
      <c r="C1017" s="2">
        <v>45003</v>
      </c>
      <c r="D1017" s="3">
        <v>0.83659722222222221</v>
      </c>
      <c r="E1017">
        <v>108</v>
      </c>
      <c r="F1017">
        <v>5.99</v>
      </c>
      <c r="G1017" t="s">
        <v>67</v>
      </c>
      <c r="H1017" t="s">
        <v>74</v>
      </c>
      <c r="I1017" t="s">
        <v>75</v>
      </c>
      <c r="J1017">
        <v>20</v>
      </c>
      <c r="K1017">
        <v>3</v>
      </c>
      <c r="L1017" t="s">
        <v>88</v>
      </c>
      <c r="M1017">
        <v>6</v>
      </c>
    </row>
    <row r="1018" spans="1:13" x14ac:dyDescent="0.3">
      <c r="A1018">
        <v>10496</v>
      </c>
      <c r="B1018">
        <v>4602</v>
      </c>
      <c r="C1018" s="2">
        <v>45003</v>
      </c>
      <c r="D1018" s="3">
        <v>0.93623842592592588</v>
      </c>
      <c r="E1018">
        <v>108</v>
      </c>
      <c r="F1018">
        <v>5.99</v>
      </c>
      <c r="G1018" t="s">
        <v>67</v>
      </c>
      <c r="H1018" t="s">
        <v>74</v>
      </c>
      <c r="I1018" t="s">
        <v>75</v>
      </c>
      <c r="J1018">
        <v>22</v>
      </c>
      <c r="K1018">
        <v>3</v>
      </c>
      <c r="L1018" t="s">
        <v>88</v>
      </c>
      <c r="M1018">
        <v>6</v>
      </c>
    </row>
    <row r="1019" spans="1:13" x14ac:dyDescent="0.3">
      <c r="A1019">
        <v>10510</v>
      </c>
      <c r="B1019">
        <v>4608</v>
      </c>
      <c r="C1019" s="2">
        <v>45004</v>
      </c>
      <c r="D1019" s="3">
        <v>0.49023148148148149</v>
      </c>
      <c r="E1019">
        <v>108</v>
      </c>
      <c r="F1019">
        <v>5.99</v>
      </c>
      <c r="G1019" t="s">
        <v>67</v>
      </c>
      <c r="H1019" t="s">
        <v>76</v>
      </c>
      <c r="I1019" t="s">
        <v>75</v>
      </c>
      <c r="J1019">
        <v>11</v>
      </c>
      <c r="K1019">
        <v>3</v>
      </c>
      <c r="L1019" t="s">
        <v>88</v>
      </c>
      <c r="M1019">
        <v>7</v>
      </c>
    </row>
    <row r="1020" spans="1:13" x14ac:dyDescent="0.3">
      <c r="A1020">
        <v>10517</v>
      </c>
      <c r="B1020">
        <v>4611</v>
      </c>
      <c r="C1020" s="2">
        <v>45004</v>
      </c>
      <c r="D1020" s="3">
        <v>0.51810185185185187</v>
      </c>
      <c r="E1020">
        <v>108</v>
      </c>
      <c r="F1020">
        <v>5.99</v>
      </c>
      <c r="G1020" t="s">
        <v>67</v>
      </c>
      <c r="H1020" t="s">
        <v>76</v>
      </c>
      <c r="I1020" t="s">
        <v>75</v>
      </c>
      <c r="J1020">
        <v>12</v>
      </c>
      <c r="K1020">
        <v>3</v>
      </c>
      <c r="L1020" t="s">
        <v>88</v>
      </c>
      <c r="M1020">
        <v>7</v>
      </c>
    </row>
    <row r="1021" spans="1:13" x14ac:dyDescent="0.3">
      <c r="A1021">
        <v>10518</v>
      </c>
      <c r="B1021">
        <v>4611</v>
      </c>
      <c r="C1021" s="2">
        <v>45004</v>
      </c>
      <c r="D1021" s="3">
        <v>0.51810185185185187</v>
      </c>
      <c r="E1021">
        <v>108</v>
      </c>
      <c r="F1021">
        <v>5.99</v>
      </c>
      <c r="G1021" t="s">
        <v>67</v>
      </c>
      <c r="H1021" t="s">
        <v>76</v>
      </c>
      <c r="I1021" t="s">
        <v>75</v>
      </c>
      <c r="J1021">
        <v>12</v>
      </c>
      <c r="K1021">
        <v>3</v>
      </c>
      <c r="L1021" t="s">
        <v>88</v>
      </c>
      <c r="M1021">
        <v>7</v>
      </c>
    </row>
    <row r="1022" spans="1:13" x14ac:dyDescent="0.3">
      <c r="A1022">
        <v>10534</v>
      </c>
      <c r="B1022">
        <v>4617</v>
      </c>
      <c r="C1022" s="2">
        <v>45004</v>
      </c>
      <c r="D1022" s="3">
        <v>0.55164351851851856</v>
      </c>
      <c r="E1022">
        <v>108</v>
      </c>
      <c r="F1022">
        <v>5.99</v>
      </c>
      <c r="G1022" t="s">
        <v>67</v>
      </c>
      <c r="H1022" t="s">
        <v>76</v>
      </c>
      <c r="I1022" t="s">
        <v>75</v>
      </c>
      <c r="J1022">
        <v>13</v>
      </c>
      <c r="K1022">
        <v>3</v>
      </c>
      <c r="L1022" t="s">
        <v>88</v>
      </c>
      <c r="M1022">
        <v>7</v>
      </c>
    </row>
    <row r="1023" spans="1:13" x14ac:dyDescent="0.3">
      <c r="A1023">
        <v>10566</v>
      </c>
      <c r="B1023">
        <v>4627</v>
      </c>
      <c r="C1023" s="2">
        <v>45004</v>
      </c>
      <c r="D1023" s="3">
        <v>0.66971064814814818</v>
      </c>
      <c r="E1023">
        <v>108</v>
      </c>
      <c r="F1023">
        <v>5.99</v>
      </c>
      <c r="G1023" t="s">
        <v>67</v>
      </c>
      <c r="H1023" t="s">
        <v>76</v>
      </c>
      <c r="I1023" t="s">
        <v>75</v>
      </c>
      <c r="J1023">
        <v>16</v>
      </c>
      <c r="K1023">
        <v>3</v>
      </c>
      <c r="L1023" t="s">
        <v>88</v>
      </c>
      <c r="M1023">
        <v>7</v>
      </c>
    </row>
    <row r="1024" spans="1:13" x14ac:dyDescent="0.3">
      <c r="A1024">
        <v>10574</v>
      </c>
      <c r="B1024">
        <v>4630</v>
      </c>
      <c r="C1024" s="2">
        <v>45004</v>
      </c>
      <c r="D1024" s="3">
        <v>0.70230324074074069</v>
      </c>
      <c r="E1024">
        <v>108</v>
      </c>
      <c r="F1024">
        <v>5.99</v>
      </c>
      <c r="G1024" t="s">
        <v>67</v>
      </c>
      <c r="H1024" t="s">
        <v>76</v>
      </c>
      <c r="I1024" t="s">
        <v>75</v>
      </c>
      <c r="J1024">
        <v>16</v>
      </c>
      <c r="K1024">
        <v>3</v>
      </c>
      <c r="L1024" t="s">
        <v>88</v>
      </c>
      <c r="M1024">
        <v>7</v>
      </c>
    </row>
    <row r="1025" spans="1:13" x14ac:dyDescent="0.3">
      <c r="A1025">
        <v>10586</v>
      </c>
      <c r="B1025">
        <v>4635</v>
      </c>
      <c r="C1025" s="2">
        <v>45004</v>
      </c>
      <c r="D1025" s="3">
        <v>0.74025462962962962</v>
      </c>
      <c r="E1025">
        <v>108</v>
      </c>
      <c r="F1025">
        <v>5.99</v>
      </c>
      <c r="G1025" t="s">
        <v>67</v>
      </c>
      <c r="H1025" t="s">
        <v>76</v>
      </c>
      <c r="I1025" t="s">
        <v>75</v>
      </c>
      <c r="J1025">
        <v>17</v>
      </c>
      <c r="K1025">
        <v>3</v>
      </c>
      <c r="L1025" t="s">
        <v>88</v>
      </c>
      <c r="M1025">
        <v>7</v>
      </c>
    </row>
    <row r="1026" spans="1:13" x14ac:dyDescent="0.3">
      <c r="A1026">
        <v>10611</v>
      </c>
      <c r="B1026">
        <v>4645</v>
      </c>
      <c r="C1026" s="2">
        <v>45004</v>
      </c>
      <c r="D1026" s="3">
        <v>0.8062731481481481</v>
      </c>
      <c r="E1026">
        <v>108</v>
      </c>
      <c r="F1026">
        <v>5.99</v>
      </c>
      <c r="G1026" t="s">
        <v>67</v>
      </c>
      <c r="H1026" t="s">
        <v>76</v>
      </c>
      <c r="I1026" t="s">
        <v>75</v>
      </c>
      <c r="J1026">
        <v>19</v>
      </c>
      <c r="K1026">
        <v>3</v>
      </c>
      <c r="L1026" t="s">
        <v>88</v>
      </c>
      <c r="M1026">
        <v>7</v>
      </c>
    </row>
    <row r="1027" spans="1:13" x14ac:dyDescent="0.3">
      <c r="A1027">
        <v>10622</v>
      </c>
      <c r="B1027">
        <v>4650</v>
      </c>
      <c r="C1027" s="2">
        <v>45004</v>
      </c>
      <c r="D1027" s="3">
        <v>0.82517361111111109</v>
      </c>
      <c r="E1027">
        <v>108</v>
      </c>
      <c r="F1027">
        <v>5.99</v>
      </c>
      <c r="G1027" t="s">
        <v>67</v>
      </c>
      <c r="H1027" t="s">
        <v>76</v>
      </c>
      <c r="I1027" t="s">
        <v>75</v>
      </c>
      <c r="J1027">
        <v>19</v>
      </c>
      <c r="K1027">
        <v>3</v>
      </c>
      <c r="L1027" t="s">
        <v>88</v>
      </c>
      <c r="M1027">
        <v>7</v>
      </c>
    </row>
    <row r="1028" spans="1:13" x14ac:dyDescent="0.3">
      <c r="A1028">
        <v>10638</v>
      </c>
      <c r="B1028">
        <v>4659</v>
      </c>
      <c r="C1028" s="2">
        <v>45004</v>
      </c>
      <c r="D1028" s="3">
        <v>0.91248842592592594</v>
      </c>
      <c r="E1028">
        <v>108</v>
      </c>
      <c r="F1028">
        <v>5.99</v>
      </c>
      <c r="G1028" t="s">
        <v>67</v>
      </c>
      <c r="H1028" t="s">
        <v>76</v>
      </c>
      <c r="I1028" t="s">
        <v>75</v>
      </c>
      <c r="J1028">
        <v>21</v>
      </c>
      <c r="K1028">
        <v>3</v>
      </c>
      <c r="L1028" t="s">
        <v>88</v>
      </c>
      <c r="M1028">
        <v>7</v>
      </c>
    </row>
    <row r="1029" spans="1:13" x14ac:dyDescent="0.3">
      <c r="A1029">
        <v>11273</v>
      </c>
      <c r="B1029">
        <v>4950</v>
      </c>
      <c r="C1029" s="2">
        <v>45010</v>
      </c>
      <c r="D1029" s="3">
        <v>0.51538194444444441</v>
      </c>
      <c r="E1029">
        <v>108</v>
      </c>
      <c r="F1029">
        <v>5.99</v>
      </c>
      <c r="G1029" t="s">
        <v>67</v>
      </c>
      <c r="H1029" t="s">
        <v>74</v>
      </c>
      <c r="I1029" t="s">
        <v>75</v>
      </c>
      <c r="J1029">
        <v>12</v>
      </c>
      <c r="K1029">
        <v>3</v>
      </c>
      <c r="L1029" t="s">
        <v>88</v>
      </c>
      <c r="M1029">
        <v>6</v>
      </c>
    </row>
    <row r="1030" spans="1:13" x14ac:dyDescent="0.3">
      <c r="A1030">
        <v>11276</v>
      </c>
      <c r="B1030">
        <v>4951</v>
      </c>
      <c r="C1030" s="2">
        <v>45010</v>
      </c>
      <c r="D1030" s="3">
        <v>0.52862268518518518</v>
      </c>
      <c r="E1030">
        <v>108</v>
      </c>
      <c r="F1030">
        <v>5.99</v>
      </c>
      <c r="G1030" t="s">
        <v>67</v>
      </c>
      <c r="H1030" t="s">
        <v>74</v>
      </c>
      <c r="I1030" t="s">
        <v>75</v>
      </c>
      <c r="J1030">
        <v>12</v>
      </c>
      <c r="K1030">
        <v>3</v>
      </c>
      <c r="L1030" t="s">
        <v>88</v>
      </c>
      <c r="M1030">
        <v>6</v>
      </c>
    </row>
    <row r="1031" spans="1:13" x14ac:dyDescent="0.3">
      <c r="A1031">
        <v>11283</v>
      </c>
      <c r="B1031">
        <v>4955</v>
      </c>
      <c r="C1031" s="2">
        <v>45010</v>
      </c>
      <c r="D1031" s="3">
        <v>0.54927083333333337</v>
      </c>
      <c r="E1031">
        <v>108</v>
      </c>
      <c r="F1031">
        <v>5.99</v>
      </c>
      <c r="G1031" t="s">
        <v>67</v>
      </c>
      <c r="H1031" t="s">
        <v>74</v>
      </c>
      <c r="I1031" t="s">
        <v>75</v>
      </c>
      <c r="J1031">
        <v>13</v>
      </c>
      <c r="K1031">
        <v>3</v>
      </c>
      <c r="L1031" t="s">
        <v>88</v>
      </c>
      <c r="M1031">
        <v>6</v>
      </c>
    </row>
    <row r="1032" spans="1:13" x14ac:dyDescent="0.3">
      <c r="A1032">
        <v>11289</v>
      </c>
      <c r="B1032">
        <v>4956</v>
      </c>
      <c r="C1032" s="2">
        <v>45010</v>
      </c>
      <c r="D1032" s="3">
        <v>0.5599305555555556</v>
      </c>
      <c r="E1032">
        <v>108</v>
      </c>
      <c r="F1032">
        <v>5.99</v>
      </c>
      <c r="G1032" t="s">
        <v>67</v>
      </c>
      <c r="H1032" t="s">
        <v>74</v>
      </c>
      <c r="I1032" t="s">
        <v>75</v>
      </c>
      <c r="J1032">
        <v>13</v>
      </c>
      <c r="K1032">
        <v>3</v>
      </c>
      <c r="L1032" t="s">
        <v>88</v>
      </c>
      <c r="M1032">
        <v>6</v>
      </c>
    </row>
    <row r="1033" spans="1:13" x14ac:dyDescent="0.3">
      <c r="A1033">
        <v>11292</v>
      </c>
      <c r="B1033">
        <v>4958</v>
      </c>
      <c r="C1033" s="2">
        <v>45010</v>
      </c>
      <c r="D1033" s="3">
        <v>0.56709490740740742</v>
      </c>
      <c r="E1033">
        <v>108</v>
      </c>
      <c r="F1033">
        <v>5.99</v>
      </c>
      <c r="G1033" t="s">
        <v>67</v>
      </c>
      <c r="H1033" t="s">
        <v>74</v>
      </c>
      <c r="I1033" t="s">
        <v>75</v>
      </c>
      <c r="J1033">
        <v>13</v>
      </c>
      <c r="K1033">
        <v>3</v>
      </c>
      <c r="L1033" t="s">
        <v>88</v>
      </c>
      <c r="M1033">
        <v>6</v>
      </c>
    </row>
    <row r="1034" spans="1:13" x14ac:dyDescent="0.3">
      <c r="A1034">
        <v>11303</v>
      </c>
      <c r="B1034">
        <v>4966</v>
      </c>
      <c r="C1034" s="2">
        <v>45010</v>
      </c>
      <c r="D1034" s="3">
        <v>0.69707175925925924</v>
      </c>
      <c r="E1034">
        <v>108</v>
      </c>
      <c r="F1034">
        <v>5.99</v>
      </c>
      <c r="G1034" t="s">
        <v>67</v>
      </c>
      <c r="H1034" t="s">
        <v>74</v>
      </c>
      <c r="I1034" t="s">
        <v>75</v>
      </c>
      <c r="J1034">
        <v>16</v>
      </c>
      <c r="K1034">
        <v>3</v>
      </c>
      <c r="L1034" t="s">
        <v>88</v>
      </c>
      <c r="M1034">
        <v>6</v>
      </c>
    </row>
    <row r="1035" spans="1:13" x14ac:dyDescent="0.3">
      <c r="A1035">
        <v>11375</v>
      </c>
      <c r="B1035">
        <v>4999</v>
      </c>
      <c r="C1035" s="2">
        <v>45011</v>
      </c>
      <c r="D1035" s="3">
        <v>0.48409722222222223</v>
      </c>
      <c r="E1035">
        <v>108</v>
      </c>
      <c r="F1035">
        <v>5.99</v>
      </c>
      <c r="G1035" t="s">
        <v>67</v>
      </c>
      <c r="H1035" t="s">
        <v>76</v>
      </c>
      <c r="I1035" t="s">
        <v>75</v>
      </c>
      <c r="J1035">
        <v>11</v>
      </c>
      <c r="K1035">
        <v>3</v>
      </c>
      <c r="L1035" t="s">
        <v>88</v>
      </c>
      <c r="M1035">
        <v>7</v>
      </c>
    </row>
    <row r="1036" spans="1:13" x14ac:dyDescent="0.3">
      <c r="A1036">
        <v>11383</v>
      </c>
      <c r="B1036">
        <v>5003</v>
      </c>
      <c r="C1036" s="2">
        <v>45011</v>
      </c>
      <c r="D1036" s="3">
        <v>0.49357638888888888</v>
      </c>
      <c r="E1036">
        <v>108</v>
      </c>
      <c r="F1036">
        <v>5.99</v>
      </c>
      <c r="G1036" t="s">
        <v>67</v>
      </c>
      <c r="H1036" t="s">
        <v>76</v>
      </c>
      <c r="I1036" t="s">
        <v>75</v>
      </c>
      <c r="J1036">
        <v>11</v>
      </c>
      <c r="K1036">
        <v>3</v>
      </c>
      <c r="L1036" t="s">
        <v>88</v>
      </c>
      <c r="M1036">
        <v>7</v>
      </c>
    </row>
    <row r="1037" spans="1:13" x14ac:dyDescent="0.3">
      <c r="A1037">
        <v>11413</v>
      </c>
      <c r="B1037">
        <v>5017</v>
      </c>
      <c r="C1037" s="2">
        <v>45011</v>
      </c>
      <c r="D1037" s="3">
        <v>0.58245370370370375</v>
      </c>
      <c r="E1037">
        <v>108</v>
      </c>
      <c r="F1037">
        <v>5.99</v>
      </c>
      <c r="G1037" t="s">
        <v>67</v>
      </c>
      <c r="H1037" t="s">
        <v>76</v>
      </c>
      <c r="I1037" t="s">
        <v>75</v>
      </c>
      <c r="J1037">
        <v>13</v>
      </c>
      <c r="K1037">
        <v>3</v>
      </c>
      <c r="L1037" t="s">
        <v>88</v>
      </c>
      <c r="M1037">
        <v>7</v>
      </c>
    </row>
    <row r="1038" spans="1:13" x14ac:dyDescent="0.3">
      <c r="A1038">
        <v>11414</v>
      </c>
      <c r="B1038">
        <v>5017</v>
      </c>
      <c r="C1038" s="2">
        <v>45011</v>
      </c>
      <c r="D1038" s="3">
        <v>0.58245370370370375</v>
      </c>
      <c r="E1038">
        <v>108</v>
      </c>
      <c r="F1038">
        <v>5.99</v>
      </c>
      <c r="G1038" t="s">
        <v>67</v>
      </c>
      <c r="H1038" t="s">
        <v>76</v>
      </c>
      <c r="I1038" t="s">
        <v>75</v>
      </c>
      <c r="J1038">
        <v>13</v>
      </c>
      <c r="K1038">
        <v>3</v>
      </c>
      <c r="L1038" t="s">
        <v>88</v>
      </c>
      <c r="M1038">
        <v>7</v>
      </c>
    </row>
    <row r="1039" spans="1:13" x14ac:dyDescent="0.3">
      <c r="A1039">
        <v>11454</v>
      </c>
      <c r="B1039">
        <v>5034</v>
      </c>
      <c r="C1039" s="2">
        <v>45011</v>
      </c>
      <c r="D1039" s="3">
        <v>0.70269675925925923</v>
      </c>
      <c r="E1039">
        <v>108</v>
      </c>
      <c r="F1039">
        <v>5.99</v>
      </c>
      <c r="G1039" t="s">
        <v>67</v>
      </c>
      <c r="H1039" t="s">
        <v>76</v>
      </c>
      <c r="I1039" t="s">
        <v>75</v>
      </c>
      <c r="J1039">
        <v>16</v>
      </c>
      <c r="K1039">
        <v>3</v>
      </c>
      <c r="L1039" t="s">
        <v>88</v>
      </c>
      <c r="M1039">
        <v>7</v>
      </c>
    </row>
    <row r="1040" spans="1:13" x14ac:dyDescent="0.3">
      <c r="A1040">
        <v>11475</v>
      </c>
      <c r="B1040">
        <v>5045</v>
      </c>
      <c r="C1040" s="2">
        <v>45011</v>
      </c>
      <c r="D1040" s="3">
        <v>0.75896990740740744</v>
      </c>
      <c r="E1040">
        <v>108</v>
      </c>
      <c r="F1040">
        <v>5.99</v>
      </c>
      <c r="G1040" t="s">
        <v>67</v>
      </c>
      <c r="H1040" t="s">
        <v>76</v>
      </c>
      <c r="I1040" t="s">
        <v>75</v>
      </c>
      <c r="J1040">
        <v>18</v>
      </c>
      <c r="K1040">
        <v>3</v>
      </c>
      <c r="L1040" t="s">
        <v>88</v>
      </c>
      <c r="M1040">
        <v>7</v>
      </c>
    </row>
    <row r="1041" spans="1:13" x14ac:dyDescent="0.3">
      <c r="A1041">
        <v>11479</v>
      </c>
      <c r="B1041">
        <v>5048</v>
      </c>
      <c r="C1041" s="2">
        <v>45011</v>
      </c>
      <c r="D1041" s="3">
        <v>0.77422453703703709</v>
      </c>
      <c r="E1041">
        <v>108</v>
      </c>
      <c r="F1041">
        <v>5.99</v>
      </c>
      <c r="G1041" t="s">
        <v>67</v>
      </c>
      <c r="H1041" t="s">
        <v>76</v>
      </c>
      <c r="I1041" t="s">
        <v>75</v>
      </c>
      <c r="J1041">
        <v>18</v>
      </c>
      <c r="K1041">
        <v>3</v>
      </c>
      <c r="L1041" t="s">
        <v>88</v>
      </c>
      <c r="M1041">
        <v>7</v>
      </c>
    </row>
    <row r="1042" spans="1:13" x14ac:dyDescent="0.3">
      <c r="A1042">
        <v>8069</v>
      </c>
      <c r="B1042">
        <v>3539</v>
      </c>
      <c r="C1042" s="2">
        <v>44986</v>
      </c>
      <c r="D1042" s="3">
        <v>0.58947916666666667</v>
      </c>
      <c r="E1042">
        <v>108</v>
      </c>
      <c r="F1042">
        <v>5.99</v>
      </c>
      <c r="G1042" t="s">
        <v>67</v>
      </c>
      <c r="H1042" t="s">
        <v>68</v>
      </c>
      <c r="I1042" t="s">
        <v>69</v>
      </c>
      <c r="J1042">
        <v>14</v>
      </c>
      <c r="K1042">
        <v>3</v>
      </c>
      <c r="L1042" t="s">
        <v>88</v>
      </c>
      <c r="M1042">
        <v>3</v>
      </c>
    </row>
    <row r="1043" spans="1:13" x14ac:dyDescent="0.3">
      <c r="A1043">
        <v>8086</v>
      </c>
      <c r="B1043">
        <v>3548</v>
      </c>
      <c r="C1043" s="2">
        <v>44986</v>
      </c>
      <c r="D1043" s="3">
        <v>0.66516203703703702</v>
      </c>
      <c r="E1043">
        <v>108</v>
      </c>
      <c r="F1043">
        <v>5.99</v>
      </c>
      <c r="G1043" t="s">
        <v>67</v>
      </c>
      <c r="H1043" t="s">
        <v>68</v>
      </c>
      <c r="I1043" t="s">
        <v>69</v>
      </c>
      <c r="J1043">
        <v>15</v>
      </c>
      <c r="K1043">
        <v>3</v>
      </c>
      <c r="L1043" t="s">
        <v>88</v>
      </c>
      <c r="M1043">
        <v>3</v>
      </c>
    </row>
    <row r="1044" spans="1:13" x14ac:dyDescent="0.3">
      <c r="A1044">
        <v>8127</v>
      </c>
      <c r="B1044">
        <v>3569</v>
      </c>
      <c r="C1044" s="2">
        <v>44986</v>
      </c>
      <c r="D1044" s="3">
        <v>0.8190856481481481</v>
      </c>
      <c r="E1044">
        <v>108</v>
      </c>
      <c r="F1044">
        <v>5.99</v>
      </c>
      <c r="G1044" t="s">
        <v>67</v>
      </c>
      <c r="H1044" t="s">
        <v>68</v>
      </c>
      <c r="I1044" t="s">
        <v>69</v>
      </c>
      <c r="J1044">
        <v>19</v>
      </c>
      <c r="K1044">
        <v>3</v>
      </c>
      <c r="L1044" t="s">
        <v>88</v>
      </c>
      <c r="M1044">
        <v>3</v>
      </c>
    </row>
    <row r="1045" spans="1:13" x14ac:dyDescent="0.3">
      <c r="A1045">
        <v>8147</v>
      </c>
      <c r="B1045">
        <v>3579</v>
      </c>
      <c r="C1045" s="2">
        <v>44986</v>
      </c>
      <c r="D1045" s="3">
        <v>0.95784722222222218</v>
      </c>
      <c r="E1045">
        <v>108</v>
      </c>
      <c r="F1045">
        <v>5.99</v>
      </c>
      <c r="G1045" t="s">
        <v>67</v>
      </c>
      <c r="H1045" t="s">
        <v>68</v>
      </c>
      <c r="I1045" t="s">
        <v>69</v>
      </c>
      <c r="J1045">
        <v>22</v>
      </c>
      <c r="K1045">
        <v>3</v>
      </c>
      <c r="L1045" t="s">
        <v>88</v>
      </c>
      <c r="M1045">
        <v>3</v>
      </c>
    </row>
    <row r="1046" spans="1:13" x14ac:dyDescent="0.3">
      <c r="A1046">
        <v>8221</v>
      </c>
      <c r="B1046">
        <v>3610</v>
      </c>
      <c r="C1046" s="2">
        <v>44987</v>
      </c>
      <c r="D1046" s="3">
        <v>0.68023148148148149</v>
      </c>
      <c r="E1046">
        <v>108</v>
      </c>
      <c r="F1046">
        <v>5.99</v>
      </c>
      <c r="G1046" t="s">
        <v>67</v>
      </c>
      <c r="H1046" t="s">
        <v>70</v>
      </c>
      <c r="I1046" t="s">
        <v>69</v>
      </c>
      <c r="J1046">
        <v>16</v>
      </c>
      <c r="K1046">
        <v>3</v>
      </c>
      <c r="L1046" t="s">
        <v>88</v>
      </c>
      <c r="M1046">
        <v>4</v>
      </c>
    </row>
    <row r="1047" spans="1:13" x14ac:dyDescent="0.3">
      <c r="A1047">
        <v>8222</v>
      </c>
      <c r="B1047">
        <v>3610</v>
      </c>
      <c r="C1047" s="2">
        <v>44987</v>
      </c>
      <c r="D1047" s="3">
        <v>0.68023148148148149</v>
      </c>
      <c r="E1047">
        <v>108</v>
      </c>
      <c r="F1047">
        <v>5.99</v>
      </c>
      <c r="G1047" t="s">
        <v>67</v>
      </c>
      <c r="H1047" t="s">
        <v>70</v>
      </c>
      <c r="I1047" t="s">
        <v>69</v>
      </c>
      <c r="J1047">
        <v>16</v>
      </c>
      <c r="K1047">
        <v>3</v>
      </c>
      <c r="L1047" t="s">
        <v>88</v>
      </c>
      <c r="M1047">
        <v>4</v>
      </c>
    </row>
    <row r="1048" spans="1:13" x14ac:dyDescent="0.3">
      <c r="A1048">
        <v>8239</v>
      </c>
      <c r="B1048">
        <v>3618</v>
      </c>
      <c r="C1048" s="2">
        <v>44987</v>
      </c>
      <c r="D1048" s="3">
        <v>0.73188657407407409</v>
      </c>
      <c r="E1048">
        <v>108</v>
      </c>
      <c r="F1048">
        <v>5.99</v>
      </c>
      <c r="G1048" t="s">
        <v>67</v>
      </c>
      <c r="H1048" t="s">
        <v>70</v>
      </c>
      <c r="I1048" t="s">
        <v>69</v>
      </c>
      <c r="J1048">
        <v>17</v>
      </c>
      <c r="K1048">
        <v>3</v>
      </c>
      <c r="L1048" t="s">
        <v>88</v>
      </c>
      <c r="M1048">
        <v>4</v>
      </c>
    </row>
    <row r="1049" spans="1:13" x14ac:dyDescent="0.3">
      <c r="A1049">
        <v>8251</v>
      </c>
      <c r="B1049">
        <v>3623</v>
      </c>
      <c r="C1049" s="2">
        <v>44987</v>
      </c>
      <c r="D1049" s="3">
        <v>0.76395833333333329</v>
      </c>
      <c r="E1049">
        <v>108</v>
      </c>
      <c r="F1049">
        <v>5.99</v>
      </c>
      <c r="G1049" t="s">
        <v>67</v>
      </c>
      <c r="H1049" t="s">
        <v>70</v>
      </c>
      <c r="I1049" t="s">
        <v>69</v>
      </c>
      <c r="J1049">
        <v>18</v>
      </c>
      <c r="K1049">
        <v>3</v>
      </c>
      <c r="L1049" t="s">
        <v>88</v>
      </c>
      <c r="M1049">
        <v>4</v>
      </c>
    </row>
    <row r="1050" spans="1:13" x14ac:dyDescent="0.3">
      <c r="A1050">
        <v>8265</v>
      </c>
      <c r="B1050">
        <v>3629</v>
      </c>
      <c r="C1050" s="2">
        <v>44987</v>
      </c>
      <c r="D1050" s="3">
        <v>0.79831018518518515</v>
      </c>
      <c r="E1050">
        <v>108</v>
      </c>
      <c r="F1050">
        <v>5.99</v>
      </c>
      <c r="G1050" t="s">
        <v>67</v>
      </c>
      <c r="H1050" t="s">
        <v>70</v>
      </c>
      <c r="I1050" t="s">
        <v>69</v>
      </c>
      <c r="J1050">
        <v>19</v>
      </c>
      <c r="K1050">
        <v>3</v>
      </c>
      <c r="L1050" t="s">
        <v>88</v>
      </c>
      <c r="M1050">
        <v>4</v>
      </c>
    </row>
    <row r="1051" spans="1:13" x14ac:dyDescent="0.3">
      <c r="A1051">
        <v>8277</v>
      </c>
      <c r="B1051">
        <v>3634</v>
      </c>
      <c r="C1051" s="2">
        <v>44987</v>
      </c>
      <c r="D1051" s="3">
        <v>0.88657407407407407</v>
      </c>
      <c r="E1051">
        <v>108</v>
      </c>
      <c r="F1051">
        <v>5.99</v>
      </c>
      <c r="G1051" t="s">
        <v>67</v>
      </c>
      <c r="H1051" t="s">
        <v>70</v>
      </c>
      <c r="I1051" t="s">
        <v>69</v>
      </c>
      <c r="J1051">
        <v>21</v>
      </c>
      <c r="K1051">
        <v>3</v>
      </c>
      <c r="L1051" t="s">
        <v>88</v>
      </c>
      <c r="M1051">
        <v>4</v>
      </c>
    </row>
    <row r="1052" spans="1:13" x14ac:dyDescent="0.3">
      <c r="A1052">
        <v>8323</v>
      </c>
      <c r="B1052">
        <v>3654</v>
      </c>
      <c r="C1052" s="2">
        <v>44988</v>
      </c>
      <c r="D1052" s="3">
        <v>0.56844907407407408</v>
      </c>
      <c r="E1052">
        <v>108</v>
      </c>
      <c r="F1052">
        <v>5.99</v>
      </c>
      <c r="G1052" t="s">
        <v>67</v>
      </c>
      <c r="H1052" t="s">
        <v>71</v>
      </c>
      <c r="I1052" t="s">
        <v>69</v>
      </c>
      <c r="J1052">
        <v>13</v>
      </c>
      <c r="K1052">
        <v>3</v>
      </c>
      <c r="L1052" t="s">
        <v>88</v>
      </c>
      <c r="M1052">
        <v>5</v>
      </c>
    </row>
    <row r="1053" spans="1:13" x14ac:dyDescent="0.3">
      <c r="A1053">
        <v>8330</v>
      </c>
      <c r="B1053">
        <v>3655</v>
      </c>
      <c r="C1053" s="2">
        <v>44988</v>
      </c>
      <c r="D1053" s="3">
        <v>0.5690277777777778</v>
      </c>
      <c r="E1053">
        <v>108</v>
      </c>
      <c r="F1053">
        <v>5.99</v>
      </c>
      <c r="G1053" t="s">
        <v>67</v>
      </c>
      <c r="H1053" t="s">
        <v>71</v>
      </c>
      <c r="I1053" t="s">
        <v>69</v>
      </c>
      <c r="J1053">
        <v>13</v>
      </c>
      <c r="K1053">
        <v>3</v>
      </c>
      <c r="L1053" t="s">
        <v>88</v>
      </c>
      <c r="M1053">
        <v>5</v>
      </c>
    </row>
    <row r="1054" spans="1:13" x14ac:dyDescent="0.3">
      <c r="A1054">
        <v>8350</v>
      </c>
      <c r="B1054">
        <v>3660</v>
      </c>
      <c r="C1054" s="2">
        <v>44988</v>
      </c>
      <c r="D1054" s="3">
        <v>0.58950231481481485</v>
      </c>
      <c r="E1054">
        <v>108</v>
      </c>
      <c r="F1054">
        <v>5.99</v>
      </c>
      <c r="G1054" t="s">
        <v>67</v>
      </c>
      <c r="H1054" t="s">
        <v>71</v>
      </c>
      <c r="I1054" t="s">
        <v>69</v>
      </c>
      <c r="J1054">
        <v>14</v>
      </c>
      <c r="K1054">
        <v>3</v>
      </c>
      <c r="L1054" t="s">
        <v>88</v>
      </c>
      <c r="M1054">
        <v>5</v>
      </c>
    </row>
    <row r="1055" spans="1:13" x14ac:dyDescent="0.3">
      <c r="A1055">
        <v>8362</v>
      </c>
      <c r="B1055">
        <v>3664</v>
      </c>
      <c r="C1055" s="2">
        <v>44988</v>
      </c>
      <c r="D1055" s="3">
        <v>0.6632986111111111</v>
      </c>
      <c r="E1055">
        <v>108</v>
      </c>
      <c r="F1055">
        <v>5.99</v>
      </c>
      <c r="G1055" t="s">
        <v>67</v>
      </c>
      <c r="H1055" t="s">
        <v>71</v>
      </c>
      <c r="I1055" t="s">
        <v>69</v>
      </c>
      <c r="J1055">
        <v>15</v>
      </c>
      <c r="K1055">
        <v>3</v>
      </c>
      <c r="L1055" t="s">
        <v>88</v>
      </c>
      <c r="M1055">
        <v>5</v>
      </c>
    </row>
    <row r="1056" spans="1:13" x14ac:dyDescent="0.3">
      <c r="A1056">
        <v>8377</v>
      </c>
      <c r="B1056">
        <v>3670</v>
      </c>
      <c r="C1056" s="2">
        <v>44988</v>
      </c>
      <c r="D1056" s="3">
        <v>0.72714120370370372</v>
      </c>
      <c r="E1056">
        <v>108</v>
      </c>
      <c r="F1056">
        <v>5.99</v>
      </c>
      <c r="G1056" t="s">
        <v>67</v>
      </c>
      <c r="H1056" t="s">
        <v>71</v>
      </c>
      <c r="I1056" t="s">
        <v>69</v>
      </c>
      <c r="J1056">
        <v>17</v>
      </c>
      <c r="K1056">
        <v>3</v>
      </c>
      <c r="L1056" t="s">
        <v>88</v>
      </c>
      <c r="M1056">
        <v>5</v>
      </c>
    </row>
    <row r="1057" spans="1:13" x14ac:dyDescent="0.3">
      <c r="A1057">
        <v>8379</v>
      </c>
      <c r="B1057">
        <v>3671</v>
      </c>
      <c r="C1057" s="2">
        <v>44988</v>
      </c>
      <c r="D1057" s="3">
        <v>0.72739583333333335</v>
      </c>
      <c r="E1057">
        <v>108</v>
      </c>
      <c r="F1057">
        <v>5.99</v>
      </c>
      <c r="G1057" t="s">
        <v>67</v>
      </c>
      <c r="H1057" t="s">
        <v>71</v>
      </c>
      <c r="I1057" t="s">
        <v>69</v>
      </c>
      <c r="J1057">
        <v>17</v>
      </c>
      <c r="K1057">
        <v>3</v>
      </c>
      <c r="L1057" t="s">
        <v>88</v>
      </c>
      <c r="M1057">
        <v>5</v>
      </c>
    </row>
    <row r="1058" spans="1:13" x14ac:dyDescent="0.3">
      <c r="A1058">
        <v>8402</v>
      </c>
      <c r="B1058">
        <v>3683</v>
      </c>
      <c r="C1058" s="2">
        <v>44988</v>
      </c>
      <c r="D1058" s="3">
        <v>0.8306944444444444</v>
      </c>
      <c r="E1058">
        <v>108</v>
      </c>
      <c r="F1058">
        <v>5.99</v>
      </c>
      <c r="G1058" t="s">
        <v>67</v>
      </c>
      <c r="H1058" t="s">
        <v>71</v>
      </c>
      <c r="I1058" t="s">
        <v>69</v>
      </c>
      <c r="J1058">
        <v>19</v>
      </c>
      <c r="K1058">
        <v>3</v>
      </c>
      <c r="L1058" t="s">
        <v>88</v>
      </c>
      <c r="M1058">
        <v>5</v>
      </c>
    </row>
    <row r="1059" spans="1:13" x14ac:dyDescent="0.3">
      <c r="A1059">
        <v>8707</v>
      </c>
      <c r="B1059">
        <v>3817</v>
      </c>
      <c r="C1059" s="2">
        <v>44991</v>
      </c>
      <c r="D1059" s="3">
        <v>0.50921296296296292</v>
      </c>
      <c r="E1059">
        <v>108</v>
      </c>
      <c r="F1059">
        <v>5.99</v>
      </c>
      <c r="G1059" t="s">
        <v>67</v>
      </c>
      <c r="H1059" t="s">
        <v>72</v>
      </c>
      <c r="I1059" t="s">
        <v>69</v>
      </c>
      <c r="J1059">
        <v>12</v>
      </c>
      <c r="K1059">
        <v>3</v>
      </c>
      <c r="L1059" t="s">
        <v>88</v>
      </c>
      <c r="M1059">
        <v>1</v>
      </c>
    </row>
    <row r="1060" spans="1:13" x14ac:dyDescent="0.3">
      <c r="A1060">
        <v>8712</v>
      </c>
      <c r="B1060">
        <v>3819</v>
      </c>
      <c r="C1060" s="2">
        <v>44991</v>
      </c>
      <c r="D1060" s="3">
        <v>0.51714120370370376</v>
      </c>
      <c r="E1060">
        <v>108</v>
      </c>
      <c r="F1060">
        <v>5.99</v>
      </c>
      <c r="G1060" t="s">
        <v>67</v>
      </c>
      <c r="H1060" t="s">
        <v>72</v>
      </c>
      <c r="I1060" t="s">
        <v>69</v>
      </c>
      <c r="J1060">
        <v>12</v>
      </c>
      <c r="K1060">
        <v>3</v>
      </c>
      <c r="L1060" t="s">
        <v>88</v>
      </c>
      <c r="M1060">
        <v>1</v>
      </c>
    </row>
    <row r="1061" spans="1:13" x14ac:dyDescent="0.3">
      <c r="A1061">
        <v>8716</v>
      </c>
      <c r="B1061">
        <v>3821</v>
      </c>
      <c r="C1061" s="2">
        <v>44991</v>
      </c>
      <c r="D1061" s="3">
        <v>0.52074074074074073</v>
      </c>
      <c r="E1061">
        <v>108</v>
      </c>
      <c r="F1061">
        <v>5.99</v>
      </c>
      <c r="G1061" t="s">
        <v>67</v>
      </c>
      <c r="H1061" t="s">
        <v>72</v>
      </c>
      <c r="I1061" t="s">
        <v>69</v>
      </c>
      <c r="J1061">
        <v>12</v>
      </c>
      <c r="K1061">
        <v>3</v>
      </c>
      <c r="L1061" t="s">
        <v>88</v>
      </c>
      <c r="M1061">
        <v>1</v>
      </c>
    </row>
    <row r="1062" spans="1:13" x14ac:dyDescent="0.3">
      <c r="A1062">
        <v>8734</v>
      </c>
      <c r="B1062">
        <v>3828</v>
      </c>
      <c r="C1062" s="2">
        <v>44991</v>
      </c>
      <c r="D1062" s="3">
        <v>0.53396990740740746</v>
      </c>
      <c r="E1062">
        <v>108</v>
      </c>
      <c r="F1062">
        <v>5.99</v>
      </c>
      <c r="G1062" t="s">
        <v>67</v>
      </c>
      <c r="H1062" t="s">
        <v>72</v>
      </c>
      <c r="I1062" t="s">
        <v>69</v>
      </c>
      <c r="J1062">
        <v>12</v>
      </c>
      <c r="K1062">
        <v>3</v>
      </c>
      <c r="L1062" t="s">
        <v>88</v>
      </c>
      <c r="M1062">
        <v>1</v>
      </c>
    </row>
    <row r="1063" spans="1:13" x14ac:dyDescent="0.3">
      <c r="A1063">
        <v>8753</v>
      </c>
      <c r="B1063">
        <v>3836</v>
      </c>
      <c r="C1063" s="2">
        <v>44991</v>
      </c>
      <c r="D1063" s="3">
        <v>0.59280092592592593</v>
      </c>
      <c r="E1063">
        <v>108</v>
      </c>
      <c r="F1063">
        <v>5.99</v>
      </c>
      <c r="G1063" t="s">
        <v>67</v>
      </c>
      <c r="H1063" t="s">
        <v>72</v>
      </c>
      <c r="I1063" t="s">
        <v>69</v>
      </c>
      <c r="J1063">
        <v>14</v>
      </c>
      <c r="K1063">
        <v>3</v>
      </c>
      <c r="L1063" t="s">
        <v>88</v>
      </c>
      <c r="M1063">
        <v>1</v>
      </c>
    </row>
    <row r="1064" spans="1:13" x14ac:dyDescent="0.3">
      <c r="A1064">
        <v>8767</v>
      </c>
      <c r="B1064">
        <v>3845</v>
      </c>
      <c r="C1064" s="2">
        <v>44991</v>
      </c>
      <c r="D1064" s="3">
        <v>0.66736111111111107</v>
      </c>
      <c r="E1064">
        <v>108</v>
      </c>
      <c r="F1064">
        <v>5.99</v>
      </c>
      <c r="G1064" t="s">
        <v>67</v>
      </c>
      <c r="H1064" t="s">
        <v>72</v>
      </c>
      <c r="I1064" t="s">
        <v>69</v>
      </c>
      <c r="J1064">
        <v>16</v>
      </c>
      <c r="K1064">
        <v>3</v>
      </c>
      <c r="L1064" t="s">
        <v>88</v>
      </c>
      <c r="M1064">
        <v>1</v>
      </c>
    </row>
    <row r="1065" spans="1:13" x14ac:dyDescent="0.3">
      <c r="A1065">
        <v>8798</v>
      </c>
      <c r="B1065">
        <v>3860</v>
      </c>
      <c r="C1065" s="2">
        <v>44991</v>
      </c>
      <c r="D1065" s="3">
        <v>0.79118055555555555</v>
      </c>
      <c r="E1065">
        <v>108</v>
      </c>
      <c r="F1065">
        <v>5.99</v>
      </c>
      <c r="G1065" t="s">
        <v>67</v>
      </c>
      <c r="H1065" t="s">
        <v>72</v>
      </c>
      <c r="I1065" t="s">
        <v>69</v>
      </c>
      <c r="J1065">
        <v>18</v>
      </c>
      <c r="K1065">
        <v>3</v>
      </c>
      <c r="L1065" t="s">
        <v>88</v>
      </c>
      <c r="M1065">
        <v>1</v>
      </c>
    </row>
    <row r="1066" spans="1:13" x14ac:dyDescent="0.3">
      <c r="A1066">
        <v>8859</v>
      </c>
      <c r="B1066">
        <v>3885</v>
      </c>
      <c r="C1066" s="2">
        <v>44992</v>
      </c>
      <c r="D1066" s="3">
        <v>0.50594907407407408</v>
      </c>
      <c r="E1066">
        <v>108</v>
      </c>
      <c r="F1066">
        <v>5.99</v>
      </c>
      <c r="G1066" t="s">
        <v>67</v>
      </c>
      <c r="H1066" t="s">
        <v>73</v>
      </c>
      <c r="I1066" t="s">
        <v>69</v>
      </c>
      <c r="J1066">
        <v>12</v>
      </c>
      <c r="K1066">
        <v>3</v>
      </c>
      <c r="L1066" t="s">
        <v>88</v>
      </c>
      <c r="M1066">
        <v>2</v>
      </c>
    </row>
    <row r="1067" spans="1:13" x14ac:dyDescent="0.3">
      <c r="A1067">
        <v>8900</v>
      </c>
      <c r="B1067">
        <v>3900</v>
      </c>
      <c r="C1067" s="2">
        <v>44992</v>
      </c>
      <c r="D1067" s="3">
        <v>0.68494212962962964</v>
      </c>
      <c r="E1067">
        <v>108</v>
      </c>
      <c r="F1067">
        <v>5.99</v>
      </c>
      <c r="G1067" t="s">
        <v>67</v>
      </c>
      <c r="H1067" t="s">
        <v>73</v>
      </c>
      <c r="I1067" t="s">
        <v>69</v>
      </c>
      <c r="J1067">
        <v>16</v>
      </c>
      <c r="K1067">
        <v>3</v>
      </c>
      <c r="L1067" t="s">
        <v>88</v>
      </c>
      <c r="M1067">
        <v>2</v>
      </c>
    </row>
    <row r="1068" spans="1:13" x14ac:dyDescent="0.3">
      <c r="A1068">
        <v>8944</v>
      </c>
      <c r="B1068">
        <v>3919</v>
      </c>
      <c r="C1068" s="2">
        <v>44992</v>
      </c>
      <c r="D1068" s="3">
        <v>0.82562500000000005</v>
      </c>
      <c r="E1068">
        <v>108</v>
      </c>
      <c r="F1068">
        <v>5.99</v>
      </c>
      <c r="G1068" t="s">
        <v>67</v>
      </c>
      <c r="H1068" t="s">
        <v>73</v>
      </c>
      <c r="I1068" t="s">
        <v>69</v>
      </c>
      <c r="J1068">
        <v>19</v>
      </c>
      <c r="K1068">
        <v>3</v>
      </c>
      <c r="L1068" t="s">
        <v>88</v>
      </c>
      <c r="M1068">
        <v>2</v>
      </c>
    </row>
    <row r="1069" spans="1:13" x14ac:dyDescent="0.3">
      <c r="A1069">
        <v>8945</v>
      </c>
      <c r="B1069">
        <v>3919</v>
      </c>
      <c r="C1069" s="2">
        <v>44992</v>
      </c>
      <c r="D1069" s="3">
        <v>0.82562500000000005</v>
      </c>
      <c r="E1069">
        <v>108</v>
      </c>
      <c r="F1069">
        <v>5.99</v>
      </c>
      <c r="G1069" t="s">
        <v>67</v>
      </c>
      <c r="H1069" t="s">
        <v>73</v>
      </c>
      <c r="I1069" t="s">
        <v>69</v>
      </c>
      <c r="J1069">
        <v>19</v>
      </c>
      <c r="K1069">
        <v>3</v>
      </c>
      <c r="L1069" t="s">
        <v>88</v>
      </c>
      <c r="M1069">
        <v>2</v>
      </c>
    </row>
    <row r="1070" spans="1:13" x14ac:dyDescent="0.3">
      <c r="A1070">
        <v>8979</v>
      </c>
      <c r="B1070">
        <v>3935</v>
      </c>
      <c r="C1070" s="2">
        <v>44992</v>
      </c>
      <c r="D1070" s="3">
        <v>0.94626157407407407</v>
      </c>
      <c r="E1070">
        <v>108</v>
      </c>
      <c r="F1070">
        <v>5.99</v>
      </c>
      <c r="G1070" t="s">
        <v>67</v>
      </c>
      <c r="H1070" t="s">
        <v>73</v>
      </c>
      <c r="I1070" t="s">
        <v>69</v>
      </c>
      <c r="J1070">
        <v>22</v>
      </c>
      <c r="K1070">
        <v>3</v>
      </c>
      <c r="L1070" t="s">
        <v>88</v>
      </c>
      <c r="M1070">
        <v>2</v>
      </c>
    </row>
    <row r="1071" spans="1:13" x14ac:dyDescent="0.3">
      <c r="A1071">
        <v>8990</v>
      </c>
      <c r="B1071">
        <v>3940</v>
      </c>
      <c r="C1071" s="2">
        <v>44993</v>
      </c>
      <c r="D1071" s="3">
        <v>0.52046296296296302</v>
      </c>
      <c r="E1071">
        <v>108</v>
      </c>
      <c r="F1071">
        <v>5.99</v>
      </c>
      <c r="G1071" t="s">
        <v>67</v>
      </c>
      <c r="H1071" t="s">
        <v>68</v>
      </c>
      <c r="I1071" t="s">
        <v>69</v>
      </c>
      <c r="J1071">
        <v>12</v>
      </c>
      <c r="K1071">
        <v>3</v>
      </c>
      <c r="L1071" t="s">
        <v>88</v>
      </c>
      <c r="M1071">
        <v>3</v>
      </c>
    </row>
    <row r="1072" spans="1:13" x14ac:dyDescent="0.3">
      <c r="A1072">
        <v>8991</v>
      </c>
      <c r="B1072">
        <v>3940</v>
      </c>
      <c r="C1072" s="2">
        <v>44993</v>
      </c>
      <c r="D1072" s="3">
        <v>0.52046296296296302</v>
      </c>
      <c r="E1072">
        <v>108</v>
      </c>
      <c r="F1072">
        <v>5.99</v>
      </c>
      <c r="G1072" t="s">
        <v>67</v>
      </c>
      <c r="H1072" t="s">
        <v>68</v>
      </c>
      <c r="I1072" t="s">
        <v>69</v>
      </c>
      <c r="J1072">
        <v>12</v>
      </c>
      <c r="K1072">
        <v>3</v>
      </c>
      <c r="L1072" t="s">
        <v>88</v>
      </c>
      <c r="M1072">
        <v>3</v>
      </c>
    </row>
    <row r="1073" spans="1:13" x14ac:dyDescent="0.3">
      <c r="A1073">
        <v>9072</v>
      </c>
      <c r="B1073">
        <v>3977</v>
      </c>
      <c r="C1073" s="2">
        <v>44993</v>
      </c>
      <c r="D1073" s="3">
        <v>0.74462962962962964</v>
      </c>
      <c r="E1073">
        <v>108</v>
      </c>
      <c r="F1073">
        <v>5.99</v>
      </c>
      <c r="G1073" t="s">
        <v>67</v>
      </c>
      <c r="H1073" t="s">
        <v>68</v>
      </c>
      <c r="I1073" t="s">
        <v>69</v>
      </c>
      <c r="J1073">
        <v>17</v>
      </c>
      <c r="K1073">
        <v>3</v>
      </c>
      <c r="L1073" t="s">
        <v>88</v>
      </c>
      <c r="M1073">
        <v>3</v>
      </c>
    </row>
    <row r="1074" spans="1:13" x14ac:dyDescent="0.3">
      <c r="A1074">
        <v>9079</v>
      </c>
      <c r="B1074">
        <v>3981</v>
      </c>
      <c r="C1074" s="2">
        <v>44993</v>
      </c>
      <c r="D1074" s="3">
        <v>0.7634143518518518</v>
      </c>
      <c r="E1074">
        <v>108</v>
      </c>
      <c r="F1074">
        <v>5.99</v>
      </c>
      <c r="G1074" t="s">
        <v>67</v>
      </c>
      <c r="H1074" t="s">
        <v>68</v>
      </c>
      <c r="I1074" t="s">
        <v>69</v>
      </c>
      <c r="J1074">
        <v>18</v>
      </c>
      <c r="K1074">
        <v>3</v>
      </c>
      <c r="L1074" t="s">
        <v>88</v>
      </c>
      <c r="M1074">
        <v>3</v>
      </c>
    </row>
    <row r="1075" spans="1:13" x14ac:dyDescent="0.3">
      <c r="A1075">
        <v>9109</v>
      </c>
      <c r="B1075">
        <v>3995</v>
      </c>
      <c r="C1075" s="2">
        <v>44993</v>
      </c>
      <c r="D1075" s="3">
        <v>0.86644675925925929</v>
      </c>
      <c r="E1075">
        <v>108</v>
      </c>
      <c r="F1075">
        <v>5.99</v>
      </c>
      <c r="G1075" t="s">
        <v>67</v>
      </c>
      <c r="H1075" t="s">
        <v>68</v>
      </c>
      <c r="I1075" t="s">
        <v>69</v>
      </c>
      <c r="J1075">
        <v>20</v>
      </c>
      <c r="K1075">
        <v>3</v>
      </c>
      <c r="L1075" t="s">
        <v>88</v>
      </c>
      <c r="M1075">
        <v>3</v>
      </c>
    </row>
    <row r="1076" spans="1:13" x14ac:dyDescent="0.3">
      <c r="A1076">
        <v>9117</v>
      </c>
      <c r="B1076">
        <v>3999</v>
      </c>
      <c r="C1076" s="2">
        <v>44993</v>
      </c>
      <c r="D1076" s="3">
        <v>0.90763888888888888</v>
      </c>
      <c r="E1076">
        <v>108</v>
      </c>
      <c r="F1076">
        <v>5.99</v>
      </c>
      <c r="G1076" t="s">
        <v>67</v>
      </c>
      <c r="H1076" t="s">
        <v>68</v>
      </c>
      <c r="I1076" t="s">
        <v>69</v>
      </c>
      <c r="J1076">
        <v>21</v>
      </c>
      <c r="K1076">
        <v>3</v>
      </c>
      <c r="L1076" t="s">
        <v>88</v>
      </c>
      <c r="M1076">
        <v>3</v>
      </c>
    </row>
    <row r="1077" spans="1:13" x14ac:dyDescent="0.3">
      <c r="A1077">
        <v>9130</v>
      </c>
      <c r="B1077">
        <v>4005</v>
      </c>
      <c r="C1077" s="2">
        <v>44994</v>
      </c>
      <c r="D1077" s="3">
        <v>0.52793981481481478</v>
      </c>
      <c r="E1077">
        <v>108</v>
      </c>
      <c r="F1077">
        <v>5.99</v>
      </c>
      <c r="G1077" t="s">
        <v>67</v>
      </c>
      <c r="H1077" t="s">
        <v>70</v>
      </c>
      <c r="I1077" t="s">
        <v>69</v>
      </c>
      <c r="J1077">
        <v>12</v>
      </c>
      <c r="K1077">
        <v>3</v>
      </c>
      <c r="L1077" t="s">
        <v>88</v>
      </c>
      <c r="M1077">
        <v>4</v>
      </c>
    </row>
    <row r="1078" spans="1:13" x14ac:dyDescent="0.3">
      <c r="A1078">
        <v>9131</v>
      </c>
      <c r="B1078">
        <v>4005</v>
      </c>
      <c r="C1078" s="2">
        <v>44994</v>
      </c>
      <c r="D1078" s="3">
        <v>0.52793981481481478</v>
      </c>
      <c r="E1078">
        <v>108</v>
      </c>
      <c r="F1078">
        <v>5.99</v>
      </c>
      <c r="G1078" t="s">
        <v>67</v>
      </c>
      <c r="H1078" t="s">
        <v>70</v>
      </c>
      <c r="I1078" t="s">
        <v>69</v>
      </c>
      <c r="J1078">
        <v>12</v>
      </c>
      <c r="K1078">
        <v>3</v>
      </c>
      <c r="L1078" t="s">
        <v>88</v>
      </c>
      <c r="M1078">
        <v>4</v>
      </c>
    </row>
    <row r="1079" spans="1:13" x14ac:dyDescent="0.3">
      <c r="A1079">
        <v>9137</v>
      </c>
      <c r="B1079">
        <v>4008</v>
      </c>
      <c r="C1079" s="2">
        <v>44994</v>
      </c>
      <c r="D1079" s="3">
        <v>0.54429398148148145</v>
      </c>
      <c r="E1079">
        <v>108</v>
      </c>
      <c r="F1079">
        <v>5.99</v>
      </c>
      <c r="G1079" t="s">
        <v>67</v>
      </c>
      <c r="H1079" t="s">
        <v>70</v>
      </c>
      <c r="I1079" t="s">
        <v>69</v>
      </c>
      <c r="J1079">
        <v>13</v>
      </c>
      <c r="K1079">
        <v>3</v>
      </c>
      <c r="L1079" t="s">
        <v>88</v>
      </c>
      <c r="M1079">
        <v>4</v>
      </c>
    </row>
    <row r="1080" spans="1:13" x14ac:dyDescent="0.3">
      <c r="A1080">
        <v>9155</v>
      </c>
      <c r="B1080">
        <v>4014</v>
      </c>
      <c r="C1080" s="2">
        <v>44994</v>
      </c>
      <c r="D1080" s="3">
        <v>0.56920138888888894</v>
      </c>
      <c r="E1080">
        <v>108</v>
      </c>
      <c r="F1080">
        <v>5.99</v>
      </c>
      <c r="G1080" t="s">
        <v>67</v>
      </c>
      <c r="H1080" t="s">
        <v>70</v>
      </c>
      <c r="I1080" t="s">
        <v>69</v>
      </c>
      <c r="J1080">
        <v>13</v>
      </c>
      <c r="K1080">
        <v>3</v>
      </c>
      <c r="L1080" t="s">
        <v>88</v>
      </c>
      <c r="M1080">
        <v>4</v>
      </c>
    </row>
    <row r="1081" spans="1:13" x14ac:dyDescent="0.3">
      <c r="A1081">
        <v>9166</v>
      </c>
      <c r="B1081">
        <v>4015</v>
      </c>
      <c r="C1081" s="2">
        <v>44994</v>
      </c>
      <c r="D1081" s="3">
        <v>0.58736111111111111</v>
      </c>
      <c r="E1081">
        <v>108</v>
      </c>
      <c r="F1081">
        <v>5.99</v>
      </c>
      <c r="G1081" t="s">
        <v>67</v>
      </c>
      <c r="H1081" t="s">
        <v>70</v>
      </c>
      <c r="I1081" t="s">
        <v>69</v>
      </c>
      <c r="J1081">
        <v>14</v>
      </c>
      <c r="K1081">
        <v>3</v>
      </c>
      <c r="L1081" t="s">
        <v>88</v>
      </c>
      <c r="M1081">
        <v>4</v>
      </c>
    </row>
    <row r="1082" spans="1:13" x14ac:dyDescent="0.3">
      <c r="A1082">
        <v>9186</v>
      </c>
      <c r="B1082">
        <v>4024</v>
      </c>
      <c r="C1082" s="2">
        <v>44994</v>
      </c>
      <c r="D1082" s="3">
        <v>0.68508101851851855</v>
      </c>
      <c r="E1082">
        <v>108</v>
      </c>
      <c r="F1082">
        <v>5.99</v>
      </c>
      <c r="G1082" t="s">
        <v>67</v>
      </c>
      <c r="H1082" t="s">
        <v>70</v>
      </c>
      <c r="I1082" t="s">
        <v>69</v>
      </c>
      <c r="J1082">
        <v>16</v>
      </c>
      <c r="K1082">
        <v>3</v>
      </c>
      <c r="L1082" t="s">
        <v>88</v>
      </c>
      <c r="M1082">
        <v>4</v>
      </c>
    </row>
    <row r="1083" spans="1:13" x14ac:dyDescent="0.3">
      <c r="A1083">
        <v>9192</v>
      </c>
      <c r="B1083">
        <v>4027</v>
      </c>
      <c r="C1083" s="2">
        <v>44994</v>
      </c>
      <c r="D1083" s="3">
        <v>0.70196759259259256</v>
      </c>
      <c r="E1083">
        <v>108</v>
      </c>
      <c r="F1083">
        <v>5.99</v>
      </c>
      <c r="G1083" t="s">
        <v>67</v>
      </c>
      <c r="H1083" t="s">
        <v>70</v>
      </c>
      <c r="I1083" t="s">
        <v>69</v>
      </c>
      <c r="J1083">
        <v>16</v>
      </c>
      <c r="K1083">
        <v>3</v>
      </c>
      <c r="L1083" t="s">
        <v>88</v>
      </c>
      <c r="M1083">
        <v>4</v>
      </c>
    </row>
    <row r="1084" spans="1:13" x14ac:dyDescent="0.3">
      <c r="A1084">
        <v>9237</v>
      </c>
      <c r="B1084">
        <v>4048</v>
      </c>
      <c r="C1084" s="2">
        <v>44994</v>
      </c>
      <c r="D1084" s="3">
        <v>0.82143518518518521</v>
      </c>
      <c r="E1084">
        <v>108</v>
      </c>
      <c r="F1084">
        <v>5.99</v>
      </c>
      <c r="G1084" t="s">
        <v>67</v>
      </c>
      <c r="H1084" t="s">
        <v>70</v>
      </c>
      <c r="I1084" t="s">
        <v>69</v>
      </c>
      <c r="J1084">
        <v>19</v>
      </c>
      <c r="K1084">
        <v>3</v>
      </c>
      <c r="L1084" t="s">
        <v>88</v>
      </c>
      <c r="M1084">
        <v>4</v>
      </c>
    </row>
    <row r="1085" spans="1:13" x14ac:dyDescent="0.3">
      <c r="A1085">
        <v>9248</v>
      </c>
      <c r="B1085">
        <v>4052</v>
      </c>
      <c r="C1085" s="2">
        <v>44994</v>
      </c>
      <c r="D1085" s="3">
        <v>0.86929398148148151</v>
      </c>
      <c r="E1085">
        <v>108</v>
      </c>
      <c r="F1085">
        <v>5.99</v>
      </c>
      <c r="G1085" t="s">
        <v>67</v>
      </c>
      <c r="H1085" t="s">
        <v>70</v>
      </c>
      <c r="I1085" t="s">
        <v>69</v>
      </c>
      <c r="J1085">
        <v>20</v>
      </c>
      <c r="K1085">
        <v>3</v>
      </c>
      <c r="L1085" t="s">
        <v>88</v>
      </c>
      <c r="M1085">
        <v>4</v>
      </c>
    </row>
    <row r="1086" spans="1:13" x14ac:dyDescent="0.3">
      <c r="A1086">
        <v>9255</v>
      </c>
      <c r="B1086">
        <v>4056</v>
      </c>
      <c r="C1086" s="2">
        <v>44995</v>
      </c>
      <c r="D1086" s="3">
        <v>0.4761111111111111</v>
      </c>
      <c r="E1086">
        <v>108</v>
      </c>
      <c r="F1086">
        <v>5.99</v>
      </c>
      <c r="G1086" t="s">
        <v>67</v>
      </c>
      <c r="H1086" t="s">
        <v>71</v>
      </c>
      <c r="I1086" t="s">
        <v>69</v>
      </c>
      <c r="J1086">
        <v>11</v>
      </c>
      <c r="K1086">
        <v>3</v>
      </c>
      <c r="L1086" t="s">
        <v>88</v>
      </c>
      <c r="M1086">
        <v>5</v>
      </c>
    </row>
    <row r="1087" spans="1:13" x14ac:dyDescent="0.3">
      <c r="A1087">
        <v>9261</v>
      </c>
      <c r="B1087">
        <v>4058</v>
      </c>
      <c r="C1087" s="2">
        <v>44995</v>
      </c>
      <c r="D1087" s="3">
        <v>0.48336805555555556</v>
      </c>
      <c r="E1087">
        <v>108</v>
      </c>
      <c r="F1087">
        <v>5.99</v>
      </c>
      <c r="G1087" t="s">
        <v>67</v>
      </c>
      <c r="H1087" t="s">
        <v>71</v>
      </c>
      <c r="I1087" t="s">
        <v>69</v>
      </c>
      <c r="J1087">
        <v>11</v>
      </c>
      <c r="K1087">
        <v>3</v>
      </c>
      <c r="L1087" t="s">
        <v>88</v>
      </c>
      <c r="M1087">
        <v>5</v>
      </c>
    </row>
    <row r="1088" spans="1:13" x14ac:dyDescent="0.3">
      <c r="A1088">
        <v>9291</v>
      </c>
      <c r="B1088">
        <v>4070</v>
      </c>
      <c r="C1088" s="2">
        <v>44995</v>
      </c>
      <c r="D1088" s="3">
        <v>0.54829861111111111</v>
      </c>
      <c r="E1088">
        <v>108</v>
      </c>
      <c r="F1088">
        <v>5.99</v>
      </c>
      <c r="G1088" t="s">
        <v>67</v>
      </c>
      <c r="H1088" t="s">
        <v>71</v>
      </c>
      <c r="I1088" t="s">
        <v>69</v>
      </c>
      <c r="J1088">
        <v>13</v>
      </c>
      <c r="K1088">
        <v>3</v>
      </c>
      <c r="L1088" t="s">
        <v>88</v>
      </c>
      <c r="M1088">
        <v>5</v>
      </c>
    </row>
    <row r="1089" spans="1:13" x14ac:dyDescent="0.3">
      <c r="A1089">
        <v>9293</v>
      </c>
      <c r="B1089">
        <v>4071</v>
      </c>
      <c r="C1089" s="2">
        <v>44995</v>
      </c>
      <c r="D1089" s="3">
        <v>0.54967592592592596</v>
      </c>
      <c r="E1089">
        <v>108</v>
      </c>
      <c r="F1089">
        <v>5.99</v>
      </c>
      <c r="G1089" t="s">
        <v>67</v>
      </c>
      <c r="H1089" t="s">
        <v>71</v>
      </c>
      <c r="I1089" t="s">
        <v>69</v>
      </c>
      <c r="J1089">
        <v>13</v>
      </c>
      <c r="K1089">
        <v>3</v>
      </c>
      <c r="L1089" t="s">
        <v>88</v>
      </c>
      <c r="M1089">
        <v>5</v>
      </c>
    </row>
    <row r="1090" spans="1:13" x14ac:dyDescent="0.3">
      <c r="A1090">
        <v>9295</v>
      </c>
      <c r="B1090">
        <v>4072</v>
      </c>
      <c r="C1090" s="2">
        <v>44995</v>
      </c>
      <c r="D1090" s="3">
        <v>0.5554513888888889</v>
      </c>
      <c r="E1090">
        <v>108</v>
      </c>
      <c r="F1090">
        <v>5.99</v>
      </c>
      <c r="G1090" t="s">
        <v>67</v>
      </c>
      <c r="H1090" t="s">
        <v>71</v>
      </c>
      <c r="I1090" t="s">
        <v>69</v>
      </c>
      <c r="J1090">
        <v>13</v>
      </c>
      <c r="K1090">
        <v>3</v>
      </c>
      <c r="L1090" t="s">
        <v>88</v>
      </c>
      <c r="M1090">
        <v>5</v>
      </c>
    </row>
    <row r="1091" spans="1:13" x14ac:dyDescent="0.3">
      <c r="A1091">
        <v>9306</v>
      </c>
      <c r="B1091">
        <v>4077</v>
      </c>
      <c r="C1091" s="2">
        <v>44995</v>
      </c>
      <c r="D1091" s="3">
        <v>0.57998842592592592</v>
      </c>
      <c r="E1091">
        <v>108</v>
      </c>
      <c r="F1091">
        <v>5.99</v>
      </c>
      <c r="G1091" t="s">
        <v>67</v>
      </c>
      <c r="H1091" t="s">
        <v>71</v>
      </c>
      <c r="I1091" t="s">
        <v>69</v>
      </c>
      <c r="J1091">
        <v>13</v>
      </c>
      <c r="K1091">
        <v>3</v>
      </c>
      <c r="L1091" t="s">
        <v>88</v>
      </c>
      <c r="M1091">
        <v>5</v>
      </c>
    </row>
    <row r="1092" spans="1:13" x14ac:dyDescent="0.3">
      <c r="A1092">
        <v>9319</v>
      </c>
      <c r="B1092">
        <v>4080</v>
      </c>
      <c r="C1092" s="2">
        <v>44995</v>
      </c>
      <c r="D1092" s="3">
        <v>0.609837962962963</v>
      </c>
      <c r="E1092">
        <v>108</v>
      </c>
      <c r="F1092">
        <v>5.99</v>
      </c>
      <c r="G1092" t="s">
        <v>67</v>
      </c>
      <c r="H1092" t="s">
        <v>71</v>
      </c>
      <c r="I1092" t="s">
        <v>69</v>
      </c>
      <c r="J1092">
        <v>14</v>
      </c>
      <c r="K1092">
        <v>3</v>
      </c>
      <c r="L1092" t="s">
        <v>88</v>
      </c>
      <c r="M1092">
        <v>5</v>
      </c>
    </row>
    <row r="1093" spans="1:13" x14ac:dyDescent="0.3">
      <c r="A1093">
        <v>9324</v>
      </c>
      <c r="B1093">
        <v>4083</v>
      </c>
      <c r="C1093" s="2">
        <v>44995</v>
      </c>
      <c r="D1093" s="3">
        <v>0.62072916666666667</v>
      </c>
      <c r="E1093">
        <v>108</v>
      </c>
      <c r="F1093">
        <v>5.99</v>
      </c>
      <c r="G1093" t="s">
        <v>67</v>
      </c>
      <c r="H1093" t="s">
        <v>71</v>
      </c>
      <c r="I1093" t="s">
        <v>69</v>
      </c>
      <c r="J1093">
        <v>14</v>
      </c>
      <c r="K1093">
        <v>3</v>
      </c>
      <c r="L1093" t="s">
        <v>88</v>
      </c>
      <c r="M1093">
        <v>5</v>
      </c>
    </row>
    <row r="1094" spans="1:13" x14ac:dyDescent="0.3">
      <c r="A1094">
        <v>9346</v>
      </c>
      <c r="B1094">
        <v>4093</v>
      </c>
      <c r="C1094" s="2">
        <v>44995</v>
      </c>
      <c r="D1094" s="3">
        <v>0.71615740740740741</v>
      </c>
      <c r="E1094">
        <v>108</v>
      </c>
      <c r="F1094">
        <v>5.99</v>
      </c>
      <c r="G1094" t="s">
        <v>67</v>
      </c>
      <c r="H1094" t="s">
        <v>71</v>
      </c>
      <c r="I1094" t="s">
        <v>69</v>
      </c>
      <c r="J1094">
        <v>17</v>
      </c>
      <c r="K1094">
        <v>3</v>
      </c>
      <c r="L1094" t="s">
        <v>88</v>
      </c>
      <c r="M1094">
        <v>5</v>
      </c>
    </row>
    <row r="1095" spans="1:13" x14ac:dyDescent="0.3">
      <c r="A1095">
        <v>9646</v>
      </c>
      <c r="B1095">
        <v>4228</v>
      </c>
      <c r="C1095" s="2">
        <v>44998</v>
      </c>
      <c r="D1095" s="3">
        <v>0.47304398148148147</v>
      </c>
      <c r="E1095">
        <v>108</v>
      </c>
      <c r="F1095">
        <v>5.99</v>
      </c>
      <c r="G1095" t="s">
        <v>67</v>
      </c>
      <c r="H1095" t="s">
        <v>72</v>
      </c>
      <c r="I1095" t="s">
        <v>69</v>
      </c>
      <c r="J1095">
        <v>11</v>
      </c>
      <c r="K1095">
        <v>3</v>
      </c>
      <c r="L1095" t="s">
        <v>88</v>
      </c>
      <c r="M1095">
        <v>1</v>
      </c>
    </row>
    <row r="1096" spans="1:13" x14ac:dyDescent="0.3">
      <c r="A1096">
        <v>9652</v>
      </c>
      <c r="B1096">
        <v>4232</v>
      </c>
      <c r="C1096" s="2">
        <v>44998</v>
      </c>
      <c r="D1096" s="3">
        <v>0.51533564814814814</v>
      </c>
      <c r="E1096">
        <v>108</v>
      </c>
      <c r="F1096">
        <v>5.99</v>
      </c>
      <c r="G1096" t="s">
        <v>67</v>
      </c>
      <c r="H1096" t="s">
        <v>72</v>
      </c>
      <c r="I1096" t="s">
        <v>69</v>
      </c>
      <c r="J1096">
        <v>12</v>
      </c>
      <c r="K1096">
        <v>3</v>
      </c>
      <c r="L1096" t="s">
        <v>88</v>
      </c>
      <c r="M1096">
        <v>1</v>
      </c>
    </row>
    <row r="1097" spans="1:13" x14ac:dyDescent="0.3">
      <c r="A1097">
        <v>9677</v>
      </c>
      <c r="B1097">
        <v>4238</v>
      </c>
      <c r="C1097" s="2">
        <v>44998</v>
      </c>
      <c r="D1097" s="3">
        <v>0.53987268518518516</v>
      </c>
      <c r="E1097">
        <v>108</v>
      </c>
      <c r="F1097">
        <v>5.99</v>
      </c>
      <c r="G1097" t="s">
        <v>67</v>
      </c>
      <c r="H1097" t="s">
        <v>72</v>
      </c>
      <c r="I1097" t="s">
        <v>69</v>
      </c>
      <c r="J1097">
        <v>12</v>
      </c>
      <c r="K1097">
        <v>3</v>
      </c>
      <c r="L1097" t="s">
        <v>88</v>
      </c>
      <c r="M1097">
        <v>1</v>
      </c>
    </row>
    <row r="1098" spans="1:13" x14ac:dyDescent="0.3">
      <c r="A1098">
        <v>9692</v>
      </c>
      <c r="B1098">
        <v>4245</v>
      </c>
      <c r="C1098" s="2">
        <v>44998</v>
      </c>
      <c r="D1098" s="3">
        <v>0.56648148148148147</v>
      </c>
      <c r="E1098">
        <v>108</v>
      </c>
      <c r="F1098">
        <v>5.99</v>
      </c>
      <c r="G1098" t="s">
        <v>67</v>
      </c>
      <c r="H1098" t="s">
        <v>72</v>
      </c>
      <c r="I1098" t="s">
        <v>69</v>
      </c>
      <c r="J1098">
        <v>13</v>
      </c>
      <c r="K1098">
        <v>3</v>
      </c>
      <c r="L1098" t="s">
        <v>88</v>
      </c>
      <c r="M1098">
        <v>1</v>
      </c>
    </row>
    <row r="1099" spans="1:13" x14ac:dyDescent="0.3">
      <c r="A1099">
        <v>9696</v>
      </c>
      <c r="B1099">
        <v>4247</v>
      </c>
      <c r="C1099" s="2">
        <v>44998</v>
      </c>
      <c r="D1099" s="3">
        <v>0.60722222222222222</v>
      </c>
      <c r="E1099">
        <v>108</v>
      </c>
      <c r="F1099">
        <v>5.99</v>
      </c>
      <c r="G1099" t="s">
        <v>67</v>
      </c>
      <c r="H1099" t="s">
        <v>72</v>
      </c>
      <c r="I1099" t="s">
        <v>69</v>
      </c>
      <c r="J1099">
        <v>14</v>
      </c>
      <c r="K1099">
        <v>3</v>
      </c>
      <c r="L1099" t="s">
        <v>88</v>
      </c>
      <c r="M1099">
        <v>1</v>
      </c>
    </row>
    <row r="1100" spans="1:13" x14ac:dyDescent="0.3">
      <c r="A1100">
        <v>9712</v>
      </c>
      <c r="B1100">
        <v>4254</v>
      </c>
      <c r="C1100" s="2">
        <v>44998</v>
      </c>
      <c r="D1100" s="3">
        <v>0.70800925925925928</v>
      </c>
      <c r="E1100">
        <v>108</v>
      </c>
      <c r="F1100">
        <v>5.99</v>
      </c>
      <c r="G1100" t="s">
        <v>67</v>
      </c>
      <c r="H1100" t="s">
        <v>72</v>
      </c>
      <c r="I1100" t="s">
        <v>69</v>
      </c>
      <c r="J1100">
        <v>16</v>
      </c>
      <c r="K1100">
        <v>3</v>
      </c>
      <c r="L1100" t="s">
        <v>88</v>
      </c>
      <c r="M1100">
        <v>1</v>
      </c>
    </row>
    <row r="1101" spans="1:13" x14ac:dyDescent="0.3">
      <c r="A1101">
        <v>9734</v>
      </c>
      <c r="B1101">
        <v>4264</v>
      </c>
      <c r="C1101" s="2">
        <v>44998</v>
      </c>
      <c r="D1101" s="3">
        <v>0.74197916666666663</v>
      </c>
      <c r="E1101">
        <v>108</v>
      </c>
      <c r="F1101">
        <v>5.99</v>
      </c>
      <c r="G1101" t="s">
        <v>67</v>
      </c>
      <c r="H1101" t="s">
        <v>72</v>
      </c>
      <c r="I1101" t="s">
        <v>69</v>
      </c>
      <c r="J1101">
        <v>17</v>
      </c>
      <c r="K1101">
        <v>3</v>
      </c>
      <c r="L1101" t="s">
        <v>88</v>
      </c>
      <c r="M1101">
        <v>1</v>
      </c>
    </row>
    <row r="1102" spans="1:13" x14ac:dyDescent="0.3">
      <c r="A1102">
        <v>9746</v>
      </c>
      <c r="B1102">
        <v>4268</v>
      </c>
      <c r="C1102" s="2">
        <v>44998</v>
      </c>
      <c r="D1102" s="3">
        <v>0.77142361111111113</v>
      </c>
      <c r="E1102">
        <v>108</v>
      </c>
      <c r="F1102">
        <v>5.99</v>
      </c>
      <c r="G1102" t="s">
        <v>67</v>
      </c>
      <c r="H1102" t="s">
        <v>72</v>
      </c>
      <c r="I1102" t="s">
        <v>69</v>
      </c>
      <c r="J1102">
        <v>18</v>
      </c>
      <c r="K1102">
        <v>3</v>
      </c>
      <c r="L1102" t="s">
        <v>88</v>
      </c>
      <c r="M1102">
        <v>1</v>
      </c>
    </row>
    <row r="1103" spans="1:13" x14ac:dyDescent="0.3">
      <c r="A1103">
        <v>9747</v>
      </c>
      <c r="B1103">
        <v>4269</v>
      </c>
      <c r="C1103" s="2">
        <v>44998</v>
      </c>
      <c r="D1103" s="3">
        <v>0.78118055555555554</v>
      </c>
      <c r="E1103">
        <v>108</v>
      </c>
      <c r="F1103">
        <v>5.99</v>
      </c>
      <c r="G1103" t="s">
        <v>67</v>
      </c>
      <c r="H1103" t="s">
        <v>72</v>
      </c>
      <c r="I1103" t="s">
        <v>69</v>
      </c>
      <c r="J1103">
        <v>18</v>
      </c>
      <c r="K1103">
        <v>3</v>
      </c>
      <c r="L1103" t="s">
        <v>88</v>
      </c>
      <c r="M1103">
        <v>1</v>
      </c>
    </row>
    <row r="1104" spans="1:13" x14ac:dyDescent="0.3">
      <c r="A1104">
        <v>9781</v>
      </c>
      <c r="B1104">
        <v>4285</v>
      </c>
      <c r="C1104" s="2">
        <v>44998</v>
      </c>
      <c r="D1104" s="3">
        <v>0.83861111111111108</v>
      </c>
      <c r="E1104">
        <v>108</v>
      </c>
      <c r="F1104">
        <v>5.99</v>
      </c>
      <c r="G1104" t="s">
        <v>67</v>
      </c>
      <c r="H1104" t="s">
        <v>72</v>
      </c>
      <c r="I1104" t="s">
        <v>69</v>
      </c>
      <c r="J1104">
        <v>20</v>
      </c>
      <c r="K1104">
        <v>3</v>
      </c>
      <c r="L1104" t="s">
        <v>88</v>
      </c>
      <c r="M1104">
        <v>1</v>
      </c>
    </row>
    <row r="1105" spans="1:13" x14ac:dyDescent="0.3">
      <c r="A1105">
        <v>9875</v>
      </c>
      <c r="B1105">
        <v>4322</v>
      </c>
      <c r="C1105" s="2">
        <v>44999</v>
      </c>
      <c r="D1105" s="3">
        <v>0.69081018518518522</v>
      </c>
      <c r="E1105">
        <v>108</v>
      </c>
      <c r="F1105">
        <v>5.99</v>
      </c>
      <c r="G1105" t="s">
        <v>67</v>
      </c>
      <c r="H1105" t="s">
        <v>73</v>
      </c>
      <c r="I1105" t="s">
        <v>69</v>
      </c>
      <c r="J1105">
        <v>16</v>
      </c>
      <c r="K1105">
        <v>3</v>
      </c>
      <c r="L1105" t="s">
        <v>88</v>
      </c>
      <c r="M1105">
        <v>2</v>
      </c>
    </row>
    <row r="1106" spans="1:13" x14ac:dyDescent="0.3">
      <c r="A1106">
        <v>9890</v>
      </c>
      <c r="B1106">
        <v>4330</v>
      </c>
      <c r="C1106" s="2">
        <v>44999</v>
      </c>
      <c r="D1106" s="3">
        <v>0.74361111111111111</v>
      </c>
      <c r="E1106">
        <v>108</v>
      </c>
      <c r="F1106">
        <v>5.99</v>
      </c>
      <c r="G1106" t="s">
        <v>67</v>
      </c>
      <c r="H1106" t="s">
        <v>73</v>
      </c>
      <c r="I1106" t="s">
        <v>69</v>
      </c>
      <c r="J1106">
        <v>17</v>
      </c>
      <c r="K1106">
        <v>3</v>
      </c>
      <c r="L1106" t="s">
        <v>88</v>
      </c>
      <c r="M1106">
        <v>2</v>
      </c>
    </row>
    <row r="1107" spans="1:13" x14ac:dyDescent="0.3">
      <c r="A1107">
        <v>9891</v>
      </c>
      <c r="B1107">
        <v>4330</v>
      </c>
      <c r="C1107" s="2">
        <v>44999</v>
      </c>
      <c r="D1107" s="3">
        <v>0.74361111111111111</v>
      </c>
      <c r="E1107">
        <v>108</v>
      </c>
      <c r="F1107">
        <v>5.99</v>
      </c>
      <c r="G1107" t="s">
        <v>67</v>
      </c>
      <c r="H1107" t="s">
        <v>73</v>
      </c>
      <c r="I1107" t="s">
        <v>69</v>
      </c>
      <c r="J1107">
        <v>17</v>
      </c>
      <c r="K1107">
        <v>3</v>
      </c>
      <c r="L1107" t="s">
        <v>88</v>
      </c>
      <c r="M1107">
        <v>2</v>
      </c>
    </row>
    <row r="1108" spans="1:13" x14ac:dyDescent="0.3">
      <c r="A1108">
        <v>9927</v>
      </c>
      <c r="B1108">
        <v>4350</v>
      </c>
      <c r="C1108" s="2">
        <v>44999</v>
      </c>
      <c r="D1108" s="3">
        <v>0.87688657407407411</v>
      </c>
      <c r="E1108">
        <v>108</v>
      </c>
      <c r="F1108">
        <v>5.99</v>
      </c>
      <c r="G1108" t="s">
        <v>67</v>
      </c>
      <c r="H1108" t="s">
        <v>73</v>
      </c>
      <c r="I1108" t="s">
        <v>69</v>
      </c>
      <c r="J1108">
        <v>21</v>
      </c>
      <c r="K1108">
        <v>3</v>
      </c>
      <c r="L1108" t="s">
        <v>88</v>
      </c>
      <c r="M1108">
        <v>2</v>
      </c>
    </row>
    <row r="1109" spans="1:13" x14ac:dyDescent="0.3">
      <c r="A1109">
        <v>9948</v>
      </c>
      <c r="B1109">
        <v>4358</v>
      </c>
      <c r="C1109" s="2">
        <v>45000</v>
      </c>
      <c r="D1109" s="3">
        <v>0.50594907407407408</v>
      </c>
      <c r="E1109">
        <v>108</v>
      </c>
      <c r="F1109">
        <v>5.99</v>
      </c>
      <c r="G1109" t="s">
        <v>67</v>
      </c>
      <c r="H1109" t="s">
        <v>68</v>
      </c>
      <c r="I1109" t="s">
        <v>69</v>
      </c>
      <c r="J1109">
        <v>12</v>
      </c>
      <c r="K1109">
        <v>3</v>
      </c>
      <c r="L1109" t="s">
        <v>88</v>
      </c>
      <c r="M1109">
        <v>3</v>
      </c>
    </row>
    <row r="1110" spans="1:13" x14ac:dyDescent="0.3">
      <c r="A1110">
        <v>10020</v>
      </c>
      <c r="B1110">
        <v>4385</v>
      </c>
      <c r="C1110" s="2">
        <v>45000</v>
      </c>
      <c r="D1110" s="3">
        <v>0.71780092592592593</v>
      </c>
      <c r="E1110">
        <v>108</v>
      </c>
      <c r="F1110">
        <v>5.99</v>
      </c>
      <c r="G1110" t="s">
        <v>67</v>
      </c>
      <c r="H1110" t="s">
        <v>68</v>
      </c>
      <c r="I1110" t="s">
        <v>69</v>
      </c>
      <c r="J1110">
        <v>17</v>
      </c>
      <c r="K1110">
        <v>3</v>
      </c>
      <c r="L1110" t="s">
        <v>88</v>
      </c>
      <c r="M1110">
        <v>3</v>
      </c>
    </row>
    <row r="1111" spans="1:13" x14ac:dyDescent="0.3">
      <c r="A1111">
        <v>10023</v>
      </c>
      <c r="B1111">
        <v>4386</v>
      </c>
      <c r="C1111" s="2">
        <v>45000</v>
      </c>
      <c r="D1111" s="3">
        <v>0.72924768518518523</v>
      </c>
      <c r="E1111">
        <v>108</v>
      </c>
      <c r="F1111">
        <v>5.99</v>
      </c>
      <c r="G1111" t="s">
        <v>67</v>
      </c>
      <c r="H1111" t="s">
        <v>68</v>
      </c>
      <c r="I1111" t="s">
        <v>69</v>
      </c>
      <c r="J1111">
        <v>17</v>
      </c>
      <c r="K1111">
        <v>3</v>
      </c>
      <c r="L1111" t="s">
        <v>88</v>
      </c>
      <c r="M1111">
        <v>3</v>
      </c>
    </row>
    <row r="1112" spans="1:13" x14ac:dyDescent="0.3">
      <c r="A1112">
        <v>10029</v>
      </c>
      <c r="B1112">
        <v>4389</v>
      </c>
      <c r="C1112" s="2">
        <v>45000</v>
      </c>
      <c r="D1112" s="3">
        <v>0.76958333333333329</v>
      </c>
      <c r="E1112">
        <v>108</v>
      </c>
      <c r="F1112">
        <v>5.99</v>
      </c>
      <c r="G1112" t="s">
        <v>67</v>
      </c>
      <c r="H1112" t="s">
        <v>68</v>
      </c>
      <c r="I1112" t="s">
        <v>69</v>
      </c>
      <c r="J1112">
        <v>18</v>
      </c>
      <c r="K1112">
        <v>3</v>
      </c>
      <c r="L1112" t="s">
        <v>88</v>
      </c>
      <c r="M1112">
        <v>3</v>
      </c>
    </row>
    <row r="1113" spans="1:13" x14ac:dyDescent="0.3">
      <c r="A1113">
        <v>10041</v>
      </c>
      <c r="B1113">
        <v>4394</v>
      </c>
      <c r="C1113" s="2">
        <v>45000</v>
      </c>
      <c r="D1113" s="3">
        <v>0.78898148148148151</v>
      </c>
      <c r="E1113">
        <v>108</v>
      </c>
      <c r="F1113">
        <v>5.99</v>
      </c>
      <c r="G1113" t="s">
        <v>67</v>
      </c>
      <c r="H1113" t="s">
        <v>68</v>
      </c>
      <c r="I1113" t="s">
        <v>69</v>
      </c>
      <c r="J1113">
        <v>18</v>
      </c>
      <c r="K1113">
        <v>3</v>
      </c>
      <c r="L1113" t="s">
        <v>88</v>
      </c>
      <c r="M1113">
        <v>3</v>
      </c>
    </row>
    <row r="1114" spans="1:13" x14ac:dyDescent="0.3">
      <c r="A1114">
        <v>10061</v>
      </c>
      <c r="B1114">
        <v>4403</v>
      </c>
      <c r="C1114" s="2">
        <v>45000</v>
      </c>
      <c r="D1114" s="3">
        <v>0.92901620370370375</v>
      </c>
      <c r="E1114">
        <v>108</v>
      </c>
      <c r="F1114">
        <v>5.99</v>
      </c>
      <c r="G1114" t="s">
        <v>67</v>
      </c>
      <c r="H1114" t="s">
        <v>68</v>
      </c>
      <c r="I1114" t="s">
        <v>69</v>
      </c>
      <c r="J1114">
        <v>22</v>
      </c>
      <c r="K1114">
        <v>3</v>
      </c>
      <c r="L1114" t="s">
        <v>88</v>
      </c>
      <c r="M1114">
        <v>3</v>
      </c>
    </row>
    <row r="1115" spans="1:13" x14ac:dyDescent="0.3">
      <c r="A1115">
        <v>10077</v>
      </c>
      <c r="B1115">
        <v>4413</v>
      </c>
      <c r="C1115" s="2">
        <v>45001</v>
      </c>
      <c r="D1115" s="3">
        <v>0.51643518518518516</v>
      </c>
      <c r="E1115">
        <v>108</v>
      </c>
      <c r="F1115">
        <v>5.99</v>
      </c>
      <c r="G1115" t="s">
        <v>67</v>
      </c>
      <c r="H1115" t="s">
        <v>70</v>
      </c>
      <c r="I1115" t="s">
        <v>69</v>
      </c>
      <c r="J1115">
        <v>12</v>
      </c>
      <c r="K1115">
        <v>3</v>
      </c>
      <c r="L1115" t="s">
        <v>88</v>
      </c>
      <c r="M1115">
        <v>4</v>
      </c>
    </row>
    <row r="1116" spans="1:13" x14ac:dyDescent="0.3">
      <c r="A1116">
        <v>10078</v>
      </c>
      <c r="B1116">
        <v>4414</v>
      </c>
      <c r="C1116" s="2">
        <v>45001</v>
      </c>
      <c r="D1116" s="3">
        <v>0.51723379629629629</v>
      </c>
      <c r="E1116">
        <v>108</v>
      </c>
      <c r="F1116">
        <v>5.99</v>
      </c>
      <c r="G1116" t="s">
        <v>67</v>
      </c>
      <c r="H1116" t="s">
        <v>70</v>
      </c>
      <c r="I1116" t="s">
        <v>69</v>
      </c>
      <c r="J1116">
        <v>12</v>
      </c>
      <c r="K1116">
        <v>3</v>
      </c>
      <c r="L1116" t="s">
        <v>88</v>
      </c>
      <c r="M1116">
        <v>4</v>
      </c>
    </row>
    <row r="1117" spans="1:13" x14ac:dyDescent="0.3">
      <c r="A1117">
        <v>10091</v>
      </c>
      <c r="B1117">
        <v>4421</v>
      </c>
      <c r="C1117" s="2">
        <v>45001</v>
      </c>
      <c r="D1117" s="3">
        <v>0.55096064814814816</v>
      </c>
      <c r="E1117">
        <v>108</v>
      </c>
      <c r="F1117">
        <v>5.99</v>
      </c>
      <c r="G1117" t="s">
        <v>67</v>
      </c>
      <c r="H1117" t="s">
        <v>70</v>
      </c>
      <c r="I1117" t="s">
        <v>69</v>
      </c>
      <c r="J1117">
        <v>13</v>
      </c>
      <c r="K1117">
        <v>3</v>
      </c>
      <c r="L1117" t="s">
        <v>88</v>
      </c>
      <c r="M1117">
        <v>4</v>
      </c>
    </row>
    <row r="1118" spans="1:13" x14ac:dyDescent="0.3">
      <c r="A1118">
        <v>10148</v>
      </c>
      <c r="B1118">
        <v>4444</v>
      </c>
      <c r="C1118" s="2">
        <v>45001</v>
      </c>
      <c r="D1118" s="3">
        <v>0.72841435185185188</v>
      </c>
      <c r="E1118">
        <v>108</v>
      </c>
      <c r="F1118">
        <v>5.99</v>
      </c>
      <c r="G1118" t="s">
        <v>67</v>
      </c>
      <c r="H1118" t="s">
        <v>70</v>
      </c>
      <c r="I1118" t="s">
        <v>69</v>
      </c>
      <c r="J1118">
        <v>17</v>
      </c>
      <c r="K1118">
        <v>3</v>
      </c>
      <c r="L1118" t="s">
        <v>88</v>
      </c>
      <c r="M1118">
        <v>4</v>
      </c>
    </row>
    <row r="1119" spans="1:13" x14ac:dyDescent="0.3">
      <c r="A1119">
        <v>10235</v>
      </c>
      <c r="B1119">
        <v>4481</v>
      </c>
      <c r="C1119" s="2">
        <v>45002</v>
      </c>
      <c r="D1119" s="3">
        <v>0.57381944444444444</v>
      </c>
      <c r="E1119">
        <v>108</v>
      </c>
      <c r="F1119">
        <v>5.99</v>
      </c>
      <c r="G1119" t="s">
        <v>67</v>
      </c>
      <c r="H1119" t="s">
        <v>71</v>
      </c>
      <c r="I1119" t="s">
        <v>69</v>
      </c>
      <c r="J1119">
        <v>13</v>
      </c>
      <c r="K1119">
        <v>3</v>
      </c>
      <c r="L1119" t="s">
        <v>88</v>
      </c>
      <c r="M1119">
        <v>5</v>
      </c>
    </row>
    <row r="1120" spans="1:13" x14ac:dyDescent="0.3">
      <c r="A1120">
        <v>10237</v>
      </c>
      <c r="B1120">
        <v>4482</v>
      </c>
      <c r="C1120" s="2">
        <v>45002</v>
      </c>
      <c r="D1120" s="3">
        <v>0.58168981481481485</v>
      </c>
      <c r="E1120">
        <v>108</v>
      </c>
      <c r="F1120">
        <v>5.99</v>
      </c>
      <c r="G1120" t="s">
        <v>67</v>
      </c>
      <c r="H1120" t="s">
        <v>71</v>
      </c>
      <c r="I1120" t="s">
        <v>69</v>
      </c>
      <c r="J1120">
        <v>13</v>
      </c>
      <c r="K1120">
        <v>3</v>
      </c>
      <c r="L1120" t="s">
        <v>88</v>
      </c>
      <c r="M1120">
        <v>5</v>
      </c>
    </row>
    <row r="1121" spans="1:13" x14ac:dyDescent="0.3">
      <c r="A1121">
        <v>10250</v>
      </c>
      <c r="B1121">
        <v>4483</v>
      </c>
      <c r="C1121" s="2">
        <v>45002</v>
      </c>
      <c r="D1121" s="3">
        <v>0.59335648148148146</v>
      </c>
      <c r="E1121">
        <v>108</v>
      </c>
      <c r="F1121">
        <v>5.99</v>
      </c>
      <c r="G1121" t="s">
        <v>67</v>
      </c>
      <c r="H1121" t="s">
        <v>71</v>
      </c>
      <c r="I1121" t="s">
        <v>69</v>
      </c>
      <c r="J1121">
        <v>14</v>
      </c>
      <c r="K1121">
        <v>3</v>
      </c>
      <c r="L1121" t="s">
        <v>88</v>
      </c>
      <c r="M1121">
        <v>5</v>
      </c>
    </row>
    <row r="1122" spans="1:13" x14ac:dyDescent="0.3">
      <c r="A1122">
        <v>10260</v>
      </c>
      <c r="B1122">
        <v>4488</v>
      </c>
      <c r="C1122" s="2">
        <v>45002</v>
      </c>
      <c r="D1122" s="3">
        <v>0.62318287037037035</v>
      </c>
      <c r="E1122">
        <v>108</v>
      </c>
      <c r="F1122">
        <v>5.99</v>
      </c>
      <c r="G1122" t="s">
        <v>67</v>
      </c>
      <c r="H1122" t="s">
        <v>71</v>
      </c>
      <c r="I1122" t="s">
        <v>69</v>
      </c>
      <c r="J1122">
        <v>14</v>
      </c>
      <c r="K1122">
        <v>3</v>
      </c>
      <c r="L1122" t="s">
        <v>88</v>
      </c>
      <c r="M1122">
        <v>5</v>
      </c>
    </row>
    <row r="1123" spans="1:13" x14ac:dyDescent="0.3">
      <c r="A1123">
        <v>10300</v>
      </c>
      <c r="B1123">
        <v>4506</v>
      </c>
      <c r="C1123" s="2">
        <v>45002</v>
      </c>
      <c r="D1123" s="3">
        <v>0.72122685185185187</v>
      </c>
      <c r="E1123">
        <v>108</v>
      </c>
      <c r="F1123">
        <v>5.99</v>
      </c>
      <c r="G1123" t="s">
        <v>67</v>
      </c>
      <c r="H1123" t="s">
        <v>71</v>
      </c>
      <c r="I1123" t="s">
        <v>69</v>
      </c>
      <c r="J1123">
        <v>17</v>
      </c>
      <c r="K1123">
        <v>3</v>
      </c>
      <c r="L1123" t="s">
        <v>88</v>
      </c>
      <c r="M1123">
        <v>5</v>
      </c>
    </row>
    <row r="1124" spans="1:13" x14ac:dyDescent="0.3">
      <c r="A1124">
        <v>10313</v>
      </c>
      <c r="B1124">
        <v>4511</v>
      </c>
      <c r="C1124" s="2">
        <v>45002</v>
      </c>
      <c r="D1124" s="3">
        <v>0.74806712962962962</v>
      </c>
      <c r="E1124">
        <v>108</v>
      </c>
      <c r="F1124">
        <v>5.99</v>
      </c>
      <c r="G1124" t="s">
        <v>67</v>
      </c>
      <c r="H1124" t="s">
        <v>71</v>
      </c>
      <c r="I1124" t="s">
        <v>69</v>
      </c>
      <c r="J1124">
        <v>17</v>
      </c>
      <c r="K1124">
        <v>3</v>
      </c>
      <c r="L1124" t="s">
        <v>88</v>
      </c>
      <c r="M1124">
        <v>5</v>
      </c>
    </row>
    <row r="1125" spans="1:13" x14ac:dyDescent="0.3">
      <c r="A1125">
        <v>10338</v>
      </c>
      <c r="B1125">
        <v>4523</v>
      </c>
      <c r="C1125" s="2">
        <v>45002</v>
      </c>
      <c r="D1125" s="3">
        <v>0.81101851851851847</v>
      </c>
      <c r="E1125">
        <v>108</v>
      </c>
      <c r="F1125">
        <v>5.99</v>
      </c>
      <c r="G1125" t="s">
        <v>67</v>
      </c>
      <c r="H1125" t="s">
        <v>71</v>
      </c>
      <c r="I1125" t="s">
        <v>69</v>
      </c>
      <c r="J1125">
        <v>19</v>
      </c>
      <c r="K1125">
        <v>3</v>
      </c>
      <c r="L1125" t="s">
        <v>88</v>
      </c>
      <c r="M1125">
        <v>5</v>
      </c>
    </row>
    <row r="1126" spans="1:13" x14ac:dyDescent="0.3">
      <c r="A1126">
        <v>10654</v>
      </c>
      <c r="B1126">
        <v>4665</v>
      </c>
      <c r="C1126" s="2">
        <v>45005</v>
      </c>
      <c r="D1126" s="3">
        <v>0.5275347222222222</v>
      </c>
      <c r="E1126">
        <v>108</v>
      </c>
      <c r="F1126">
        <v>5.99</v>
      </c>
      <c r="G1126" t="s">
        <v>67</v>
      </c>
      <c r="H1126" t="s">
        <v>72</v>
      </c>
      <c r="I1126" t="s">
        <v>69</v>
      </c>
      <c r="J1126">
        <v>12</v>
      </c>
      <c r="K1126">
        <v>3</v>
      </c>
      <c r="L1126" t="s">
        <v>88</v>
      </c>
      <c r="M1126">
        <v>1</v>
      </c>
    </row>
    <row r="1127" spans="1:13" x14ac:dyDescent="0.3">
      <c r="A1127">
        <v>10697</v>
      </c>
      <c r="B1127">
        <v>4683</v>
      </c>
      <c r="C1127" s="2">
        <v>45005</v>
      </c>
      <c r="D1127" s="3">
        <v>0.62759259259259259</v>
      </c>
      <c r="E1127">
        <v>108</v>
      </c>
      <c r="F1127">
        <v>5.99</v>
      </c>
      <c r="G1127" t="s">
        <v>67</v>
      </c>
      <c r="H1127" t="s">
        <v>72</v>
      </c>
      <c r="I1127" t="s">
        <v>69</v>
      </c>
      <c r="J1127">
        <v>15</v>
      </c>
      <c r="K1127">
        <v>3</v>
      </c>
      <c r="L1127" t="s">
        <v>88</v>
      </c>
      <c r="M1127">
        <v>1</v>
      </c>
    </row>
    <row r="1128" spans="1:13" x14ac:dyDescent="0.3">
      <c r="A1128">
        <v>10728</v>
      </c>
      <c r="B1128">
        <v>4699</v>
      </c>
      <c r="C1128" s="2">
        <v>45005</v>
      </c>
      <c r="D1128" s="3">
        <v>0.78115740740740736</v>
      </c>
      <c r="E1128">
        <v>108</v>
      </c>
      <c r="F1128">
        <v>5.99</v>
      </c>
      <c r="G1128" t="s">
        <v>67</v>
      </c>
      <c r="H1128" t="s">
        <v>72</v>
      </c>
      <c r="I1128" t="s">
        <v>69</v>
      </c>
      <c r="J1128">
        <v>18</v>
      </c>
      <c r="K1128">
        <v>3</v>
      </c>
      <c r="L1128" t="s">
        <v>88</v>
      </c>
      <c r="M1128">
        <v>1</v>
      </c>
    </row>
    <row r="1129" spans="1:13" x14ac:dyDescent="0.3">
      <c r="A1129">
        <v>10751</v>
      </c>
      <c r="B1129">
        <v>4709</v>
      </c>
      <c r="C1129" s="2">
        <v>45005</v>
      </c>
      <c r="D1129" s="3">
        <v>0.81528935185185181</v>
      </c>
      <c r="E1129">
        <v>108</v>
      </c>
      <c r="F1129">
        <v>5.99</v>
      </c>
      <c r="G1129" t="s">
        <v>67</v>
      </c>
      <c r="H1129" t="s">
        <v>72</v>
      </c>
      <c r="I1129" t="s">
        <v>69</v>
      </c>
      <c r="J1129">
        <v>19</v>
      </c>
      <c r="K1129">
        <v>3</v>
      </c>
      <c r="L1129" t="s">
        <v>88</v>
      </c>
      <c r="M1129">
        <v>1</v>
      </c>
    </row>
    <row r="1130" spans="1:13" x14ac:dyDescent="0.3">
      <c r="A1130">
        <v>10757</v>
      </c>
      <c r="B1130">
        <v>4711</v>
      </c>
      <c r="C1130" s="2">
        <v>45005</v>
      </c>
      <c r="D1130" s="3">
        <v>0.82822916666666668</v>
      </c>
      <c r="E1130">
        <v>108</v>
      </c>
      <c r="F1130">
        <v>5.99</v>
      </c>
      <c r="G1130" t="s">
        <v>67</v>
      </c>
      <c r="H1130" t="s">
        <v>72</v>
      </c>
      <c r="I1130" t="s">
        <v>69</v>
      </c>
      <c r="J1130">
        <v>19</v>
      </c>
      <c r="K1130">
        <v>3</v>
      </c>
      <c r="L1130" t="s">
        <v>88</v>
      </c>
      <c r="M1130">
        <v>1</v>
      </c>
    </row>
    <row r="1131" spans="1:13" x14ac:dyDescent="0.3">
      <c r="A1131">
        <v>10765</v>
      </c>
      <c r="B1131">
        <v>4716</v>
      </c>
      <c r="C1131" s="2">
        <v>45005</v>
      </c>
      <c r="D1131" s="3">
        <v>0.85650462962962959</v>
      </c>
      <c r="E1131">
        <v>108</v>
      </c>
      <c r="F1131">
        <v>5.99</v>
      </c>
      <c r="G1131" t="s">
        <v>67</v>
      </c>
      <c r="H1131" t="s">
        <v>72</v>
      </c>
      <c r="I1131" t="s">
        <v>69</v>
      </c>
      <c r="J1131">
        <v>20</v>
      </c>
      <c r="K1131">
        <v>3</v>
      </c>
      <c r="L1131" t="s">
        <v>88</v>
      </c>
      <c r="M1131">
        <v>1</v>
      </c>
    </row>
    <row r="1132" spans="1:13" x14ac:dyDescent="0.3">
      <c r="A1132">
        <v>10775</v>
      </c>
      <c r="B1132">
        <v>4722</v>
      </c>
      <c r="C1132" s="2">
        <v>45005</v>
      </c>
      <c r="D1132" s="3">
        <v>0.90964120370370372</v>
      </c>
      <c r="E1132">
        <v>108</v>
      </c>
      <c r="F1132">
        <v>5.99</v>
      </c>
      <c r="G1132" t="s">
        <v>67</v>
      </c>
      <c r="H1132" t="s">
        <v>72</v>
      </c>
      <c r="I1132" t="s">
        <v>69</v>
      </c>
      <c r="J1132">
        <v>21</v>
      </c>
      <c r="K1132">
        <v>3</v>
      </c>
      <c r="L1132" t="s">
        <v>88</v>
      </c>
      <c r="M1132">
        <v>1</v>
      </c>
    </row>
    <row r="1133" spans="1:13" x14ac:dyDescent="0.3">
      <c r="A1133">
        <v>10796</v>
      </c>
      <c r="B1133">
        <v>4729</v>
      </c>
      <c r="C1133" s="2">
        <v>45006</v>
      </c>
      <c r="D1133" s="3">
        <v>0.4974884259259259</v>
      </c>
      <c r="E1133">
        <v>108</v>
      </c>
      <c r="F1133">
        <v>5.99</v>
      </c>
      <c r="G1133" t="s">
        <v>67</v>
      </c>
      <c r="H1133" t="s">
        <v>73</v>
      </c>
      <c r="I1133" t="s">
        <v>69</v>
      </c>
      <c r="J1133">
        <v>11</v>
      </c>
      <c r="K1133">
        <v>3</v>
      </c>
      <c r="L1133" t="s">
        <v>88</v>
      </c>
      <c r="M1133">
        <v>2</v>
      </c>
    </row>
    <row r="1134" spans="1:13" x14ac:dyDescent="0.3">
      <c r="A1134">
        <v>10835</v>
      </c>
      <c r="B1134">
        <v>4742</v>
      </c>
      <c r="C1134" s="2">
        <v>45006</v>
      </c>
      <c r="D1134" s="3">
        <v>0.58799768518518514</v>
      </c>
      <c r="E1134">
        <v>108</v>
      </c>
      <c r="F1134">
        <v>5.99</v>
      </c>
      <c r="G1134" t="s">
        <v>67</v>
      </c>
      <c r="H1134" t="s">
        <v>73</v>
      </c>
      <c r="I1134" t="s">
        <v>69</v>
      </c>
      <c r="J1134">
        <v>14</v>
      </c>
      <c r="K1134">
        <v>3</v>
      </c>
      <c r="L1134" t="s">
        <v>88</v>
      </c>
      <c r="M1134">
        <v>2</v>
      </c>
    </row>
    <row r="1135" spans="1:13" x14ac:dyDescent="0.3">
      <c r="A1135">
        <v>10851</v>
      </c>
      <c r="B1135">
        <v>4750</v>
      </c>
      <c r="C1135" s="2">
        <v>45006</v>
      </c>
      <c r="D1135" s="3">
        <v>0.63710648148148152</v>
      </c>
      <c r="E1135">
        <v>108</v>
      </c>
      <c r="F1135">
        <v>5.99</v>
      </c>
      <c r="G1135" t="s">
        <v>67</v>
      </c>
      <c r="H1135" t="s">
        <v>73</v>
      </c>
      <c r="I1135" t="s">
        <v>69</v>
      </c>
      <c r="J1135">
        <v>15</v>
      </c>
      <c r="K1135">
        <v>3</v>
      </c>
      <c r="L1135" t="s">
        <v>88</v>
      </c>
      <c r="M1135">
        <v>2</v>
      </c>
    </row>
    <row r="1136" spans="1:13" x14ac:dyDescent="0.3">
      <c r="A1136">
        <v>10884</v>
      </c>
      <c r="B1136">
        <v>4765</v>
      </c>
      <c r="C1136" s="2">
        <v>45006</v>
      </c>
      <c r="D1136" s="3">
        <v>0.78737268518518522</v>
      </c>
      <c r="E1136">
        <v>108</v>
      </c>
      <c r="F1136">
        <v>5.99</v>
      </c>
      <c r="G1136" t="s">
        <v>67</v>
      </c>
      <c r="H1136" t="s">
        <v>73</v>
      </c>
      <c r="I1136" t="s">
        <v>69</v>
      </c>
      <c r="J1136">
        <v>18</v>
      </c>
      <c r="K1136">
        <v>3</v>
      </c>
      <c r="L1136" t="s">
        <v>88</v>
      </c>
      <c r="M1136">
        <v>2</v>
      </c>
    </row>
    <row r="1137" spans="1:13" x14ac:dyDescent="0.3">
      <c r="A1137">
        <v>10928</v>
      </c>
      <c r="B1137">
        <v>4786</v>
      </c>
      <c r="C1137" s="2">
        <v>45007</v>
      </c>
      <c r="D1137" s="3">
        <v>0.53814814814814815</v>
      </c>
      <c r="E1137">
        <v>108</v>
      </c>
      <c r="F1137">
        <v>5.99</v>
      </c>
      <c r="G1137" t="s">
        <v>67</v>
      </c>
      <c r="H1137" t="s">
        <v>68</v>
      </c>
      <c r="I1137" t="s">
        <v>69</v>
      </c>
      <c r="J1137">
        <v>12</v>
      </c>
      <c r="K1137">
        <v>3</v>
      </c>
      <c r="L1137" t="s">
        <v>88</v>
      </c>
      <c r="M1137">
        <v>3</v>
      </c>
    </row>
    <row r="1138" spans="1:13" x14ac:dyDescent="0.3">
      <c r="A1138">
        <v>10933</v>
      </c>
      <c r="B1138">
        <v>4789</v>
      </c>
      <c r="C1138" s="2">
        <v>45007</v>
      </c>
      <c r="D1138" s="3">
        <v>0.58086805555555554</v>
      </c>
      <c r="E1138">
        <v>108</v>
      </c>
      <c r="F1138">
        <v>5.99</v>
      </c>
      <c r="G1138" t="s">
        <v>67</v>
      </c>
      <c r="H1138" t="s">
        <v>68</v>
      </c>
      <c r="I1138" t="s">
        <v>69</v>
      </c>
      <c r="J1138">
        <v>13</v>
      </c>
      <c r="K1138">
        <v>3</v>
      </c>
      <c r="L1138" t="s">
        <v>88</v>
      </c>
      <c r="M1138">
        <v>3</v>
      </c>
    </row>
    <row r="1139" spans="1:13" x14ac:dyDescent="0.3">
      <c r="A1139">
        <v>10934</v>
      </c>
      <c r="B1139">
        <v>4789</v>
      </c>
      <c r="C1139" s="2">
        <v>45007</v>
      </c>
      <c r="D1139" s="3">
        <v>0.58086805555555554</v>
      </c>
      <c r="E1139">
        <v>108</v>
      </c>
      <c r="F1139">
        <v>5.99</v>
      </c>
      <c r="G1139" t="s">
        <v>67</v>
      </c>
      <c r="H1139" t="s">
        <v>68</v>
      </c>
      <c r="I1139" t="s">
        <v>69</v>
      </c>
      <c r="J1139">
        <v>13</v>
      </c>
      <c r="K1139">
        <v>3</v>
      </c>
      <c r="L1139" t="s">
        <v>88</v>
      </c>
      <c r="M1139">
        <v>3</v>
      </c>
    </row>
    <row r="1140" spans="1:13" x14ac:dyDescent="0.3">
      <c r="A1140">
        <v>10948</v>
      </c>
      <c r="B1140">
        <v>4795</v>
      </c>
      <c r="C1140" s="2">
        <v>45007</v>
      </c>
      <c r="D1140" s="3">
        <v>0.66769675925925931</v>
      </c>
      <c r="E1140">
        <v>108</v>
      </c>
      <c r="F1140">
        <v>5.99</v>
      </c>
      <c r="G1140" t="s">
        <v>67</v>
      </c>
      <c r="H1140" t="s">
        <v>68</v>
      </c>
      <c r="I1140" t="s">
        <v>69</v>
      </c>
      <c r="J1140">
        <v>16</v>
      </c>
      <c r="K1140">
        <v>3</v>
      </c>
      <c r="L1140" t="s">
        <v>88</v>
      </c>
      <c r="M1140">
        <v>3</v>
      </c>
    </row>
    <row r="1141" spans="1:13" x14ac:dyDescent="0.3">
      <c r="A1141">
        <v>10971</v>
      </c>
      <c r="B1141">
        <v>4806</v>
      </c>
      <c r="C1141" s="2">
        <v>45007</v>
      </c>
      <c r="D1141" s="3">
        <v>0.75996527777777778</v>
      </c>
      <c r="E1141">
        <v>108</v>
      </c>
      <c r="F1141">
        <v>5.99</v>
      </c>
      <c r="G1141" t="s">
        <v>67</v>
      </c>
      <c r="H1141" t="s">
        <v>68</v>
      </c>
      <c r="I1141" t="s">
        <v>69</v>
      </c>
      <c r="J1141">
        <v>18</v>
      </c>
      <c r="K1141">
        <v>3</v>
      </c>
      <c r="L1141" t="s">
        <v>88</v>
      </c>
      <c r="M1141">
        <v>3</v>
      </c>
    </row>
    <row r="1142" spans="1:13" x14ac:dyDescent="0.3">
      <c r="A1142">
        <v>11003</v>
      </c>
      <c r="B1142">
        <v>4822</v>
      </c>
      <c r="C1142" s="2">
        <v>45008</v>
      </c>
      <c r="D1142" s="3">
        <v>0.48041666666666666</v>
      </c>
      <c r="E1142">
        <v>108</v>
      </c>
      <c r="F1142">
        <v>5.99</v>
      </c>
      <c r="G1142" t="s">
        <v>67</v>
      </c>
      <c r="H1142" t="s">
        <v>70</v>
      </c>
      <c r="I1142" t="s">
        <v>69</v>
      </c>
      <c r="J1142">
        <v>11</v>
      </c>
      <c r="K1142">
        <v>3</v>
      </c>
      <c r="L1142" t="s">
        <v>88</v>
      </c>
      <c r="M1142">
        <v>4</v>
      </c>
    </row>
    <row r="1143" spans="1:13" x14ac:dyDescent="0.3">
      <c r="A1143">
        <v>11010</v>
      </c>
      <c r="B1143">
        <v>4825</v>
      </c>
      <c r="C1143" s="2">
        <v>45008</v>
      </c>
      <c r="D1143" s="3">
        <v>0.49180555555555555</v>
      </c>
      <c r="E1143">
        <v>108</v>
      </c>
      <c r="F1143">
        <v>5.99</v>
      </c>
      <c r="G1143" t="s">
        <v>67</v>
      </c>
      <c r="H1143" t="s">
        <v>70</v>
      </c>
      <c r="I1143" t="s">
        <v>69</v>
      </c>
      <c r="J1143">
        <v>11</v>
      </c>
      <c r="K1143">
        <v>3</v>
      </c>
      <c r="L1143" t="s">
        <v>88</v>
      </c>
      <c r="M1143">
        <v>4</v>
      </c>
    </row>
    <row r="1144" spans="1:13" x14ac:dyDescent="0.3">
      <c r="A1144">
        <v>11019</v>
      </c>
      <c r="B1144">
        <v>4830</v>
      </c>
      <c r="C1144" s="2">
        <v>45008</v>
      </c>
      <c r="D1144" s="3">
        <v>0.52806712962962965</v>
      </c>
      <c r="E1144">
        <v>108</v>
      </c>
      <c r="F1144">
        <v>5.99</v>
      </c>
      <c r="G1144" t="s">
        <v>67</v>
      </c>
      <c r="H1144" t="s">
        <v>70</v>
      </c>
      <c r="I1144" t="s">
        <v>69</v>
      </c>
      <c r="J1144">
        <v>12</v>
      </c>
      <c r="K1144">
        <v>3</v>
      </c>
      <c r="L1144" t="s">
        <v>88</v>
      </c>
      <c r="M1144">
        <v>4</v>
      </c>
    </row>
    <row r="1145" spans="1:13" x14ac:dyDescent="0.3">
      <c r="A1145">
        <v>11029</v>
      </c>
      <c r="B1145">
        <v>4836</v>
      </c>
      <c r="C1145" s="2">
        <v>45008</v>
      </c>
      <c r="D1145" s="3">
        <v>0.54015046296296299</v>
      </c>
      <c r="E1145">
        <v>108</v>
      </c>
      <c r="F1145">
        <v>5.99</v>
      </c>
      <c r="G1145" t="s">
        <v>67</v>
      </c>
      <c r="H1145" t="s">
        <v>70</v>
      </c>
      <c r="I1145" t="s">
        <v>69</v>
      </c>
      <c r="J1145">
        <v>12</v>
      </c>
      <c r="K1145">
        <v>3</v>
      </c>
      <c r="L1145" t="s">
        <v>88</v>
      </c>
      <c r="M1145">
        <v>4</v>
      </c>
    </row>
    <row r="1146" spans="1:13" x14ac:dyDescent="0.3">
      <c r="A1146">
        <v>11046</v>
      </c>
      <c r="B1146">
        <v>4838</v>
      </c>
      <c r="C1146" s="2">
        <v>45008</v>
      </c>
      <c r="D1146" s="3">
        <v>0.55143518518518519</v>
      </c>
      <c r="E1146">
        <v>108</v>
      </c>
      <c r="F1146">
        <v>5.99</v>
      </c>
      <c r="G1146" t="s">
        <v>67</v>
      </c>
      <c r="H1146" t="s">
        <v>70</v>
      </c>
      <c r="I1146" t="s">
        <v>69</v>
      </c>
      <c r="J1146">
        <v>13</v>
      </c>
      <c r="K1146">
        <v>3</v>
      </c>
      <c r="L1146" t="s">
        <v>88</v>
      </c>
      <c r="M1146">
        <v>4</v>
      </c>
    </row>
    <row r="1147" spans="1:13" x14ac:dyDescent="0.3">
      <c r="A1147">
        <v>11069</v>
      </c>
      <c r="B1147">
        <v>4847</v>
      </c>
      <c r="C1147" s="2">
        <v>45008</v>
      </c>
      <c r="D1147" s="3">
        <v>0.67282407407407407</v>
      </c>
      <c r="E1147">
        <v>108</v>
      </c>
      <c r="F1147">
        <v>5.99</v>
      </c>
      <c r="G1147" t="s">
        <v>67</v>
      </c>
      <c r="H1147" t="s">
        <v>70</v>
      </c>
      <c r="I1147" t="s">
        <v>69</v>
      </c>
      <c r="J1147">
        <v>16</v>
      </c>
      <c r="K1147">
        <v>3</v>
      </c>
      <c r="L1147" t="s">
        <v>88</v>
      </c>
      <c r="M1147">
        <v>4</v>
      </c>
    </row>
    <row r="1148" spans="1:13" x14ac:dyDescent="0.3">
      <c r="A1148">
        <v>11074</v>
      </c>
      <c r="B1148">
        <v>4850</v>
      </c>
      <c r="C1148" s="2">
        <v>45008</v>
      </c>
      <c r="D1148" s="3">
        <v>0.68804398148148149</v>
      </c>
      <c r="E1148">
        <v>108</v>
      </c>
      <c r="F1148">
        <v>5.99</v>
      </c>
      <c r="G1148" t="s">
        <v>67</v>
      </c>
      <c r="H1148" t="s">
        <v>70</v>
      </c>
      <c r="I1148" t="s">
        <v>69</v>
      </c>
      <c r="J1148">
        <v>16</v>
      </c>
      <c r="K1148">
        <v>3</v>
      </c>
      <c r="L1148" t="s">
        <v>88</v>
      </c>
      <c r="M1148">
        <v>4</v>
      </c>
    </row>
    <row r="1149" spans="1:13" x14ac:dyDescent="0.3">
      <c r="A1149">
        <v>11084</v>
      </c>
      <c r="B1149">
        <v>4857</v>
      </c>
      <c r="C1149" s="2">
        <v>45008</v>
      </c>
      <c r="D1149" s="3">
        <v>0.71576388888888887</v>
      </c>
      <c r="E1149">
        <v>108</v>
      </c>
      <c r="F1149">
        <v>5.99</v>
      </c>
      <c r="G1149" t="s">
        <v>67</v>
      </c>
      <c r="H1149" t="s">
        <v>70</v>
      </c>
      <c r="I1149" t="s">
        <v>69</v>
      </c>
      <c r="J1149">
        <v>17</v>
      </c>
      <c r="K1149">
        <v>3</v>
      </c>
      <c r="L1149" t="s">
        <v>88</v>
      </c>
      <c r="M1149">
        <v>4</v>
      </c>
    </row>
    <row r="1150" spans="1:13" x14ac:dyDescent="0.3">
      <c r="A1150">
        <v>11090</v>
      </c>
      <c r="B1150">
        <v>4859</v>
      </c>
      <c r="C1150" s="2">
        <v>45008</v>
      </c>
      <c r="D1150" s="3">
        <v>0.72958333333333336</v>
      </c>
      <c r="E1150">
        <v>108</v>
      </c>
      <c r="F1150">
        <v>5.99</v>
      </c>
      <c r="G1150" t="s">
        <v>67</v>
      </c>
      <c r="H1150" t="s">
        <v>70</v>
      </c>
      <c r="I1150" t="s">
        <v>69</v>
      </c>
      <c r="J1150">
        <v>17</v>
      </c>
      <c r="K1150">
        <v>3</v>
      </c>
      <c r="L1150" t="s">
        <v>88</v>
      </c>
      <c r="M1150">
        <v>4</v>
      </c>
    </row>
    <row r="1151" spans="1:13" x14ac:dyDescent="0.3">
      <c r="A1151">
        <v>11145</v>
      </c>
      <c r="B1151">
        <v>4890</v>
      </c>
      <c r="C1151" s="2">
        <v>45009</v>
      </c>
      <c r="D1151" s="3">
        <v>0.51824074074074078</v>
      </c>
      <c r="E1151">
        <v>108</v>
      </c>
      <c r="F1151">
        <v>5.99</v>
      </c>
      <c r="G1151" t="s">
        <v>67</v>
      </c>
      <c r="H1151" t="s">
        <v>71</v>
      </c>
      <c r="I1151" t="s">
        <v>69</v>
      </c>
      <c r="J1151">
        <v>12</v>
      </c>
      <c r="K1151">
        <v>3</v>
      </c>
      <c r="L1151" t="s">
        <v>88</v>
      </c>
      <c r="M1151">
        <v>5</v>
      </c>
    </row>
    <row r="1152" spans="1:13" x14ac:dyDescent="0.3">
      <c r="A1152">
        <v>11153</v>
      </c>
      <c r="B1152">
        <v>4893</v>
      </c>
      <c r="C1152" s="2">
        <v>45009</v>
      </c>
      <c r="D1152" s="3">
        <v>0.53710648148148143</v>
      </c>
      <c r="E1152">
        <v>108</v>
      </c>
      <c r="F1152">
        <v>5.99</v>
      </c>
      <c r="G1152" t="s">
        <v>67</v>
      </c>
      <c r="H1152" t="s">
        <v>71</v>
      </c>
      <c r="I1152" t="s">
        <v>69</v>
      </c>
      <c r="J1152">
        <v>12</v>
      </c>
      <c r="K1152">
        <v>3</v>
      </c>
      <c r="L1152" t="s">
        <v>88</v>
      </c>
      <c r="M1152">
        <v>5</v>
      </c>
    </row>
    <row r="1153" spans="1:13" x14ac:dyDescent="0.3">
      <c r="A1153">
        <v>11180</v>
      </c>
      <c r="B1153">
        <v>4905</v>
      </c>
      <c r="C1153" s="2">
        <v>45009</v>
      </c>
      <c r="D1153" s="3">
        <v>0.67184027777777777</v>
      </c>
      <c r="E1153">
        <v>108</v>
      </c>
      <c r="F1153">
        <v>5.99</v>
      </c>
      <c r="G1153" t="s">
        <v>67</v>
      </c>
      <c r="H1153" t="s">
        <v>71</v>
      </c>
      <c r="I1153" t="s">
        <v>69</v>
      </c>
      <c r="J1153">
        <v>16</v>
      </c>
      <c r="K1153">
        <v>3</v>
      </c>
      <c r="L1153" t="s">
        <v>88</v>
      </c>
      <c r="M1153">
        <v>5</v>
      </c>
    </row>
    <row r="1154" spans="1:13" x14ac:dyDescent="0.3">
      <c r="A1154">
        <v>11204</v>
      </c>
      <c r="B1154">
        <v>4917</v>
      </c>
      <c r="C1154" s="2">
        <v>45009</v>
      </c>
      <c r="D1154" s="3">
        <v>0.72788194444444443</v>
      </c>
      <c r="E1154">
        <v>108</v>
      </c>
      <c r="F1154">
        <v>5.99</v>
      </c>
      <c r="G1154" t="s">
        <v>67</v>
      </c>
      <c r="H1154" t="s">
        <v>71</v>
      </c>
      <c r="I1154" t="s">
        <v>69</v>
      </c>
      <c r="J1154">
        <v>17</v>
      </c>
      <c r="K1154">
        <v>3</v>
      </c>
      <c r="L1154" t="s">
        <v>88</v>
      </c>
      <c r="M1154">
        <v>5</v>
      </c>
    </row>
    <row r="1155" spans="1:13" x14ac:dyDescent="0.3">
      <c r="A1155">
        <v>11245</v>
      </c>
      <c r="B1155">
        <v>4937</v>
      </c>
      <c r="C1155" s="2">
        <v>45009</v>
      </c>
      <c r="D1155" s="3">
        <v>0.91937500000000005</v>
      </c>
      <c r="E1155">
        <v>108</v>
      </c>
      <c r="F1155">
        <v>5.99</v>
      </c>
      <c r="G1155" t="s">
        <v>67</v>
      </c>
      <c r="H1155" t="s">
        <v>71</v>
      </c>
      <c r="I1155" t="s">
        <v>69</v>
      </c>
      <c r="J1155">
        <v>22</v>
      </c>
      <c r="K1155">
        <v>3</v>
      </c>
      <c r="L1155" t="s">
        <v>88</v>
      </c>
      <c r="M1155">
        <v>5</v>
      </c>
    </row>
    <row r="1156" spans="1:13" x14ac:dyDescent="0.3">
      <c r="A1156">
        <v>11248</v>
      </c>
      <c r="B1156">
        <v>4938</v>
      </c>
      <c r="C1156" s="2">
        <v>45009</v>
      </c>
      <c r="D1156" s="3">
        <v>0.92641203703703701</v>
      </c>
      <c r="E1156">
        <v>108</v>
      </c>
      <c r="F1156">
        <v>5.99</v>
      </c>
      <c r="G1156" t="s">
        <v>67</v>
      </c>
      <c r="H1156" t="s">
        <v>71</v>
      </c>
      <c r="I1156" t="s">
        <v>69</v>
      </c>
      <c r="J1156">
        <v>22</v>
      </c>
      <c r="K1156">
        <v>3</v>
      </c>
      <c r="L1156" t="s">
        <v>88</v>
      </c>
      <c r="M1156">
        <v>5</v>
      </c>
    </row>
    <row r="1157" spans="1:13" x14ac:dyDescent="0.3">
      <c r="A1157">
        <v>11531</v>
      </c>
      <c r="B1157">
        <v>5069</v>
      </c>
      <c r="C1157" s="2">
        <v>45012</v>
      </c>
      <c r="D1157" s="3">
        <v>0.52061342592592597</v>
      </c>
      <c r="E1157">
        <v>108</v>
      </c>
      <c r="F1157">
        <v>5.99</v>
      </c>
      <c r="G1157" t="s">
        <v>67</v>
      </c>
      <c r="H1157" t="s">
        <v>72</v>
      </c>
      <c r="I1157" t="s">
        <v>69</v>
      </c>
      <c r="J1157">
        <v>12</v>
      </c>
      <c r="K1157">
        <v>3</v>
      </c>
      <c r="L1157" t="s">
        <v>88</v>
      </c>
      <c r="M1157">
        <v>1</v>
      </c>
    </row>
    <row r="1158" spans="1:13" x14ac:dyDescent="0.3">
      <c r="A1158">
        <v>11533</v>
      </c>
      <c r="B1158">
        <v>5071</v>
      </c>
      <c r="C1158" s="2">
        <v>45012</v>
      </c>
      <c r="D1158" s="3">
        <v>0.53319444444444442</v>
      </c>
      <c r="E1158">
        <v>108</v>
      </c>
      <c r="F1158">
        <v>5.99</v>
      </c>
      <c r="G1158" t="s">
        <v>67</v>
      </c>
      <c r="H1158" t="s">
        <v>72</v>
      </c>
      <c r="I1158" t="s">
        <v>69</v>
      </c>
      <c r="J1158">
        <v>12</v>
      </c>
      <c r="K1158">
        <v>3</v>
      </c>
      <c r="L1158" t="s">
        <v>88</v>
      </c>
      <c r="M1158">
        <v>1</v>
      </c>
    </row>
    <row r="1159" spans="1:13" x14ac:dyDescent="0.3">
      <c r="A1159">
        <v>11539</v>
      </c>
      <c r="B1159">
        <v>5075</v>
      </c>
      <c r="C1159" s="2">
        <v>45012</v>
      </c>
      <c r="D1159" s="3">
        <v>0.5473958333333333</v>
      </c>
      <c r="E1159">
        <v>108</v>
      </c>
      <c r="F1159">
        <v>5.99</v>
      </c>
      <c r="G1159" t="s">
        <v>67</v>
      </c>
      <c r="H1159" t="s">
        <v>72</v>
      </c>
      <c r="I1159" t="s">
        <v>69</v>
      </c>
      <c r="J1159">
        <v>13</v>
      </c>
      <c r="K1159">
        <v>3</v>
      </c>
      <c r="L1159" t="s">
        <v>88</v>
      </c>
      <c r="M1159">
        <v>1</v>
      </c>
    </row>
    <row r="1160" spans="1:13" x14ac:dyDescent="0.3">
      <c r="A1160">
        <v>11573</v>
      </c>
      <c r="B1160">
        <v>5089</v>
      </c>
      <c r="C1160" s="2">
        <v>45012</v>
      </c>
      <c r="D1160" s="3">
        <v>0.67553240740740739</v>
      </c>
      <c r="E1160">
        <v>108</v>
      </c>
      <c r="F1160">
        <v>5.99</v>
      </c>
      <c r="G1160" t="s">
        <v>67</v>
      </c>
      <c r="H1160" t="s">
        <v>72</v>
      </c>
      <c r="I1160" t="s">
        <v>69</v>
      </c>
      <c r="J1160">
        <v>16</v>
      </c>
      <c r="K1160">
        <v>3</v>
      </c>
      <c r="L1160" t="s">
        <v>88</v>
      </c>
      <c r="M1160">
        <v>1</v>
      </c>
    </row>
    <row r="1161" spans="1:13" x14ac:dyDescent="0.3">
      <c r="A1161">
        <v>11583</v>
      </c>
      <c r="B1161">
        <v>5093</v>
      </c>
      <c r="C1161" s="2">
        <v>45012</v>
      </c>
      <c r="D1161" s="3">
        <v>0.7072222222222222</v>
      </c>
      <c r="E1161">
        <v>108</v>
      </c>
      <c r="F1161">
        <v>5.99</v>
      </c>
      <c r="G1161" t="s">
        <v>67</v>
      </c>
      <c r="H1161" t="s">
        <v>72</v>
      </c>
      <c r="I1161" t="s">
        <v>69</v>
      </c>
      <c r="J1161">
        <v>16</v>
      </c>
      <c r="K1161">
        <v>3</v>
      </c>
      <c r="L1161" t="s">
        <v>88</v>
      </c>
      <c r="M1161">
        <v>1</v>
      </c>
    </row>
    <row r="1162" spans="1:13" x14ac:dyDescent="0.3">
      <c r="A1162">
        <v>11590</v>
      </c>
      <c r="B1162">
        <v>5096</v>
      </c>
      <c r="C1162" s="2">
        <v>45012</v>
      </c>
      <c r="D1162" s="3">
        <v>0.72783564814814816</v>
      </c>
      <c r="E1162">
        <v>108</v>
      </c>
      <c r="F1162">
        <v>5.99</v>
      </c>
      <c r="G1162" t="s">
        <v>67</v>
      </c>
      <c r="H1162" t="s">
        <v>72</v>
      </c>
      <c r="I1162" t="s">
        <v>69</v>
      </c>
      <c r="J1162">
        <v>17</v>
      </c>
      <c r="K1162">
        <v>3</v>
      </c>
      <c r="L1162" t="s">
        <v>88</v>
      </c>
      <c r="M1162">
        <v>1</v>
      </c>
    </row>
    <row r="1163" spans="1:13" x14ac:dyDescent="0.3">
      <c r="A1163">
        <v>11591</v>
      </c>
      <c r="B1163">
        <v>5096</v>
      </c>
      <c r="C1163" s="2">
        <v>45012</v>
      </c>
      <c r="D1163" s="3">
        <v>0.72783564814814816</v>
      </c>
      <c r="E1163">
        <v>108</v>
      </c>
      <c r="F1163">
        <v>5.99</v>
      </c>
      <c r="G1163" t="s">
        <v>67</v>
      </c>
      <c r="H1163" t="s">
        <v>72</v>
      </c>
      <c r="I1163" t="s">
        <v>69</v>
      </c>
      <c r="J1163">
        <v>17</v>
      </c>
      <c r="K1163">
        <v>3</v>
      </c>
      <c r="L1163" t="s">
        <v>88</v>
      </c>
      <c r="M1163">
        <v>1</v>
      </c>
    </row>
    <row r="1164" spans="1:13" x14ac:dyDescent="0.3">
      <c r="A1164">
        <v>11628</v>
      </c>
      <c r="B1164">
        <v>5111</v>
      </c>
      <c r="C1164" s="2">
        <v>45012</v>
      </c>
      <c r="D1164" s="3">
        <v>0.7824768518518519</v>
      </c>
      <c r="E1164">
        <v>108</v>
      </c>
      <c r="F1164">
        <v>5.99</v>
      </c>
      <c r="G1164" t="s">
        <v>67</v>
      </c>
      <c r="H1164" t="s">
        <v>72</v>
      </c>
      <c r="I1164" t="s">
        <v>69</v>
      </c>
      <c r="J1164">
        <v>18</v>
      </c>
      <c r="K1164">
        <v>3</v>
      </c>
      <c r="L1164" t="s">
        <v>88</v>
      </c>
      <c r="M1164">
        <v>1</v>
      </c>
    </row>
    <row r="1165" spans="1:13" x14ac:dyDescent="0.3">
      <c r="A1165">
        <v>11639</v>
      </c>
      <c r="B1165">
        <v>5117</v>
      </c>
      <c r="C1165" s="2">
        <v>45012</v>
      </c>
      <c r="D1165" s="3">
        <v>0.81518518518518523</v>
      </c>
      <c r="E1165">
        <v>108</v>
      </c>
      <c r="F1165">
        <v>5.99</v>
      </c>
      <c r="G1165" t="s">
        <v>67</v>
      </c>
      <c r="H1165" t="s">
        <v>72</v>
      </c>
      <c r="I1165" t="s">
        <v>69</v>
      </c>
      <c r="J1165">
        <v>19</v>
      </c>
      <c r="K1165">
        <v>3</v>
      </c>
      <c r="L1165" t="s">
        <v>88</v>
      </c>
      <c r="M1165">
        <v>1</v>
      </c>
    </row>
    <row r="1166" spans="1:13" x14ac:dyDescent="0.3">
      <c r="A1166">
        <v>11692</v>
      </c>
      <c r="B1166">
        <v>5138</v>
      </c>
      <c r="C1166" s="2">
        <v>45013</v>
      </c>
      <c r="D1166" s="3">
        <v>0.52832175925925928</v>
      </c>
      <c r="E1166">
        <v>108</v>
      </c>
      <c r="F1166">
        <v>5.99</v>
      </c>
      <c r="G1166" t="s">
        <v>67</v>
      </c>
      <c r="H1166" t="s">
        <v>73</v>
      </c>
      <c r="I1166" t="s">
        <v>69</v>
      </c>
      <c r="J1166">
        <v>12</v>
      </c>
      <c r="K1166">
        <v>3</v>
      </c>
      <c r="L1166" t="s">
        <v>88</v>
      </c>
      <c r="M1166">
        <v>2</v>
      </c>
    </row>
    <row r="1167" spans="1:13" x14ac:dyDescent="0.3">
      <c r="A1167">
        <v>11718</v>
      </c>
      <c r="B1167">
        <v>5150</v>
      </c>
      <c r="C1167" s="2">
        <v>45013</v>
      </c>
      <c r="D1167" s="3">
        <v>0.63059027777777776</v>
      </c>
      <c r="E1167">
        <v>108</v>
      </c>
      <c r="F1167">
        <v>5.99</v>
      </c>
      <c r="G1167" t="s">
        <v>67</v>
      </c>
      <c r="H1167" t="s">
        <v>73</v>
      </c>
      <c r="I1167" t="s">
        <v>69</v>
      </c>
      <c r="J1167">
        <v>15</v>
      </c>
      <c r="K1167">
        <v>3</v>
      </c>
      <c r="L1167" t="s">
        <v>88</v>
      </c>
      <c r="M1167">
        <v>2</v>
      </c>
    </row>
    <row r="1168" spans="1:13" x14ac:dyDescent="0.3">
      <c r="A1168">
        <v>11743</v>
      </c>
      <c r="B1168">
        <v>5160</v>
      </c>
      <c r="C1168" s="2">
        <v>45013</v>
      </c>
      <c r="D1168" s="3">
        <v>0.70385416666666667</v>
      </c>
      <c r="E1168">
        <v>108</v>
      </c>
      <c r="F1168">
        <v>5.99</v>
      </c>
      <c r="G1168" t="s">
        <v>67</v>
      </c>
      <c r="H1168" t="s">
        <v>73</v>
      </c>
      <c r="I1168" t="s">
        <v>69</v>
      </c>
      <c r="J1168">
        <v>16</v>
      </c>
      <c r="K1168">
        <v>3</v>
      </c>
      <c r="L1168" t="s">
        <v>88</v>
      </c>
      <c r="M1168">
        <v>2</v>
      </c>
    </row>
    <row r="1169" spans="1:13" x14ac:dyDescent="0.3">
      <c r="A1169">
        <v>11792</v>
      </c>
      <c r="B1169">
        <v>5184</v>
      </c>
      <c r="C1169" s="2">
        <v>45013</v>
      </c>
      <c r="D1169" s="3">
        <v>0.84723379629629625</v>
      </c>
      <c r="E1169">
        <v>108</v>
      </c>
      <c r="F1169">
        <v>5.99</v>
      </c>
      <c r="G1169" t="s">
        <v>67</v>
      </c>
      <c r="H1169" t="s">
        <v>73</v>
      </c>
      <c r="I1169" t="s">
        <v>69</v>
      </c>
      <c r="J1169">
        <v>20</v>
      </c>
      <c r="K1169">
        <v>3</v>
      </c>
      <c r="L1169" t="s">
        <v>88</v>
      </c>
      <c r="M1169">
        <v>2</v>
      </c>
    </row>
    <row r="1170" spans="1:13" x14ac:dyDescent="0.3">
      <c r="A1170">
        <v>11799</v>
      </c>
      <c r="B1170">
        <v>5187</v>
      </c>
      <c r="C1170" s="2">
        <v>45013</v>
      </c>
      <c r="D1170" s="3">
        <v>0.8606018518518519</v>
      </c>
      <c r="E1170">
        <v>108</v>
      </c>
      <c r="F1170">
        <v>5.99</v>
      </c>
      <c r="G1170" t="s">
        <v>67</v>
      </c>
      <c r="H1170" t="s">
        <v>73</v>
      </c>
      <c r="I1170" t="s">
        <v>69</v>
      </c>
      <c r="J1170">
        <v>20</v>
      </c>
      <c r="K1170">
        <v>3</v>
      </c>
      <c r="L1170" t="s">
        <v>88</v>
      </c>
      <c r="M1170">
        <v>2</v>
      </c>
    </row>
    <row r="1171" spans="1:13" x14ac:dyDescent="0.3">
      <c r="A1171">
        <v>11816</v>
      </c>
      <c r="B1171">
        <v>5194</v>
      </c>
      <c r="C1171" s="2">
        <v>45014</v>
      </c>
      <c r="D1171" s="3">
        <v>0.48603009259259261</v>
      </c>
      <c r="E1171">
        <v>108</v>
      </c>
      <c r="F1171">
        <v>5.99</v>
      </c>
      <c r="G1171" t="s">
        <v>67</v>
      </c>
      <c r="H1171" t="s">
        <v>68</v>
      </c>
      <c r="I1171" t="s">
        <v>69</v>
      </c>
      <c r="J1171">
        <v>11</v>
      </c>
      <c r="K1171">
        <v>3</v>
      </c>
      <c r="L1171" t="s">
        <v>88</v>
      </c>
      <c r="M1171">
        <v>3</v>
      </c>
    </row>
    <row r="1172" spans="1:13" x14ac:dyDescent="0.3">
      <c r="A1172">
        <v>11825</v>
      </c>
      <c r="B1172">
        <v>5199</v>
      </c>
      <c r="C1172" s="2">
        <v>45014</v>
      </c>
      <c r="D1172" s="3">
        <v>0.50850694444444444</v>
      </c>
      <c r="E1172">
        <v>108</v>
      </c>
      <c r="F1172">
        <v>5.99</v>
      </c>
      <c r="G1172" t="s">
        <v>67</v>
      </c>
      <c r="H1172" t="s">
        <v>68</v>
      </c>
      <c r="I1172" t="s">
        <v>69</v>
      </c>
      <c r="J1172">
        <v>12</v>
      </c>
      <c r="K1172">
        <v>3</v>
      </c>
      <c r="L1172" t="s">
        <v>88</v>
      </c>
      <c r="M1172">
        <v>3</v>
      </c>
    </row>
    <row r="1173" spans="1:13" x14ac:dyDescent="0.3">
      <c r="A1173">
        <v>11861</v>
      </c>
      <c r="B1173">
        <v>5207</v>
      </c>
      <c r="C1173" s="2">
        <v>45014</v>
      </c>
      <c r="D1173" s="3">
        <v>0.58782407407407411</v>
      </c>
      <c r="E1173">
        <v>108</v>
      </c>
      <c r="F1173">
        <v>5.99</v>
      </c>
      <c r="G1173" t="s">
        <v>67</v>
      </c>
      <c r="H1173" t="s">
        <v>68</v>
      </c>
      <c r="I1173" t="s">
        <v>69</v>
      </c>
      <c r="J1173">
        <v>14</v>
      </c>
      <c r="K1173">
        <v>3</v>
      </c>
      <c r="L1173" t="s">
        <v>88</v>
      </c>
      <c r="M1173">
        <v>3</v>
      </c>
    </row>
    <row r="1174" spans="1:13" x14ac:dyDescent="0.3">
      <c r="A1174">
        <v>11875</v>
      </c>
      <c r="B1174">
        <v>5214</v>
      </c>
      <c r="C1174" s="2">
        <v>45014</v>
      </c>
      <c r="D1174" s="3">
        <v>0.65260416666666665</v>
      </c>
      <c r="E1174">
        <v>108</v>
      </c>
      <c r="F1174">
        <v>5.99</v>
      </c>
      <c r="G1174" t="s">
        <v>67</v>
      </c>
      <c r="H1174" t="s">
        <v>68</v>
      </c>
      <c r="I1174" t="s">
        <v>69</v>
      </c>
      <c r="J1174">
        <v>15</v>
      </c>
      <c r="K1174">
        <v>3</v>
      </c>
      <c r="L1174" t="s">
        <v>88</v>
      </c>
      <c r="M1174">
        <v>3</v>
      </c>
    </row>
    <row r="1175" spans="1:13" x14ac:dyDescent="0.3">
      <c r="A1175">
        <v>11885</v>
      </c>
      <c r="B1175">
        <v>5218</v>
      </c>
      <c r="C1175" s="2">
        <v>45014</v>
      </c>
      <c r="D1175" s="3">
        <v>0.67915509259259255</v>
      </c>
      <c r="E1175">
        <v>108</v>
      </c>
      <c r="F1175">
        <v>5.99</v>
      </c>
      <c r="G1175" t="s">
        <v>67</v>
      </c>
      <c r="H1175" t="s">
        <v>68</v>
      </c>
      <c r="I1175" t="s">
        <v>69</v>
      </c>
      <c r="J1175">
        <v>16</v>
      </c>
      <c r="K1175">
        <v>3</v>
      </c>
      <c r="L1175" t="s">
        <v>88</v>
      </c>
      <c r="M1175">
        <v>3</v>
      </c>
    </row>
    <row r="1176" spans="1:13" x14ac:dyDescent="0.3">
      <c r="A1176">
        <v>11935</v>
      </c>
      <c r="B1176">
        <v>5242</v>
      </c>
      <c r="C1176" s="2">
        <v>45014</v>
      </c>
      <c r="D1176" s="3">
        <v>0.83062499999999995</v>
      </c>
      <c r="E1176">
        <v>108</v>
      </c>
      <c r="F1176">
        <v>5.99</v>
      </c>
      <c r="G1176" t="s">
        <v>67</v>
      </c>
      <c r="H1176" t="s">
        <v>68</v>
      </c>
      <c r="I1176" t="s">
        <v>69</v>
      </c>
      <c r="J1176">
        <v>19</v>
      </c>
      <c r="K1176">
        <v>3</v>
      </c>
      <c r="L1176" t="s">
        <v>88</v>
      </c>
      <c r="M1176">
        <v>3</v>
      </c>
    </row>
    <row r="1177" spans="1:13" x14ac:dyDescent="0.3">
      <c r="A1177">
        <v>11974</v>
      </c>
      <c r="B1177">
        <v>5262</v>
      </c>
      <c r="C1177" s="2">
        <v>45015</v>
      </c>
      <c r="D1177" s="3">
        <v>0.55619212962962961</v>
      </c>
      <c r="E1177">
        <v>108</v>
      </c>
      <c r="F1177">
        <v>5.99</v>
      </c>
      <c r="G1177" t="s">
        <v>67</v>
      </c>
      <c r="H1177" t="s">
        <v>70</v>
      </c>
      <c r="I1177" t="s">
        <v>69</v>
      </c>
      <c r="J1177">
        <v>13</v>
      </c>
      <c r="K1177">
        <v>3</v>
      </c>
      <c r="L1177" t="s">
        <v>88</v>
      </c>
      <c r="M1177">
        <v>4</v>
      </c>
    </row>
    <row r="1178" spans="1:13" x14ac:dyDescent="0.3">
      <c r="A1178">
        <v>11975</v>
      </c>
      <c r="B1178">
        <v>5263</v>
      </c>
      <c r="C1178" s="2">
        <v>45015</v>
      </c>
      <c r="D1178" s="3">
        <v>0.55807870370370372</v>
      </c>
      <c r="E1178">
        <v>108</v>
      </c>
      <c r="F1178">
        <v>5.99</v>
      </c>
      <c r="G1178" t="s">
        <v>67</v>
      </c>
      <c r="H1178" t="s">
        <v>70</v>
      </c>
      <c r="I1178" t="s">
        <v>69</v>
      </c>
      <c r="J1178">
        <v>13</v>
      </c>
      <c r="K1178">
        <v>3</v>
      </c>
      <c r="L1178" t="s">
        <v>88</v>
      </c>
      <c r="M1178">
        <v>4</v>
      </c>
    </row>
    <row r="1179" spans="1:13" x14ac:dyDescent="0.3">
      <c r="A1179">
        <v>12012</v>
      </c>
      <c r="B1179">
        <v>5278</v>
      </c>
      <c r="C1179" s="2">
        <v>45015</v>
      </c>
      <c r="D1179" s="3">
        <v>0.69538194444444446</v>
      </c>
      <c r="E1179">
        <v>108</v>
      </c>
      <c r="F1179">
        <v>5.99</v>
      </c>
      <c r="G1179" t="s">
        <v>67</v>
      </c>
      <c r="H1179" t="s">
        <v>70</v>
      </c>
      <c r="I1179" t="s">
        <v>69</v>
      </c>
      <c r="J1179">
        <v>16</v>
      </c>
      <c r="K1179">
        <v>3</v>
      </c>
      <c r="L1179" t="s">
        <v>88</v>
      </c>
      <c r="M1179">
        <v>4</v>
      </c>
    </row>
    <row r="1180" spans="1:13" x14ac:dyDescent="0.3">
      <c r="A1180">
        <v>12050</v>
      </c>
      <c r="B1180">
        <v>5295</v>
      </c>
      <c r="C1180" s="2">
        <v>45015</v>
      </c>
      <c r="D1180" s="3">
        <v>0.79925925925925922</v>
      </c>
      <c r="E1180">
        <v>108</v>
      </c>
      <c r="F1180">
        <v>5.99</v>
      </c>
      <c r="G1180" t="s">
        <v>67</v>
      </c>
      <c r="H1180" t="s">
        <v>70</v>
      </c>
      <c r="I1180" t="s">
        <v>69</v>
      </c>
      <c r="J1180">
        <v>19</v>
      </c>
      <c r="K1180">
        <v>3</v>
      </c>
      <c r="L1180" t="s">
        <v>88</v>
      </c>
      <c r="M1180">
        <v>4</v>
      </c>
    </row>
    <row r="1181" spans="1:13" x14ac:dyDescent="0.3">
      <c r="A1181">
        <v>12069</v>
      </c>
      <c r="B1181">
        <v>5305</v>
      </c>
      <c r="C1181" s="2">
        <v>45015</v>
      </c>
      <c r="D1181" s="3">
        <v>0.89871527777777782</v>
      </c>
      <c r="E1181">
        <v>108</v>
      </c>
      <c r="F1181">
        <v>5.99</v>
      </c>
      <c r="G1181" t="s">
        <v>67</v>
      </c>
      <c r="H1181" t="s">
        <v>70</v>
      </c>
      <c r="I1181" t="s">
        <v>69</v>
      </c>
      <c r="J1181">
        <v>21</v>
      </c>
      <c r="K1181">
        <v>3</v>
      </c>
      <c r="L1181" t="s">
        <v>88</v>
      </c>
      <c r="M1181">
        <v>4</v>
      </c>
    </row>
    <row r="1182" spans="1:13" x14ac:dyDescent="0.3">
      <c r="A1182">
        <v>12070</v>
      </c>
      <c r="B1182">
        <v>5306</v>
      </c>
      <c r="C1182" s="2">
        <v>45015</v>
      </c>
      <c r="D1182" s="3">
        <v>0.89947916666666672</v>
      </c>
      <c r="E1182">
        <v>108</v>
      </c>
      <c r="F1182">
        <v>5.99</v>
      </c>
      <c r="G1182" t="s">
        <v>67</v>
      </c>
      <c r="H1182" t="s">
        <v>70</v>
      </c>
      <c r="I1182" t="s">
        <v>69</v>
      </c>
      <c r="J1182">
        <v>21</v>
      </c>
      <c r="K1182">
        <v>3</v>
      </c>
      <c r="L1182" t="s">
        <v>88</v>
      </c>
      <c r="M1182">
        <v>4</v>
      </c>
    </row>
    <row r="1183" spans="1:13" x14ac:dyDescent="0.3">
      <c r="A1183">
        <v>12110</v>
      </c>
      <c r="B1183">
        <v>5320</v>
      </c>
      <c r="C1183" s="2">
        <v>45016</v>
      </c>
      <c r="D1183" s="3">
        <v>0.55759259259259264</v>
      </c>
      <c r="E1183">
        <v>108</v>
      </c>
      <c r="F1183">
        <v>5.99</v>
      </c>
      <c r="G1183" t="s">
        <v>67</v>
      </c>
      <c r="H1183" t="s">
        <v>71</v>
      </c>
      <c r="I1183" t="s">
        <v>69</v>
      </c>
      <c r="J1183">
        <v>13</v>
      </c>
      <c r="K1183">
        <v>3</v>
      </c>
      <c r="L1183" t="s">
        <v>88</v>
      </c>
      <c r="M1183">
        <v>5</v>
      </c>
    </row>
    <row r="1184" spans="1:13" x14ac:dyDescent="0.3">
      <c r="A1184">
        <v>12115</v>
      </c>
      <c r="B1184">
        <v>5322</v>
      </c>
      <c r="C1184" s="2">
        <v>45016</v>
      </c>
      <c r="D1184" s="3">
        <v>0.56664351851851846</v>
      </c>
      <c r="E1184">
        <v>108</v>
      </c>
      <c r="F1184">
        <v>5.99</v>
      </c>
      <c r="G1184" t="s">
        <v>67</v>
      </c>
      <c r="H1184" t="s">
        <v>71</v>
      </c>
      <c r="I1184" t="s">
        <v>69</v>
      </c>
      <c r="J1184">
        <v>13</v>
      </c>
      <c r="K1184">
        <v>3</v>
      </c>
      <c r="L1184" t="s">
        <v>88</v>
      </c>
      <c r="M1184">
        <v>5</v>
      </c>
    </row>
    <row r="1185" spans="1:13" x14ac:dyDescent="0.3">
      <c r="A1185">
        <v>12134</v>
      </c>
      <c r="B1185">
        <v>5329</v>
      </c>
      <c r="C1185" s="2">
        <v>45016</v>
      </c>
      <c r="D1185" s="3">
        <v>0.61697916666666663</v>
      </c>
      <c r="E1185">
        <v>108</v>
      </c>
      <c r="F1185">
        <v>5.99</v>
      </c>
      <c r="G1185" t="s">
        <v>67</v>
      </c>
      <c r="H1185" t="s">
        <v>71</v>
      </c>
      <c r="I1185" t="s">
        <v>69</v>
      </c>
      <c r="J1185">
        <v>14</v>
      </c>
      <c r="K1185">
        <v>3</v>
      </c>
      <c r="L1185" t="s">
        <v>88</v>
      </c>
      <c r="M1185">
        <v>5</v>
      </c>
    </row>
    <row r="1186" spans="1:13" x14ac:dyDescent="0.3">
      <c r="A1186">
        <v>12148</v>
      </c>
      <c r="B1186">
        <v>5334</v>
      </c>
      <c r="C1186" s="2">
        <v>45016</v>
      </c>
      <c r="D1186" s="3">
        <v>0.64555555555555555</v>
      </c>
      <c r="E1186">
        <v>108</v>
      </c>
      <c r="F1186">
        <v>5.99</v>
      </c>
      <c r="G1186" t="s">
        <v>67</v>
      </c>
      <c r="H1186" t="s">
        <v>71</v>
      </c>
      <c r="I1186" t="s">
        <v>69</v>
      </c>
      <c r="J1186">
        <v>15</v>
      </c>
      <c r="K1186">
        <v>3</v>
      </c>
      <c r="L1186" t="s">
        <v>88</v>
      </c>
      <c r="M1186">
        <v>5</v>
      </c>
    </row>
    <row r="1187" spans="1:13" x14ac:dyDescent="0.3">
      <c r="A1187">
        <v>12152</v>
      </c>
      <c r="B1187">
        <v>5336</v>
      </c>
      <c r="C1187" s="2">
        <v>45016</v>
      </c>
      <c r="D1187" s="3">
        <v>0.6476736111111111</v>
      </c>
      <c r="E1187">
        <v>108</v>
      </c>
      <c r="F1187">
        <v>5.99</v>
      </c>
      <c r="G1187" t="s">
        <v>67</v>
      </c>
      <c r="H1187" t="s">
        <v>71</v>
      </c>
      <c r="I1187" t="s">
        <v>69</v>
      </c>
      <c r="J1187">
        <v>15</v>
      </c>
      <c r="K1187">
        <v>3</v>
      </c>
      <c r="L1187" t="s">
        <v>88</v>
      </c>
      <c r="M1187">
        <v>5</v>
      </c>
    </row>
    <row r="1188" spans="1:13" x14ac:dyDescent="0.3">
      <c r="A1188">
        <v>12157</v>
      </c>
      <c r="B1188">
        <v>5338</v>
      </c>
      <c r="C1188" s="2">
        <v>45016</v>
      </c>
      <c r="D1188" s="3">
        <v>0.67125000000000001</v>
      </c>
      <c r="E1188">
        <v>108</v>
      </c>
      <c r="F1188">
        <v>5.99</v>
      </c>
      <c r="G1188" t="s">
        <v>67</v>
      </c>
      <c r="H1188" t="s">
        <v>71</v>
      </c>
      <c r="I1188" t="s">
        <v>69</v>
      </c>
      <c r="J1188">
        <v>16</v>
      </c>
      <c r="K1188">
        <v>3</v>
      </c>
      <c r="L1188" t="s">
        <v>88</v>
      </c>
      <c r="M1188">
        <v>5</v>
      </c>
    </row>
    <row r="1189" spans="1:13" x14ac:dyDescent="0.3">
      <c r="A1189">
        <v>12221</v>
      </c>
      <c r="B1189">
        <v>5366</v>
      </c>
      <c r="C1189" s="2">
        <v>45016</v>
      </c>
      <c r="D1189" s="3">
        <v>0.87616898148148148</v>
      </c>
      <c r="E1189">
        <v>108</v>
      </c>
      <c r="F1189">
        <v>5.99</v>
      </c>
      <c r="G1189" t="s">
        <v>67</v>
      </c>
      <c r="H1189" t="s">
        <v>71</v>
      </c>
      <c r="I1189" t="s">
        <v>69</v>
      </c>
      <c r="J1189">
        <v>21</v>
      </c>
      <c r="K1189">
        <v>3</v>
      </c>
      <c r="L1189" t="s">
        <v>88</v>
      </c>
      <c r="M1189">
        <v>5</v>
      </c>
    </row>
    <row r="1190" spans="1:13" x14ac:dyDescent="0.3">
      <c r="A1190">
        <v>52</v>
      </c>
      <c r="B1190">
        <v>17</v>
      </c>
      <c r="C1190" s="2">
        <v>44927</v>
      </c>
      <c r="D1190" s="3">
        <v>0.57847222222222228</v>
      </c>
      <c r="E1190">
        <v>131</v>
      </c>
      <c r="F1190">
        <v>5.99</v>
      </c>
      <c r="G1190" t="s">
        <v>77</v>
      </c>
      <c r="H1190" t="s">
        <v>76</v>
      </c>
      <c r="I1190" t="s">
        <v>75</v>
      </c>
      <c r="J1190">
        <v>13</v>
      </c>
      <c r="K1190">
        <v>1</v>
      </c>
      <c r="L1190" t="s">
        <v>89</v>
      </c>
      <c r="M1190">
        <v>7</v>
      </c>
    </row>
    <row r="1191" spans="1:13" x14ac:dyDescent="0.3">
      <c r="A1191">
        <v>73</v>
      </c>
      <c r="B1191">
        <v>27</v>
      </c>
      <c r="C1191" s="2">
        <v>44927</v>
      </c>
      <c r="D1191" s="3">
        <v>0.63283564814814819</v>
      </c>
      <c r="E1191">
        <v>131</v>
      </c>
      <c r="F1191">
        <v>5.99</v>
      </c>
      <c r="G1191" t="s">
        <v>77</v>
      </c>
      <c r="H1191" t="s">
        <v>76</v>
      </c>
      <c r="I1191" t="s">
        <v>75</v>
      </c>
      <c r="J1191">
        <v>15</v>
      </c>
      <c r="K1191">
        <v>1</v>
      </c>
      <c r="L1191" t="s">
        <v>89</v>
      </c>
      <c r="M1191">
        <v>7</v>
      </c>
    </row>
    <row r="1192" spans="1:13" x14ac:dyDescent="0.3">
      <c r="A1192">
        <v>880</v>
      </c>
      <c r="B1192">
        <v>387</v>
      </c>
      <c r="C1192" s="2">
        <v>44933</v>
      </c>
      <c r="D1192" s="3">
        <v>0.54391203703703705</v>
      </c>
      <c r="E1192">
        <v>131</v>
      </c>
      <c r="F1192">
        <v>5.99</v>
      </c>
      <c r="G1192" t="s">
        <v>77</v>
      </c>
      <c r="H1192" t="s">
        <v>74</v>
      </c>
      <c r="I1192" t="s">
        <v>75</v>
      </c>
      <c r="J1192">
        <v>13</v>
      </c>
      <c r="K1192">
        <v>1</v>
      </c>
      <c r="L1192" t="s">
        <v>89</v>
      </c>
      <c r="M1192">
        <v>6</v>
      </c>
    </row>
    <row r="1193" spans="1:13" x14ac:dyDescent="0.3">
      <c r="A1193">
        <v>911</v>
      </c>
      <c r="B1193">
        <v>396</v>
      </c>
      <c r="C1193" s="2">
        <v>44933</v>
      </c>
      <c r="D1193" s="3">
        <v>0.59190972222222227</v>
      </c>
      <c r="E1193">
        <v>131</v>
      </c>
      <c r="F1193">
        <v>5.99</v>
      </c>
      <c r="G1193" t="s">
        <v>77</v>
      </c>
      <c r="H1193" t="s">
        <v>74</v>
      </c>
      <c r="I1193" t="s">
        <v>75</v>
      </c>
      <c r="J1193">
        <v>14</v>
      </c>
      <c r="K1193">
        <v>1</v>
      </c>
      <c r="L1193" t="s">
        <v>89</v>
      </c>
      <c r="M1193">
        <v>6</v>
      </c>
    </row>
    <row r="1194" spans="1:13" x14ac:dyDescent="0.3">
      <c r="A1194">
        <v>951</v>
      </c>
      <c r="B1194">
        <v>416</v>
      </c>
      <c r="C1194" s="2">
        <v>44933</v>
      </c>
      <c r="D1194" s="3">
        <v>0.7622916666666667</v>
      </c>
      <c r="E1194">
        <v>131</v>
      </c>
      <c r="F1194">
        <v>5.99</v>
      </c>
      <c r="G1194" t="s">
        <v>77</v>
      </c>
      <c r="H1194" t="s">
        <v>74</v>
      </c>
      <c r="I1194" t="s">
        <v>75</v>
      </c>
      <c r="J1194">
        <v>18</v>
      </c>
      <c r="K1194">
        <v>1</v>
      </c>
      <c r="L1194" t="s">
        <v>89</v>
      </c>
      <c r="M1194">
        <v>6</v>
      </c>
    </row>
    <row r="1195" spans="1:13" x14ac:dyDescent="0.3">
      <c r="A1195">
        <v>966</v>
      </c>
      <c r="B1195">
        <v>422</v>
      </c>
      <c r="C1195" s="2">
        <v>44933</v>
      </c>
      <c r="D1195" s="3">
        <v>0.81278935185185186</v>
      </c>
      <c r="E1195">
        <v>131</v>
      </c>
      <c r="F1195">
        <v>5.99</v>
      </c>
      <c r="G1195" t="s">
        <v>77</v>
      </c>
      <c r="H1195" t="s">
        <v>74</v>
      </c>
      <c r="I1195" t="s">
        <v>75</v>
      </c>
      <c r="J1195">
        <v>19</v>
      </c>
      <c r="K1195">
        <v>1</v>
      </c>
      <c r="L1195" t="s">
        <v>89</v>
      </c>
      <c r="M1195">
        <v>6</v>
      </c>
    </row>
    <row r="1196" spans="1:13" x14ac:dyDescent="0.3">
      <c r="A1196">
        <v>974</v>
      </c>
      <c r="B1196">
        <v>427</v>
      </c>
      <c r="C1196" s="2">
        <v>44933</v>
      </c>
      <c r="D1196" s="3">
        <v>0.90902777777777777</v>
      </c>
      <c r="E1196">
        <v>131</v>
      </c>
      <c r="F1196">
        <v>5.99</v>
      </c>
      <c r="G1196" t="s">
        <v>77</v>
      </c>
      <c r="H1196" t="s">
        <v>74</v>
      </c>
      <c r="I1196" t="s">
        <v>75</v>
      </c>
      <c r="J1196">
        <v>21</v>
      </c>
      <c r="K1196">
        <v>1</v>
      </c>
      <c r="L1196" t="s">
        <v>89</v>
      </c>
      <c r="M1196">
        <v>6</v>
      </c>
    </row>
    <row r="1197" spans="1:13" x14ac:dyDescent="0.3">
      <c r="A1197">
        <v>1014</v>
      </c>
      <c r="B1197">
        <v>440</v>
      </c>
      <c r="C1197" s="2">
        <v>44934</v>
      </c>
      <c r="D1197" s="3">
        <v>0.51150462962962961</v>
      </c>
      <c r="E1197">
        <v>131</v>
      </c>
      <c r="F1197">
        <v>5.99</v>
      </c>
      <c r="G1197" t="s">
        <v>77</v>
      </c>
      <c r="H1197" t="s">
        <v>76</v>
      </c>
      <c r="I1197" t="s">
        <v>75</v>
      </c>
      <c r="J1197">
        <v>12</v>
      </c>
      <c r="K1197">
        <v>1</v>
      </c>
      <c r="L1197" t="s">
        <v>89</v>
      </c>
      <c r="M1197">
        <v>7</v>
      </c>
    </row>
    <row r="1198" spans="1:13" x14ac:dyDescent="0.3">
      <c r="A1198">
        <v>1057</v>
      </c>
      <c r="B1198">
        <v>456</v>
      </c>
      <c r="C1198" s="2">
        <v>44934</v>
      </c>
      <c r="D1198" s="3">
        <v>0.57491898148148146</v>
      </c>
      <c r="E1198">
        <v>131</v>
      </c>
      <c r="F1198">
        <v>5.99</v>
      </c>
      <c r="G1198" t="s">
        <v>77</v>
      </c>
      <c r="H1198" t="s">
        <v>76</v>
      </c>
      <c r="I1198" t="s">
        <v>75</v>
      </c>
      <c r="J1198">
        <v>13</v>
      </c>
      <c r="K1198">
        <v>1</v>
      </c>
      <c r="L1198" t="s">
        <v>89</v>
      </c>
      <c r="M1198">
        <v>7</v>
      </c>
    </row>
    <row r="1199" spans="1:13" x14ac:dyDescent="0.3">
      <c r="A1199">
        <v>1069</v>
      </c>
      <c r="B1199">
        <v>462</v>
      </c>
      <c r="C1199" s="2">
        <v>44934</v>
      </c>
      <c r="D1199" s="3">
        <v>0.61019675925925931</v>
      </c>
      <c r="E1199">
        <v>131</v>
      </c>
      <c r="F1199">
        <v>5.99</v>
      </c>
      <c r="G1199" t="s">
        <v>77</v>
      </c>
      <c r="H1199" t="s">
        <v>76</v>
      </c>
      <c r="I1199" t="s">
        <v>75</v>
      </c>
      <c r="J1199">
        <v>14</v>
      </c>
      <c r="K1199">
        <v>1</v>
      </c>
      <c r="L1199" t="s">
        <v>89</v>
      </c>
      <c r="M1199">
        <v>7</v>
      </c>
    </row>
    <row r="1200" spans="1:13" x14ac:dyDescent="0.3">
      <c r="A1200">
        <v>1075</v>
      </c>
      <c r="B1200">
        <v>466</v>
      </c>
      <c r="C1200" s="2">
        <v>44934</v>
      </c>
      <c r="D1200" s="3">
        <v>0.64594907407407409</v>
      </c>
      <c r="E1200">
        <v>131</v>
      </c>
      <c r="F1200">
        <v>5.99</v>
      </c>
      <c r="G1200" t="s">
        <v>77</v>
      </c>
      <c r="H1200" t="s">
        <v>76</v>
      </c>
      <c r="I1200" t="s">
        <v>75</v>
      </c>
      <c r="J1200">
        <v>15</v>
      </c>
      <c r="K1200">
        <v>1</v>
      </c>
      <c r="L1200" t="s">
        <v>89</v>
      </c>
      <c r="M1200">
        <v>7</v>
      </c>
    </row>
    <row r="1201" spans="1:13" x14ac:dyDescent="0.3">
      <c r="A1201">
        <v>1076</v>
      </c>
      <c r="B1201">
        <v>466</v>
      </c>
      <c r="C1201" s="2">
        <v>44934</v>
      </c>
      <c r="D1201" s="3">
        <v>0.64594907407407409</v>
      </c>
      <c r="E1201">
        <v>131</v>
      </c>
      <c r="F1201">
        <v>5.99</v>
      </c>
      <c r="G1201" t="s">
        <v>77</v>
      </c>
      <c r="H1201" t="s">
        <v>76</v>
      </c>
      <c r="I1201" t="s">
        <v>75</v>
      </c>
      <c r="J1201">
        <v>15</v>
      </c>
      <c r="K1201">
        <v>1</v>
      </c>
      <c r="L1201" t="s">
        <v>89</v>
      </c>
      <c r="M1201">
        <v>7</v>
      </c>
    </row>
    <row r="1202" spans="1:13" x14ac:dyDescent="0.3">
      <c r="A1202">
        <v>1104</v>
      </c>
      <c r="B1202">
        <v>481</v>
      </c>
      <c r="C1202" s="2">
        <v>44934</v>
      </c>
      <c r="D1202" s="3">
        <v>0.73723379629629626</v>
      </c>
      <c r="E1202">
        <v>131</v>
      </c>
      <c r="F1202">
        <v>5.99</v>
      </c>
      <c r="G1202" t="s">
        <v>77</v>
      </c>
      <c r="H1202" t="s">
        <v>76</v>
      </c>
      <c r="I1202" t="s">
        <v>75</v>
      </c>
      <c r="J1202">
        <v>17</v>
      </c>
      <c r="K1202">
        <v>1</v>
      </c>
      <c r="L1202" t="s">
        <v>89</v>
      </c>
      <c r="M1202">
        <v>7</v>
      </c>
    </row>
    <row r="1203" spans="1:13" x14ac:dyDescent="0.3">
      <c r="A1203">
        <v>1118</v>
      </c>
      <c r="B1203">
        <v>487</v>
      </c>
      <c r="C1203" s="2">
        <v>44934</v>
      </c>
      <c r="D1203" s="3">
        <v>0.77101851851851855</v>
      </c>
      <c r="E1203">
        <v>131</v>
      </c>
      <c r="F1203">
        <v>5.99</v>
      </c>
      <c r="G1203" t="s">
        <v>77</v>
      </c>
      <c r="H1203" t="s">
        <v>76</v>
      </c>
      <c r="I1203" t="s">
        <v>75</v>
      </c>
      <c r="J1203">
        <v>18</v>
      </c>
      <c r="K1203">
        <v>1</v>
      </c>
      <c r="L1203" t="s">
        <v>89</v>
      </c>
      <c r="M1203">
        <v>7</v>
      </c>
    </row>
    <row r="1204" spans="1:13" x14ac:dyDescent="0.3">
      <c r="A1204">
        <v>1130</v>
      </c>
      <c r="B1204">
        <v>492</v>
      </c>
      <c r="C1204" s="2">
        <v>44934</v>
      </c>
      <c r="D1204" s="3">
        <v>0.79607638888888888</v>
      </c>
      <c r="E1204">
        <v>131</v>
      </c>
      <c r="F1204">
        <v>5.99</v>
      </c>
      <c r="G1204" t="s">
        <v>77</v>
      </c>
      <c r="H1204" t="s">
        <v>76</v>
      </c>
      <c r="I1204" t="s">
        <v>75</v>
      </c>
      <c r="J1204">
        <v>19</v>
      </c>
      <c r="K1204">
        <v>1</v>
      </c>
      <c r="L1204" t="s">
        <v>89</v>
      </c>
      <c r="M1204">
        <v>7</v>
      </c>
    </row>
    <row r="1205" spans="1:13" x14ac:dyDescent="0.3">
      <c r="A1205">
        <v>1774</v>
      </c>
      <c r="B1205">
        <v>789</v>
      </c>
      <c r="C1205" s="2">
        <v>44940</v>
      </c>
      <c r="D1205" s="3">
        <v>0.49417824074074074</v>
      </c>
      <c r="E1205">
        <v>131</v>
      </c>
      <c r="F1205">
        <v>5.99</v>
      </c>
      <c r="G1205" t="s">
        <v>77</v>
      </c>
      <c r="H1205" t="s">
        <v>74</v>
      </c>
      <c r="I1205" t="s">
        <v>75</v>
      </c>
      <c r="J1205">
        <v>11</v>
      </c>
      <c r="K1205">
        <v>1</v>
      </c>
      <c r="L1205" t="s">
        <v>89</v>
      </c>
      <c r="M1205">
        <v>6</v>
      </c>
    </row>
    <row r="1206" spans="1:13" x14ac:dyDescent="0.3">
      <c r="A1206">
        <v>1796</v>
      </c>
      <c r="B1206">
        <v>798</v>
      </c>
      <c r="C1206" s="2">
        <v>44940</v>
      </c>
      <c r="D1206" s="3">
        <v>0.53506944444444449</v>
      </c>
      <c r="E1206">
        <v>131</v>
      </c>
      <c r="F1206">
        <v>5.99</v>
      </c>
      <c r="G1206" t="s">
        <v>77</v>
      </c>
      <c r="H1206" t="s">
        <v>74</v>
      </c>
      <c r="I1206" t="s">
        <v>75</v>
      </c>
      <c r="J1206">
        <v>12</v>
      </c>
      <c r="K1206">
        <v>1</v>
      </c>
      <c r="L1206" t="s">
        <v>89</v>
      </c>
      <c r="M1206">
        <v>6</v>
      </c>
    </row>
    <row r="1207" spans="1:13" x14ac:dyDescent="0.3">
      <c r="A1207">
        <v>1885</v>
      </c>
      <c r="B1207">
        <v>834</v>
      </c>
      <c r="C1207" s="2">
        <v>44940</v>
      </c>
      <c r="D1207" s="3">
        <v>0.80921296296296297</v>
      </c>
      <c r="E1207">
        <v>131</v>
      </c>
      <c r="F1207">
        <v>5.99</v>
      </c>
      <c r="G1207" t="s">
        <v>77</v>
      </c>
      <c r="H1207" t="s">
        <v>74</v>
      </c>
      <c r="I1207" t="s">
        <v>75</v>
      </c>
      <c r="J1207">
        <v>19</v>
      </c>
      <c r="K1207">
        <v>1</v>
      </c>
      <c r="L1207" t="s">
        <v>89</v>
      </c>
      <c r="M1207">
        <v>6</v>
      </c>
    </row>
    <row r="1208" spans="1:13" x14ac:dyDescent="0.3">
      <c r="A1208">
        <v>1902</v>
      </c>
      <c r="B1208">
        <v>842</v>
      </c>
      <c r="C1208" s="2">
        <v>44940</v>
      </c>
      <c r="D1208" s="3">
        <v>0.88170138888888894</v>
      </c>
      <c r="E1208">
        <v>131</v>
      </c>
      <c r="F1208">
        <v>5.99</v>
      </c>
      <c r="G1208" t="s">
        <v>77</v>
      </c>
      <c r="H1208" t="s">
        <v>74</v>
      </c>
      <c r="I1208" t="s">
        <v>75</v>
      </c>
      <c r="J1208">
        <v>21</v>
      </c>
      <c r="K1208">
        <v>1</v>
      </c>
      <c r="L1208" t="s">
        <v>89</v>
      </c>
      <c r="M1208">
        <v>6</v>
      </c>
    </row>
    <row r="1209" spans="1:13" x14ac:dyDescent="0.3">
      <c r="A1209">
        <v>1950</v>
      </c>
      <c r="B1209">
        <v>864</v>
      </c>
      <c r="C1209" s="2">
        <v>44941</v>
      </c>
      <c r="D1209" s="3">
        <v>0.58637731481481481</v>
      </c>
      <c r="E1209">
        <v>131</v>
      </c>
      <c r="F1209">
        <v>5.99</v>
      </c>
      <c r="G1209" t="s">
        <v>77</v>
      </c>
      <c r="H1209" t="s">
        <v>76</v>
      </c>
      <c r="I1209" t="s">
        <v>75</v>
      </c>
      <c r="J1209">
        <v>14</v>
      </c>
      <c r="K1209">
        <v>1</v>
      </c>
      <c r="L1209" t="s">
        <v>89</v>
      </c>
      <c r="M1209">
        <v>7</v>
      </c>
    </row>
    <row r="1210" spans="1:13" x14ac:dyDescent="0.3">
      <c r="A1210">
        <v>1982</v>
      </c>
      <c r="B1210">
        <v>882</v>
      </c>
      <c r="C1210" s="2">
        <v>44941</v>
      </c>
      <c r="D1210" s="3">
        <v>0.69775462962962964</v>
      </c>
      <c r="E1210">
        <v>131</v>
      </c>
      <c r="F1210">
        <v>5.99</v>
      </c>
      <c r="G1210" t="s">
        <v>77</v>
      </c>
      <c r="H1210" t="s">
        <v>76</v>
      </c>
      <c r="I1210" t="s">
        <v>75</v>
      </c>
      <c r="J1210">
        <v>16</v>
      </c>
      <c r="K1210">
        <v>1</v>
      </c>
      <c r="L1210" t="s">
        <v>89</v>
      </c>
      <c r="M1210">
        <v>7</v>
      </c>
    </row>
    <row r="1211" spans="1:13" x14ac:dyDescent="0.3">
      <c r="A1211">
        <v>2014</v>
      </c>
      <c r="B1211">
        <v>897</v>
      </c>
      <c r="C1211" s="2">
        <v>44941</v>
      </c>
      <c r="D1211" s="3">
        <v>0.78688657407407403</v>
      </c>
      <c r="E1211">
        <v>131</v>
      </c>
      <c r="F1211">
        <v>5.99</v>
      </c>
      <c r="G1211" t="s">
        <v>77</v>
      </c>
      <c r="H1211" t="s">
        <v>76</v>
      </c>
      <c r="I1211" t="s">
        <v>75</v>
      </c>
      <c r="J1211">
        <v>18</v>
      </c>
      <c r="K1211">
        <v>1</v>
      </c>
      <c r="L1211" t="s">
        <v>89</v>
      </c>
      <c r="M1211">
        <v>7</v>
      </c>
    </row>
    <row r="1212" spans="1:13" x14ac:dyDescent="0.3">
      <c r="A1212">
        <v>2748</v>
      </c>
      <c r="B1212">
        <v>1215</v>
      </c>
      <c r="C1212" s="2">
        <v>44947</v>
      </c>
      <c r="D1212" s="3">
        <v>0.58476851851851852</v>
      </c>
      <c r="E1212">
        <v>131</v>
      </c>
      <c r="F1212">
        <v>5.99</v>
      </c>
      <c r="G1212" t="s">
        <v>77</v>
      </c>
      <c r="H1212" t="s">
        <v>74</v>
      </c>
      <c r="I1212" t="s">
        <v>75</v>
      </c>
      <c r="J1212">
        <v>14</v>
      </c>
      <c r="K1212">
        <v>1</v>
      </c>
      <c r="L1212" t="s">
        <v>89</v>
      </c>
      <c r="M1212">
        <v>6</v>
      </c>
    </row>
    <row r="1213" spans="1:13" x14ac:dyDescent="0.3">
      <c r="A1213">
        <v>2754</v>
      </c>
      <c r="B1213">
        <v>1218</v>
      </c>
      <c r="C1213" s="2">
        <v>44947</v>
      </c>
      <c r="D1213" s="3">
        <v>0.60243055555555558</v>
      </c>
      <c r="E1213">
        <v>131</v>
      </c>
      <c r="F1213">
        <v>5.99</v>
      </c>
      <c r="G1213" t="s">
        <v>77</v>
      </c>
      <c r="H1213" t="s">
        <v>74</v>
      </c>
      <c r="I1213" t="s">
        <v>75</v>
      </c>
      <c r="J1213">
        <v>14</v>
      </c>
      <c r="K1213">
        <v>1</v>
      </c>
      <c r="L1213" t="s">
        <v>89</v>
      </c>
      <c r="M1213">
        <v>6</v>
      </c>
    </row>
    <row r="1214" spans="1:13" x14ac:dyDescent="0.3">
      <c r="A1214">
        <v>2792</v>
      </c>
      <c r="B1214">
        <v>1234</v>
      </c>
      <c r="C1214" s="2">
        <v>44947</v>
      </c>
      <c r="D1214" s="3">
        <v>0.73401620370370368</v>
      </c>
      <c r="E1214">
        <v>131</v>
      </c>
      <c r="F1214">
        <v>5.99</v>
      </c>
      <c r="G1214" t="s">
        <v>77</v>
      </c>
      <c r="H1214" t="s">
        <v>74</v>
      </c>
      <c r="I1214" t="s">
        <v>75</v>
      </c>
      <c r="J1214">
        <v>17</v>
      </c>
      <c r="K1214">
        <v>1</v>
      </c>
      <c r="L1214" t="s">
        <v>89</v>
      </c>
      <c r="M1214">
        <v>6</v>
      </c>
    </row>
    <row r="1215" spans="1:13" x14ac:dyDescent="0.3">
      <c r="A1215">
        <v>2809</v>
      </c>
      <c r="B1215">
        <v>1241</v>
      </c>
      <c r="C1215" s="2">
        <v>44947</v>
      </c>
      <c r="D1215" s="3">
        <v>0.7798842592592593</v>
      </c>
      <c r="E1215">
        <v>131</v>
      </c>
      <c r="F1215">
        <v>5.99</v>
      </c>
      <c r="G1215" t="s">
        <v>77</v>
      </c>
      <c r="H1215" t="s">
        <v>74</v>
      </c>
      <c r="I1215" t="s">
        <v>75</v>
      </c>
      <c r="J1215">
        <v>18</v>
      </c>
      <c r="K1215">
        <v>1</v>
      </c>
      <c r="L1215" t="s">
        <v>89</v>
      </c>
      <c r="M1215">
        <v>6</v>
      </c>
    </row>
    <row r="1216" spans="1:13" x14ac:dyDescent="0.3">
      <c r="A1216">
        <v>2841</v>
      </c>
      <c r="B1216">
        <v>1255</v>
      </c>
      <c r="C1216" s="2">
        <v>44948</v>
      </c>
      <c r="D1216" s="3">
        <v>0.50386574074074075</v>
      </c>
      <c r="E1216">
        <v>131</v>
      </c>
      <c r="F1216">
        <v>5.99</v>
      </c>
      <c r="G1216" t="s">
        <v>77</v>
      </c>
      <c r="H1216" t="s">
        <v>76</v>
      </c>
      <c r="I1216" t="s">
        <v>75</v>
      </c>
      <c r="J1216">
        <v>12</v>
      </c>
      <c r="K1216">
        <v>1</v>
      </c>
      <c r="L1216" t="s">
        <v>89</v>
      </c>
      <c r="M1216">
        <v>7</v>
      </c>
    </row>
    <row r="1217" spans="1:13" x14ac:dyDescent="0.3">
      <c r="A1217">
        <v>2857</v>
      </c>
      <c r="B1217">
        <v>1264</v>
      </c>
      <c r="C1217" s="2">
        <v>44948</v>
      </c>
      <c r="D1217" s="3">
        <v>0.54062500000000002</v>
      </c>
      <c r="E1217">
        <v>131</v>
      </c>
      <c r="F1217">
        <v>5.99</v>
      </c>
      <c r="G1217" t="s">
        <v>77</v>
      </c>
      <c r="H1217" t="s">
        <v>76</v>
      </c>
      <c r="I1217" t="s">
        <v>75</v>
      </c>
      <c r="J1217">
        <v>12</v>
      </c>
      <c r="K1217">
        <v>1</v>
      </c>
      <c r="L1217" t="s">
        <v>89</v>
      </c>
      <c r="M1217">
        <v>7</v>
      </c>
    </row>
    <row r="1218" spans="1:13" x14ac:dyDescent="0.3">
      <c r="A1218">
        <v>2893</v>
      </c>
      <c r="B1218">
        <v>1274</v>
      </c>
      <c r="C1218" s="2">
        <v>44948</v>
      </c>
      <c r="D1218" s="3">
        <v>0.55849537037037034</v>
      </c>
      <c r="E1218">
        <v>131</v>
      </c>
      <c r="F1218">
        <v>5.99</v>
      </c>
      <c r="G1218" t="s">
        <v>77</v>
      </c>
      <c r="H1218" t="s">
        <v>76</v>
      </c>
      <c r="I1218" t="s">
        <v>75</v>
      </c>
      <c r="J1218">
        <v>13</v>
      </c>
      <c r="K1218">
        <v>1</v>
      </c>
      <c r="L1218" t="s">
        <v>89</v>
      </c>
      <c r="M1218">
        <v>7</v>
      </c>
    </row>
    <row r="1219" spans="1:13" x14ac:dyDescent="0.3">
      <c r="A1219">
        <v>2901</v>
      </c>
      <c r="B1219">
        <v>1278</v>
      </c>
      <c r="C1219" s="2">
        <v>44948</v>
      </c>
      <c r="D1219" s="3">
        <v>0.58858796296296301</v>
      </c>
      <c r="E1219">
        <v>131</v>
      </c>
      <c r="F1219">
        <v>5.99</v>
      </c>
      <c r="G1219" t="s">
        <v>77</v>
      </c>
      <c r="H1219" t="s">
        <v>76</v>
      </c>
      <c r="I1219" t="s">
        <v>75</v>
      </c>
      <c r="J1219">
        <v>14</v>
      </c>
      <c r="K1219">
        <v>1</v>
      </c>
      <c r="L1219" t="s">
        <v>89</v>
      </c>
      <c r="M1219">
        <v>7</v>
      </c>
    </row>
    <row r="1220" spans="1:13" x14ac:dyDescent="0.3">
      <c r="A1220">
        <v>2972</v>
      </c>
      <c r="B1220">
        <v>1310</v>
      </c>
      <c r="C1220" s="2">
        <v>44948</v>
      </c>
      <c r="D1220" s="3">
        <v>0.84690972222222227</v>
      </c>
      <c r="E1220">
        <v>131</v>
      </c>
      <c r="F1220">
        <v>5.99</v>
      </c>
      <c r="G1220" t="s">
        <v>77</v>
      </c>
      <c r="H1220" t="s">
        <v>76</v>
      </c>
      <c r="I1220" t="s">
        <v>75</v>
      </c>
      <c r="J1220">
        <v>20</v>
      </c>
      <c r="K1220">
        <v>1</v>
      </c>
      <c r="L1220" t="s">
        <v>89</v>
      </c>
      <c r="M1220">
        <v>7</v>
      </c>
    </row>
    <row r="1221" spans="1:13" x14ac:dyDescent="0.3">
      <c r="A1221">
        <v>2975</v>
      </c>
      <c r="B1221">
        <v>1312</v>
      </c>
      <c r="C1221" s="2">
        <v>44948</v>
      </c>
      <c r="D1221" s="3">
        <v>0.84978009259259257</v>
      </c>
      <c r="E1221">
        <v>131</v>
      </c>
      <c r="F1221">
        <v>5.99</v>
      </c>
      <c r="G1221" t="s">
        <v>77</v>
      </c>
      <c r="H1221" t="s">
        <v>76</v>
      </c>
      <c r="I1221" t="s">
        <v>75</v>
      </c>
      <c r="J1221">
        <v>20</v>
      </c>
      <c r="K1221">
        <v>1</v>
      </c>
      <c r="L1221" t="s">
        <v>89</v>
      </c>
      <c r="M1221">
        <v>7</v>
      </c>
    </row>
    <row r="1222" spans="1:13" x14ac:dyDescent="0.3">
      <c r="A1222">
        <v>3663</v>
      </c>
      <c r="B1222">
        <v>1628</v>
      </c>
      <c r="C1222" s="2">
        <v>44954</v>
      </c>
      <c r="D1222" s="3">
        <v>0.51156250000000003</v>
      </c>
      <c r="E1222">
        <v>131</v>
      </c>
      <c r="F1222">
        <v>5.99</v>
      </c>
      <c r="G1222" t="s">
        <v>77</v>
      </c>
      <c r="H1222" t="s">
        <v>74</v>
      </c>
      <c r="I1222" t="s">
        <v>75</v>
      </c>
      <c r="J1222">
        <v>12</v>
      </c>
      <c r="K1222">
        <v>1</v>
      </c>
      <c r="L1222" t="s">
        <v>89</v>
      </c>
      <c r="M1222">
        <v>6</v>
      </c>
    </row>
    <row r="1223" spans="1:13" x14ac:dyDescent="0.3">
      <c r="A1223">
        <v>3674</v>
      </c>
      <c r="B1223">
        <v>1632</v>
      </c>
      <c r="C1223" s="2">
        <v>44954</v>
      </c>
      <c r="D1223" s="3">
        <v>0.51424768518518515</v>
      </c>
      <c r="E1223">
        <v>131</v>
      </c>
      <c r="F1223">
        <v>5.99</v>
      </c>
      <c r="G1223" t="s">
        <v>77</v>
      </c>
      <c r="H1223" t="s">
        <v>74</v>
      </c>
      <c r="I1223" t="s">
        <v>75</v>
      </c>
      <c r="J1223">
        <v>12</v>
      </c>
      <c r="K1223">
        <v>1</v>
      </c>
      <c r="L1223" t="s">
        <v>89</v>
      </c>
      <c r="M1223">
        <v>6</v>
      </c>
    </row>
    <row r="1224" spans="1:13" x14ac:dyDescent="0.3">
      <c r="A1224">
        <v>3686</v>
      </c>
      <c r="B1224">
        <v>1638</v>
      </c>
      <c r="C1224" s="2">
        <v>44954</v>
      </c>
      <c r="D1224" s="3">
        <v>0.56556712962962963</v>
      </c>
      <c r="E1224">
        <v>131</v>
      </c>
      <c r="F1224">
        <v>5.99</v>
      </c>
      <c r="G1224" t="s">
        <v>77</v>
      </c>
      <c r="H1224" t="s">
        <v>74</v>
      </c>
      <c r="I1224" t="s">
        <v>75</v>
      </c>
      <c r="J1224">
        <v>13</v>
      </c>
      <c r="K1224">
        <v>1</v>
      </c>
      <c r="L1224" t="s">
        <v>89</v>
      </c>
      <c r="M1224">
        <v>6</v>
      </c>
    </row>
    <row r="1225" spans="1:13" x14ac:dyDescent="0.3">
      <c r="A1225">
        <v>3687</v>
      </c>
      <c r="B1225">
        <v>1638</v>
      </c>
      <c r="C1225" s="2">
        <v>44954</v>
      </c>
      <c r="D1225" s="3">
        <v>0.56556712962962963</v>
      </c>
      <c r="E1225">
        <v>131</v>
      </c>
      <c r="F1225">
        <v>5.99</v>
      </c>
      <c r="G1225" t="s">
        <v>77</v>
      </c>
      <c r="H1225" t="s">
        <v>74</v>
      </c>
      <c r="I1225" t="s">
        <v>75</v>
      </c>
      <c r="J1225">
        <v>13</v>
      </c>
      <c r="K1225">
        <v>1</v>
      </c>
      <c r="L1225" t="s">
        <v>89</v>
      </c>
      <c r="M1225">
        <v>6</v>
      </c>
    </row>
    <row r="1226" spans="1:13" x14ac:dyDescent="0.3">
      <c r="A1226">
        <v>3696</v>
      </c>
      <c r="B1226">
        <v>1640</v>
      </c>
      <c r="C1226" s="2">
        <v>44954</v>
      </c>
      <c r="D1226" s="3">
        <v>0.57340277777777782</v>
      </c>
      <c r="E1226">
        <v>131</v>
      </c>
      <c r="F1226">
        <v>5.99</v>
      </c>
      <c r="G1226" t="s">
        <v>77</v>
      </c>
      <c r="H1226" t="s">
        <v>74</v>
      </c>
      <c r="I1226" t="s">
        <v>75</v>
      </c>
      <c r="J1226">
        <v>13</v>
      </c>
      <c r="K1226">
        <v>1</v>
      </c>
      <c r="L1226" t="s">
        <v>89</v>
      </c>
      <c r="M1226">
        <v>6</v>
      </c>
    </row>
    <row r="1227" spans="1:13" x14ac:dyDescent="0.3">
      <c r="A1227">
        <v>3735</v>
      </c>
      <c r="B1227">
        <v>1656</v>
      </c>
      <c r="C1227" s="2">
        <v>44954</v>
      </c>
      <c r="D1227" s="3">
        <v>0.76107638888888884</v>
      </c>
      <c r="E1227">
        <v>131</v>
      </c>
      <c r="F1227">
        <v>5.99</v>
      </c>
      <c r="G1227" t="s">
        <v>77</v>
      </c>
      <c r="H1227" t="s">
        <v>74</v>
      </c>
      <c r="I1227" t="s">
        <v>75</v>
      </c>
      <c r="J1227">
        <v>18</v>
      </c>
      <c r="K1227">
        <v>1</v>
      </c>
      <c r="L1227" t="s">
        <v>89</v>
      </c>
      <c r="M1227">
        <v>6</v>
      </c>
    </row>
    <row r="1228" spans="1:13" x14ac:dyDescent="0.3">
      <c r="A1228">
        <v>3738</v>
      </c>
      <c r="B1228">
        <v>1657</v>
      </c>
      <c r="C1228" s="2">
        <v>44954</v>
      </c>
      <c r="D1228" s="3">
        <v>0.76682870370370371</v>
      </c>
      <c r="E1228">
        <v>131</v>
      </c>
      <c r="F1228">
        <v>5.99</v>
      </c>
      <c r="G1228" t="s">
        <v>77</v>
      </c>
      <c r="H1228" t="s">
        <v>74</v>
      </c>
      <c r="I1228" t="s">
        <v>75</v>
      </c>
      <c r="J1228">
        <v>18</v>
      </c>
      <c r="K1228">
        <v>1</v>
      </c>
      <c r="L1228" t="s">
        <v>89</v>
      </c>
      <c r="M1228">
        <v>6</v>
      </c>
    </row>
    <row r="1229" spans="1:13" x14ac:dyDescent="0.3">
      <c r="A1229">
        <v>3811</v>
      </c>
      <c r="B1229">
        <v>1689</v>
      </c>
      <c r="C1229" s="2">
        <v>44955</v>
      </c>
      <c r="D1229" s="3">
        <v>0.57716435185185189</v>
      </c>
      <c r="E1229">
        <v>131</v>
      </c>
      <c r="F1229">
        <v>5.99</v>
      </c>
      <c r="G1229" t="s">
        <v>77</v>
      </c>
      <c r="H1229" t="s">
        <v>76</v>
      </c>
      <c r="I1229" t="s">
        <v>75</v>
      </c>
      <c r="J1229">
        <v>13</v>
      </c>
      <c r="K1229">
        <v>1</v>
      </c>
      <c r="L1229" t="s">
        <v>89</v>
      </c>
      <c r="M1229">
        <v>7</v>
      </c>
    </row>
    <row r="1230" spans="1:13" x14ac:dyDescent="0.3">
      <c r="A1230">
        <v>4665</v>
      </c>
      <c r="B1230">
        <v>2069</v>
      </c>
      <c r="C1230" s="2">
        <v>44961</v>
      </c>
      <c r="D1230" s="3">
        <v>0.5406481481481481</v>
      </c>
      <c r="E1230">
        <v>131</v>
      </c>
      <c r="F1230">
        <v>5.99</v>
      </c>
      <c r="G1230" t="s">
        <v>78</v>
      </c>
      <c r="H1230" t="s">
        <v>74</v>
      </c>
      <c r="I1230" t="s">
        <v>75</v>
      </c>
      <c r="J1230">
        <v>12</v>
      </c>
      <c r="K1230">
        <v>2</v>
      </c>
      <c r="L1230" t="s">
        <v>90</v>
      </c>
      <c r="M1230">
        <v>6</v>
      </c>
    </row>
    <row r="1231" spans="1:13" x14ac:dyDescent="0.3">
      <c r="A1231">
        <v>4698</v>
      </c>
      <c r="B1231">
        <v>2078</v>
      </c>
      <c r="C1231" s="2">
        <v>44961</v>
      </c>
      <c r="D1231" s="3">
        <v>0.61769675925925926</v>
      </c>
      <c r="E1231">
        <v>131</v>
      </c>
      <c r="F1231">
        <v>5.99</v>
      </c>
      <c r="G1231" t="s">
        <v>78</v>
      </c>
      <c r="H1231" t="s">
        <v>74</v>
      </c>
      <c r="I1231" t="s">
        <v>75</v>
      </c>
      <c r="J1231">
        <v>14</v>
      </c>
      <c r="K1231">
        <v>2</v>
      </c>
      <c r="L1231" t="s">
        <v>90</v>
      </c>
      <c r="M1231">
        <v>6</v>
      </c>
    </row>
    <row r="1232" spans="1:13" x14ac:dyDescent="0.3">
      <c r="A1232">
        <v>4720</v>
      </c>
      <c r="B1232">
        <v>2090</v>
      </c>
      <c r="C1232" s="2">
        <v>44961</v>
      </c>
      <c r="D1232" s="3">
        <v>0.72021990740740738</v>
      </c>
      <c r="E1232">
        <v>131</v>
      </c>
      <c r="F1232">
        <v>5.99</v>
      </c>
      <c r="G1232" t="s">
        <v>78</v>
      </c>
      <c r="H1232" t="s">
        <v>74</v>
      </c>
      <c r="I1232" t="s">
        <v>75</v>
      </c>
      <c r="J1232">
        <v>17</v>
      </c>
      <c r="K1232">
        <v>2</v>
      </c>
      <c r="L1232" t="s">
        <v>90</v>
      </c>
      <c r="M1232">
        <v>6</v>
      </c>
    </row>
    <row r="1233" spans="1:13" x14ac:dyDescent="0.3">
      <c r="A1233">
        <v>4756</v>
      </c>
      <c r="B1233">
        <v>2106</v>
      </c>
      <c r="C1233" s="2">
        <v>44961</v>
      </c>
      <c r="D1233" s="3">
        <v>0.87145833333333333</v>
      </c>
      <c r="E1233">
        <v>131</v>
      </c>
      <c r="F1233">
        <v>5.99</v>
      </c>
      <c r="G1233" t="s">
        <v>78</v>
      </c>
      <c r="H1233" t="s">
        <v>74</v>
      </c>
      <c r="I1233" t="s">
        <v>75</v>
      </c>
      <c r="J1233">
        <v>20</v>
      </c>
      <c r="K1233">
        <v>2</v>
      </c>
      <c r="L1233" t="s">
        <v>90</v>
      </c>
      <c r="M1233">
        <v>6</v>
      </c>
    </row>
    <row r="1234" spans="1:13" x14ac:dyDescent="0.3">
      <c r="A1234">
        <v>4762</v>
      </c>
      <c r="B1234">
        <v>2108</v>
      </c>
      <c r="C1234" s="2">
        <v>44961</v>
      </c>
      <c r="D1234" s="3">
        <v>0.8785532407407407</v>
      </c>
      <c r="E1234">
        <v>131</v>
      </c>
      <c r="F1234">
        <v>5.99</v>
      </c>
      <c r="G1234" t="s">
        <v>78</v>
      </c>
      <c r="H1234" t="s">
        <v>74</v>
      </c>
      <c r="I1234" t="s">
        <v>75</v>
      </c>
      <c r="J1234">
        <v>21</v>
      </c>
      <c r="K1234">
        <v>2</v>
      </c>
      <c r="L1234" t="s">
        <v>90</v>
      </c>
      <c r="M1234">
        <v>6</v>
      </c>
    </row>
    <row r="1235" spans="1:13" x14ac:dyDescent="0.3">
      <c r="A1235">
        <v>4816</v>
      </c>
      <c r="B1235">
        <v>2129</v>
      </c>
      <c r="C1235" s="2">
        <v>44962</v>
      </c>
      <c r="D1235" s="3">
        <v>0.57543981481481477</v>
      </c>
      <c r="E1235">
        <v>131</v>
      </c>
      <c r="F1235">
        <v>5.99</v>
      </c>
      <c r="G1235" t="s">
        <v>78</v>
      </c>
      <c r="H1235" t="s">
        <v>76</v>
      </c>
      <c r="I1235" t="s">
        <v>75</v>
      </c>
      <c r="J1235">
        <v>13</v>
      </c>
      <c r="K1235">
        <v>2</v>
      </c>
      <c r="L1235" t="s">
        <v>90</v>
      </c>
      <c r="M1235">
        <v>7</v>
      </c>
    </row>
    <row r="1236" spans="1:13" x14ac:dyDescent="0.3">
      <c r="A1236">
        <v>4823</v>
      </c>
      <c r="B1236">
        <v>2133</v>
      </c>
      <c r="C1236" s="2">
        <v>44962</v>
      </c>
      <c r="D1236" s="3">
        <v>0.59643518518518523</v>
      </c>
      <c r="E1236">
        <v>131</v>
      </c>
      <c r="F1236">
        <v>5.99</v>
      </c>
      <c r="G1236" t="s">
        <v>78</v>
      </c>
      <c r="H1236" t="s">
        <v>76</v>
      </c>
      <c r="I1236" t="s">
        <v>75</v>
      </c>
      <c r="J1236">
        <v>14</v>
      </c>
      <c r="K1236">
        <v>2</v>
      </c>
      <c r="L1236" t="s">
        <v>90</v>
      </c>
      <c r="M1236">
        <v>7</v>
      </c>
    </row>
    <row r="1237" spans="1:13" x14ac:dyDescent="0.3">
      <c r="A1237">
        <v>4826</v>
      </c>
      <c r="B1237">
        <v>2134</v>
      </c>
      <c r="C1237" s="2">
        <v>44962</v>
      </c>
      <c r="D1237" s="3">
        <v>0.60870370370370375</v>
      </c>
      <c r="E1237">
        <v>131</v>
      </c>
      <c r="F1237">
        <v>5.99</v>
      </c>
      <c r="G1237" t="s">
        <v>78</v>
      </c>
      <c r="H1237" t="s">
        <v>76</v>
      </c>
      <c r="I1237" t="s">
        <v>75</v>
      </c>
      <c r="J1237">
        <v>14</v>
      </c>
      <c r="K1237">
        <v>2</v>
      </c>
      <c r="L1237" t="s">
        <v>90</v>
      </c>
      <c r="M1237">
        <v>7</v>
      </c>
    </row>
    <row r="1238" spans="1:13" x14ac:dyDescent="0.3">
      <c r="A1238">
        <v>4850</v>
      </c>
      <c r="B1238">
        <v>2145</v>
      </c>
      <c r="C1238" s="2">
        <v>44962</v>
      </c>
      <c r="D1238" s="3">
        <v>0.74805555555555558</v>
      </c>
      <c r="E1238">
        <v>131</v>
      </c>
      <c r="F1238">
        <v>5.99</v>
      </c>
      <c r="G1238" t="s">
        <v>78</v>
      </c>
      <c r="H1238" t="s">
        <v>76</v>
      </c>
      <c r="I1238" t="s">
        <v>75</v>
      </c>
      <c r="J1238">
        <v>17</v>
      </c>
      <c r="K1238">
        <v>2</v>
      </c>
      <c r="L1238" t="s">
        <v>90</v>
      </c>
      <c r="M1238">
        <v>7</v>
      </c>
    </row>
    <row r="1239" spans="1:13" x14ac:dyDescent="0.3">
      <c r="A1239">
        <v>5613</v>
      </c>
      <c r="B1239">
        <v>2486</v>
      </c>
      <c r="C1239" s="2">
        <v>44968</v>
      </c>
      <c r="D1239" s="3">
        <v>0.5630208333333333</v>
      </c>
      <c r="E1239">
        <v>131</v>
      </c>
      <c r="F1239">
        <v>5.99</v>
      </c>
      <c r="G1239" t="s">
        <v>78</v>
      </c>
      <c r="H1239" t="s">
        <v>74</v>
      </c>
      <c r="I1239" t="s">
        <v>75</v>
      </c>
      <c r="J1239">
        <v>13</v>
      </c>
      <c r="K1239">
        <v>2</v>
      </c>
      <c r="L1239" t="s">
        <v>90</v>
      </c>
      <c r="M1239">
        <v>6</v>
      </c>
    </row>
    <row r="1240" spans="1:13" x14ac:dyDescent="0.3">
      <c r="A1240">
        <v>5614</v>
      </c>
      <c r="B1240">
        <v>2487</v>
      </c>
      <c r="C1240" s="2">
        <v>44968</v>
      </c>
      <c r="D1240" s="3">
        <v>0.56548611111111113</v>
      </c>
      <c r="E1240">
        <v>131</v>
      </c>
      <c r="F1240">
        <v>5.99</v>
      </c>
      <c r="G1240" t="s">
        <v>78</v>
      </c>
      <c r="H1240" t="s">
        <v>74</v>
      </c>
      <c r="I1240" t="s">
        <v>75</v>
      </c>
      <c r="J1240">
        <v>13</v>
      </c>
      <c r="K1240">
        <v>2</v>
      </c>
      <c r="L1240" t="s">
        <v>90</v>
      </c>
      <c r="M1240">
        <v>6</v>
      </c>
    </row>
    <row r="1241" spans="1:13" x14ac:dyDescent="0.3">
      <c r="A1241">
        <v>5683</v>
      </c>
      <c r="B1241">
        <v>2518</v>
      </c>
      <c r="C1241" s="2">
        <v>44968</v>
      </c>
      <c r="D1241" s="3">
        <v>0.79327546296296292</v>
      </c>
      <c r="E1241">
        <v>131</v>
      </c>
      <c r="F1241">
        <v>5.99</v>
      </c>
      <c r="G1241" t="s">
        <v>78</v>
      </c>
      <c r="H1241" t="s">
        <v>74</v>
      </c>
      <c r="I1241" t="s">
        <v>75</v>
      </c>
      <c r="J1241">
        <v>19</v>
      </c>
      <c r="K1241">
        <v>2</v>
      </c>
      <c r="L1241" t="s">
        <v>90</v>
      </c>
      <c r="M1241">
        <v>6</v>
      </c>
    </row>
    <row r="1242" spans="1:13" x14ac:dyDescent="0.3">
      <c r="A1242">
        <v>5740</v>
      </c>
      <c r="B1242">
        <v>2545</v>
      </c>
      <c r="C1242" s="2">
        <v>44969</v>
      </c>
      <c r="D1242" s="3">
        <v>0.50853009259259263</v>
      </c>
      <c r="E1242">
        <v>131</v>
      </c>
      <c r="F1242">
        <v>5.99</v>
      </c>
      <c r="G1242" t="s">
        <v>78</v>
      </c>
      <c r="H1242" t="s">
        <v>76</v>
      </c>
      <c r="I1242" t="s">
        <v>75</v>
      </c>
      <c r="J1242">
        <v>12</v>
      </c>
      <c r="K1242">
        <v>2</v>
      </c>
      <c r="L1242" t="s">
        <v>90</v>
      </c>
      <c r="M1242">
        <v>7</v>
      </c>
    </row>
    <row r="1243" spans="1:13" x14ac:dyDescent="0.3">
      <c r="A1243">
        <v>5832</v>
      </c>
      <c r="B1243">
        <v>2586</v>
      </c>
      <c r="C1243" s="2">
        <v>44969</v>
      </c>
      <c r="D1243" s="3">
        <v>0.79451388888888885</v>
      </c>
      <c r="E1243">
        <v>131</v>
      </c>
      <c r="F1243">
        <v>5.99</v>
      </c>
      <c r="G1243" t="s">
        <v>78</v>
      </c>
      <c r="H1243" t="s">
        <v>76</v>
      </c>
      <c r="I1243" t="s">
        <v>75</v>
      </c>
      <c r="J1243">
        <v>19</v>
      </c>
      <c r="K1243">
        <v>2</v>
      </c>
      <c r="L1243" t="s">
        <v>90</v>
      </c>
      <c r="M1243">
        <v>7</v>
      </c>
    </row>
    <row r="1244" spans="1:13" x14ac:dyDescent="0.3">
      <c r="A1244">
        <v>6527</v>
      </c>
      <c r="B1244">
        <v>2889</v>
      </c>
      <c r="C1244" s="2">
        <v>44975</v>
      </c>
      <c r="D1244" s="3">
        <v>0.47384259259259259</v>
      </c>
      <c r="E1244">
        <v>131</v>
      </c>
      <c r="F1244">
        <v>5.99</v>
      </c>
      <c r="G1244" t="s">
        <v>78</v>
      </c>
      <c r="H1244" t="s">
        <v>74</v>
      </c>
      <c r="I1244" t="s">
        <v>75</v>
      </c>
      <c r="J1244">
        <v>11</v>
      </c>
      <c r="K1244">
        <v>2</v>
      </c>
      <c r="L1244" t="s">
        <v>90</v>
      </c>
      <c r="M1244">
        <v>6</v>
      </c>
    </row>
    <row r="1245" spans="1:13" x14ac:dyDescent="0.3">
      <c r="A1245">
        <v>6569</v>
      </c>
      <c r="B1245">
        <v>2905</v>
      </c>
      <c r="C1245" s="2">
        <v>44975</v>
      </c>
      <c r="D1245" s="3">
        <v>0.56457175925925929</v>
      </c>
      <c r="E1245">
        <v>131</v>
      </c>
      <c r="F1245">
        <v>5.99</v>
      </c>
      <c r="G1245" t="s">
        <v>78</v>
      </c>
      <c r="H1245" t="s">
        <v>74</v>
      </c>
      <c r="I1245" t="s">
        <v>75</v>
      </c>
      <c r="J1245">
        <v>13</v>
      </c>
      <c r="K1245">
        <v>2</v>
      </c>
      <c r="L1245" t="s">
        <v>90</v>
      </c>
      <c r="M1245">
        <v>6</v>
      </c>
    </row>
    <row r="1246" spans="1:13" x14ac:dyDescent="0.3">
      <c r="A1246">
        <v>6571</v>
      </c>
      <c r="B1246">
        <v>2906</v>
      </c>
      <c r="C1246" s="2">
        <v>44975</v>
      </c>
      <c r="D1246" s="3">
        <v>0.56584490740740745</v>
      </c>
      <c r="E1246">
        <v>131</v>
      </c>
      <c r="F1246">
        <v>5.99</v>
      </c>
      <c r="G1246" t="s">
        <v>78</v>
      </c>
      <c r="H1246" t="s">
        <v>74</v>
      </c>
      <c r="I1246" t="s">
        <v>75</v>
      </c>
      <c r="J1246">
        <v>13</v>
      </c>
      <c r="K1246">
        <v>2</v>
      </c>
      <c r="L1246" t="s">
        <v>90</v>
      </c>
      <c r="M1246">
        <v>6</v>
      </c>
    </row>
    <row r="1247" spans="1:13" x14ac:dyDescent="0.3">
      <c r="A1247">
        <v>6602</v>
      </c>
      <c r="B1247">
        <v>2919</v>
      </c>
      <c r="C1247" s="2">
        <v>44975</v>
      </c>
      <c r="D1247" s="3">
        <v>0.71363425925925927</v>
      </c>
      <c r="E1247">
        <v>131</v>
      </c>
      <c r="F1247">
        <v>5.99</v>
      </c>
      <c r="G1247" t="s">
        <v>78</v>
      </c>
      <c r="H1247" t="s">
        <v>74</v>
      </c>
      <c r="I1247" t="s">
        <v>75</v>
      </c>
      <c r="J1247">
        <v>17</v>
      </c>
      <c r="K1247">
        <v>2</v>
      </c>
      <c r="L1247" t="s">
        <v>90</v>
      </c>
      <c r="M1247">
        <v>6</v>
      </c>
    </row>
    <row r="1248" spans="1:13" x14ac:dyDescent="0.3">
      <c r="A1248">
        <v>6678</v>
      </c>
      <c r="B1248">
        <v>2947</v>
      </c>
      <c r="C1248" s="2">
        <v>44975</v>
      </c>
      <c r="D1248" s="3">
        <v>0.92710648148148145</v>
      </c>
      <c r="E1248">
        <v>131</v>
      </c>
      <c r="F1248">
        <v>5.99</v>
      </c>
      <c r="G1248" t="s">
        <v>78</v>
      </c>
      <c r="H1248" t="s">
        <v>74</v>
      </c>
      <c r="I1248" t="s">
        <v>75</v>
      </c>
      <c r="J1248">
        <v>22</v>
      </c>
      <c r="K1248">
        <v>2</v>
      </c>
      <c r="L1248" t="s">
        <v>90</v>
      </c>
      <c r="M1248">
        <v>6</v>
      </c>
    </row>
    <row r="1249" spans="1:13" x14ac:dyDescent="0.3">
      <c r="A1249">
        <v>6699</v>
      </c>
      <c r="B1249">
        <v>2956</v>
      </c>
      <c r="C1249" s="2">
        <v>44976</v>
      </c>
      <c r="D1249" s="3">
        <v>0.52335648148148151</v>
      </c>
      <c r="E1249">
        <v>131</v>
      </c>
      <c r="F1249">
        <v>5.99</v>
      </c>
      <c r="G1249" t="s">
        <v>78</v>
      </c>
      <c r="H1249" t="s">
        <v>76</v>
      </c>
      <c r="I1249" t="s">
        <v>75</v>
      </c>
      <c r="J1249">
        <v>12</v>
      </c>
      <c r="K1249">
        <v>2</v>
      </c>
      <c r="L1249" t="s">
        <v>90</v>
      </c>
      <c r="M1249">
        <v>7</v>
      </c>
    </row>
    <row r="1250" spans="1:13" x14ac:dyDescent="0.3">
      <c r="A1250">
        <v>6719</v>
      </c>
      <c r="B1250">
        <v>2961</v>
      </c>
      <c r="C1250" s="2">
        <v>44976</v>
      </c>
      <c r="D1250" s="3">
        <v>0.55131944444444447</v>
      </c>
      <c r="E1250">
        <v>131</v>
      </c>
      <c r="F1250">
        <v>5.99</v>
      </c>
      <c r="G1250" t="s">
        <v>78</v>
      </c>
      <c r="H1250" t="s">
        <v>76</v>
      </c>
      <c r="I1250" t="s">
        <v>75</v>
      </c>
      <c r="J1250">
        <v>13</v>
      </c>
      <c r="K1250">
        <v>2</v>
      </c>
      <c r="L1250" t="s">
        <v>90</v>
      </c>
      <c r="M1250">
        <v>7</v>
      </c>
    </row>
    <row r="1251" spans="1:13" x14ac:dyDescent="0.3">
      <c r="A1251">
        <v>6770</v>
      </c>
      <c r="B1251">
        <v>2988</v>
      </c>
      <c r="C1251" s="2">
        <v>44976</v>
      </c>
      <c r="D1251" s="3">
        <v>0.7377893518518519</v>
      </c>
      <c r="E1251">
        <v>131</v>
      </c>
      <c r="F1251">
        <v>5.99</v>
      </c>
      <c r="G1251" t="s">
        <v>78</v>
      </c>
      <c r="H1251" t="s">
        <v>76</v>
      </c>
      <c r="I1251" t="s">
        <v>75</v>
      </c>
      <c r="J1251">
        <v>17</v>
      </c>
      <c r="K1251">
        <v>2</v>
      </c>
      <c r="L1251" t="s">
        <v>90</v>
      </c>
      <c r="M1251">
        <v>7</v>
      </c>
    </row>
    <row r="1252" spans="1:13" x14ac:dyDescent="0.3">
      <c r="A1252">
        <v>6782</v>
      </c>
      <c r="B1252">
        <v>2996</v>
      </c>
      <c r="C1252" s="2">
        <v>44976</v>
      </c>
      <c r="D1252" s="3">
        <v>0.79575231481481479</v>
      </c>
      <c r="E1252">
        <v>131</v>
      </c>
      <c r="F1252">
        <v>5.99</v>
      </c>
      <c r="G1252" t="s">
        <v>78</v>
      </c>
      <c r="H1252" t="s">
        <v>76</v>
      </c>
      <c r="I1252" t="s">
        <v>75</v>
      </c>
      <c r="J1252">
        <v>19</v>
      </c>
      <c r="K1252">
        <v>2</v>
      </c>
      <c r="L1252" t="s">
        <v>90</v>
      </c>
      <c r="M1252">
        <v>7</v>
      </c>
    </row>
    <row r="1253" spans="1:13" x14ac:dyDescent="0.3">
      <c r="A1253">
        <v>7494</v>
      </c>
      <c r="B1253">
        <v>3299</v>
      </c>
      <c r="C1253" s="2">
        <v>44982</v>
      </c>
      <c r="D1253" s="3">
        <v>0.54790509259259257</v>
      </c>
      <c r="E1253">
        <v>131</v>
      </c>
      <c r="F1253">
        <v>5.99</v>
      </c>
      <c r="G1253" t="s">
        <v>78</v>
      </c>
      <c r="H1253" t="s">
        <v>74</v>
      </c>
      <c r="I1253" t="s">
        <v>75</v>
      </c>
      <c r="J1253">
        <v>13</v>
      </c>
      <c r="K1253">
        <v>2</v>
      </c>
      <c r="L1253" t="s">
        <v>90</v>
      </c>
      <c r="M1253">
        <v>6</v>
      </c>
    </row>
    <row r="1254" spans="1:13" x14ac:dyDescent="0.3">
      <c r="A1254">
        <v>7496</v>
      </c>
      <c r="B1254">
        <v>3301</v>
      </c>
      <c r="C1254" s="2">
        <v>44982</v>
      </c>
      <c r="D1254" s="3">
        <v>0.55417824074074074</v>
      </c>
      <c r="E1254">
        <v>131</v>
      </c>
      <c r="F1254">
        <v>5.99</v>
      </c>
      <c r="G1254" t="s">
        <v>78</v>
      </c>
      <c r="H1254" t="s">
        <v>74</v>
      </c>
      <c r="I1254" t="s">
        <v>75</v>
      </c>
      <c r="J1254">
        <v>13</v>
      </c>
      <c r="K1254">
        <v>2</v>
      </c>
      <c r="L1254" t="s">
        <v>90</v>
      </c>
      <c r="M1254">
        <v>6</v>
      </c>
    </row>
    <row r="1255" spans="1:13" x14ac:dyDescent="0.3">
      <c r="A1255">
        <v>7506</v>
      </c>
      <c r="B1255">
        <v>3304</v>
      </c>
      <c r="C1255" s="2">
        <v>44982</v>
      </c>
      <c r="D1255" s="3">
        <v>0.56677083333333333</v>
      </c>
      <c r="E1255">
        <v>131</v>
      </c>
      <c r="F1255">
        <v>5.99</v>
      </c>
      <c r="G1255" t="s">
        <v>78</v>
      </c>
      <c r="H1255" t="s">
        <v>74</v>
      </c>
      <c r="I1255" t="s">
        <v>75</v>
      </c>
      <c r="J1255">
        <v>13</v>
      </c>
      <c r="K1255">
        <v>2</v>
      </c>
      <c r="L1255" t="s">
        <v>90</v>
      </c>
      <c r="M1255">
        <v>6</v>
      </c>
    </row>
    <row r="1256" spans="1:13" x14ac:dyDescent="0.3">
      <c r="A1256">
        <v>7518</v>
      </c>
      <c r="B1256">
        <v>3310</v>
      </c>
      <c r="C1256" s="2">
        <v>44982</v>
      </c>
      <c r="D1256" s="3">
        <v>0.65208333333333335</v>
      </c>
      <c r="E1256">
        <v>131</v>
      </c>
      <c r="F1256">
        <v>5.99</v>
      </c>
      <c r="G1256" t="s">
        <v>78</v>
      </c>
      <c r="H1256" t="s">
        <v>74</v>
      </c>
      <c r="I1256" t="s">
        <v>75</v>
      </c>
      <c r="J1256">
        <v>15</v>
      </c>
      <c r="K1256">
        <v>2</v>
      </c>
      <c r="L1256" t="s">
        <v>90</v>
      </c>
      <c r="M1256">
        <v>6</v>
      </c>
    </row>
    <row r="1257" spans="1:13" x14ac:dyDescent="0.3">
      <c r="A1257">
        <v>7530</v>
      </c>
      <c r="B1257">
        <v>3315</v>
      </c>
      <c r="C1257" s="2">
        <v>44982</v>
      </c>
      <c r="D1257" s="3">
        <v>0.68623842592592588</v>
      </c>
      <c r="E1257">
        <v>131</v>
      </c>
      <c r="F1257">
        <v>5.99</v>
      </c>
      <c r="G1257" t="s">
        <v>78</v>
      </c>
      <c r="H1257" t="s">
        <v>74</v>
      </c>
      <c r="I1257" t="s">
        <v>75</v>
      </c>
      <c r="J1257">
        <v>16</v>
      </c>
      <c r="K1257">
        <v>2</v>
      </c>
      <c r="L1257" t="s">
        <v>90</v>
      </c>
      <c r="M1257">
        <v>6</v>
      </c>
    </row>
    <row r="1258" spans="1:13" x14ac:dyDescent="0.3">
      <c r="A1258">
        <v>7542</v>
      </c>
      <c r="B1258">
        <v>3321</v>
      </c>
      <c r="C1258" s="2">
        <v>44982</v>
      </c>
      <c r="D1258" s="3">
        <v>0.72370370370370374</v>
      </c>
      <c r="E1258">
        <v>131</v>
      </c>
      <c r="F1258">
        <v>5.99</v>
      </c>
      <c r="G1258" t="s">
        <v>78</v>
      </c>
      <c r="H1258" t="s">
        <v>74</v>
      </c>
      <c r="I1258" t="s">
        <v>75</v>
      </c>
      <c r="J1258">
        <v>17</v>
      </c>
      <c r="K1258">
        <v>2</v>
      </c>
      <c r="L1258" t="s">
        <v>90</v>
      </c>
      <c r="M1258">
        <v>6</v>
      </c>
    </row>
    <row r="1259" spans="1:13" x14ac:dyDescent="0.3">
      <c r="A1259">
        <v>7571</v>
      </c>
      <c r="B1259">
        <v>3336</v>
      </c>
      <c r="C1259" s="2">
        <v>44982</v>
      </c>
      <c r="D1259" s="3">
        <v>0.84278935185185189</v>
      </c>
      <c r="E1259">
        <v>131</v>
      </c>
      <c r="F1259">
        <v>5.99</v>
      </c>
      <c r="G1259" t="s">
        <v>78</v>
      </c>
      <c r="H1259" t="s">
        <v>74</v>
      </c>
      <c r="I1259" t="s">
        <v>75</v>
      </c>
      <c r="J1259">
        <v>20</v>
      </c>
      <c r="K1259">
        <v>2</v>
      </c>
      <c r="L1259" t="s">
        <v>90</v>
      </c>
      <c r="M1259">
        <v>6</v>
      </c>
    </row>
    <row r="1260" spans="1:13" x14ac:dyDescent="0.3">
      <c r="A1260">
        <v>7604</v>
      </c>
      <c r="B1260">
        <v>3353</v>
      </c>
      <c r="C1260" s="2">
        <v>44983</v>
      </c>
      <c r="D1260" s="3">
        <v>0.52710648148148154</v>
      </c>
      <c r="E1260">
        <v>131</v>
      </c>
      <c r="F1260">
        <v>5.99</v>
      </c>
      <c r="G1260" t="s">
        <v>78</v>
      </c>
      <c r="H1260" t="s">
        <v>76</v>
      </c>
      <c r="I1260" t="s">
        <v>75</v>
      </c>
      <c r="J1260">
        <v>12</v>
      </c>
      <c r="K1260">
        <v>2</v>
      </c>
      <c r="L1260" t="s">
        <v>90</v>
      </c>
      <c r="M1260">
        <v>7</v>
      </c>
    </row>
    <row r="1261" spans="1:13" x14ac:dyDescent="0.3">
      <c r="A1261">
        <v>7644</v>
      </c>
      <c r="B1261">
        <v>3364</v>
      </c>
      <c r="C1261" s="2">
        <v>44983</v>
      </c>
      <c r="D1261" s="3">
        <v>0.58076388888888886</v>
      </c>
      <c r="E1261">
        <v>131</v>
      </c>
      <c r="F1261">
        <v>5.99</v>
      </c>
      <c r="G1261" t="s">
        <v>78</v>
      </c>
      <c r="H1261" t="s">
        <v>76</v>
      </c>
      <c r="I1261" t="s">
        <v>75</v>
      </c>
      <c r="J1261">
        <v>13</v>
      </c>
      <c r="K1261">
        <v>2</v>
      </c>
      <c r="L1261" t="s">
        <v>90</v>
      </c>
      <c r="M1261">
        <v>7</v>
      </c>
    </row>
    <row r="1262" spans="1:13" x14ac:dyDescent="0.3">
      <c r="A1262">
        <v>7656</v>
      </c>
      <c r="B1262">
        <v>3370</v>
      </c>
      <c r="C1262" s="2">
        <v>44983</v>
      </c>
      <c r="D1262" s="3">
        <v>0.65230324074074075</v>
      </c>
      <c r="E1262">
        <v>131</v>
      </c>
      <c r="F1262">
        <v>5.99</v>
      </c>
      <c r="G1262" t="s">
        <v>78</v>
      </c>
      <c r="H1262" t="s">
        <v>76</v>
      </c>
      <c r="I1262" t="s">
        <v>75</v>
      </c>
      <c r="J1262">
        <v>15</v>
      </c>
      <c r="K1262">
        <v>2</v>
      </c>
      <c r="L1262" t="s">
        <v>90</v>
      </c>
      <c r="M1262">
        <v>7</v>
      </c>
    </row>
    <row r="1263" spans="1:13" x14ac:dyDescent="0.3">
      <c r="A1263">
        <v>7685</v>
      </c>
      <c r="B1263">
        <v>3384</v>
      </c>
      <c r="C1263" s="2">
        <v>44983</v>
      </c>
      <c r="D1263" s="3">
        <v>0.73424768518518524</v>
      </c>
      <c r="E1263">
        <v>131</v>
      </c>
      <c r="F1263">
        <v>5.99</v>
      </c>
      <c r="G1263" t="s">
        <v>78</v>
      </c>
      <c r="H1263" t="s">
        <v>76</v>
      </c>
      <c r="I1263" t="s">
        <v>75</v>
      </c>
      <c r="J1263">
        <v>17</v>
      </c>
      <c r="K1263">
        <v>2</v>
      </c>
      <c r="L1263" t="s">
        <v>90</v>
      </c>
      <c r="M1263">
        <v>7</v>
      </c>
    </row>
    <row r="1264" spans="1:13" x14ac:dyDescent="0.3">
      <c r="A1264">
        <v>7690</v>
      </c>
      <c r="B1264">
        <v>3386</v>
      </c>
      <c r="C1264" s="2">
        <v>44983</v>
      </c>
      <c r="D1264" s="3">
        <v>0.74328703703703702</v>
      </c>
      <c r="E1264">
        <v>131</v>
      </c>
      <c r="F1264">
        <v>5.99</v>
      </c>
      <c r="G1264" t="s">
        <v>78</v>
      </c>
      <c r="H1264" t="s">
        <v>76</v>
      </c>
      <c r="I1264" t="s">
        <v>75</v>
      </c>
      <c r="J1264">
        <v>17</v>
      </c>
      <c r="K1264">
        <v>2</v>
      </c>
      <c r="L1264" t="s">
        <v>90</v>
      </c>
      <c r="M1264">
        <v>7</v>
      </c>
    </row>
    <row r="1265" spans="1:13" x14ac:dyDescent="0.3">
      <c r="A1265">
        <v>7695</v>
      </c>
      <c r="B1265">
        <v>3388</v>
      </c>
      <c r="C1265" s="2">
        <v>44983</v>
      </c>
      <c r="D1265" s="3">
        <v>0.74578703703703708</v>
      </c>
      <c r="E1265">
        <v>131</v>
      </c>
      <c r="F1265">
        <v>5.99</v>
      </c>
      <c r="G1265" t="s">
        <v>78</v>
      </c>
      <c r="H1265" t="s">
        <v>76</v>
      </c>
      <c r="I1265" t="s">
        <v>75</v>
      </c>
      <c r="J1265">
        <v>17</v>
      </c>
      <c r="K1265">
        <v>2</v>
      </c>
      <c r="L1265" t="s">
        <v>90</v>
      </c>
      <c r="M1265">
        <v>7</v>
      </c>
    </row>
    <row r="1266" spans="1:13" x14ac:dyDescent="0.3">
      <c r="A1266">
        <v>8451</v>
      </c>
      <c r="B1266">
        <v>3702</v>
      </c>
      <c r="C1266" s="2">
        <v>44989</v>
      </c>
      <c r="D1266" s="3">
        <v>0.53714120370370366</v>
      </c>
      <c r="E1266">
        <v>131</v>
      </c>
      <c r="F1266">
        <v>5.99</v>
      </c>
      <c r="G1266" t="s">
        <v>67</v>
      </c>
      <c r="H1266" t="s">
        <v>74</v>
      </c>
      <c r="I1266" t="s">
        <v>75</v>
      </c>
      <c r="J1266">
        <v>12</v>
      </c>
      <c r="K1266">
        <v>3</v>
      </c>
      <c r="L1266" t="s">
        <v>88</v>
      </c>
      <c r="M1266">
        <v>6</v>
      </c>
    </row>
    <row r="1267" spans="1:13" x14ac:dyDescent="0.3">
      <c r="A1267">
        <v>8491</v>
      </c>
      <c r="B1267">
        <v>3718</v>
      </c>
      <c r="C1267" s="2">
        <v>44989</v>
      </c>
      <c r="D1267" s="3">
        <v>0.66473379629629625</v>
      </c>
      <c r="E1267">
        <v>131</v>
      </c>
      <c r="F1267">
        <v>5.99</v>
      </c>
      <c r="G1267" t="s">
        <v>67</v>
      </c>
      <c r="H1267" t="s">
        <v>74</v>
      </c>
      <c r="I1267" t="s">
        <v>75</v>
      </c>
      <c r="J1267">
        <v>15</v>
      </c>
      <c r="K1267">
        <v>3</v>
      </c>
      <c r="L1267" t="s">
        <v>88</v>
      </c>
      <c r="M1267">
        <v>6</v>
      </c>
    </row>
    <row r="1268" spans="1:13" x14ac:dyDescent="0.3">
      <c r="A1268">
        <v>8537</v>
      </c>
      <c r="B1268">
        <v>3736</v>
      </c>
      <c r="C1268" s="2">
        <v>44989</v>
      </c>
      <c r="D1268" s="3">
        <v>0.76880787037037035</v>
      </c>
      <c r="E1268">
        <v>131</v>
      </c>
      <c r="F1268">
        <v>5.99</v>
      </c>
      <c r="G1268" t="s">
        <v>67</v>
      </c>
      <c r="H1268" t="s">
        <v>74</v>
      </c>
      <c r="I1268" t="s">
        <v>75</v>
      </c>
      <c r="J1268">
        <v>18</v>
      </c>
      <c r="K1268">
        <v>3</v>
      </c>
      <c r="L1268" t="s">
        <v>88</v>
      </c>
      <c r="M1268">
        <v>6</v>
      </c>
    </row>
    <row r="1269" spans="1:13" x14ac:dyDescent="0.3">
      <c r="A1269">
        <v>8663</v>
      </c>
      <c r="B1269">
        <v>3795</v>
      </c>
      <c r="C1269" s="2">
        <v>44990</v>
      </c>
      <c r="D1269" s="3">
        <v>0.71603009259259254</v>
      </c>
      <c r="E1269">
        <v>131</v>
      </c>
      <c r="F1269">
        <v>5.99</v>
      </c>
      <c r="G1269" t="s">
        <v>67</v>
      </c>
      <c r="H1269" t="s">
        <v>76</v>
      </c>
      <c r="I1269" t="s">
        <v>75</v>
      </c>
      <c r="J1269">
        <v>17</v>
      </c>
      <c r="K1269">
        <v>3</v>
      </c>
      <c r="L1269" t="s">
        <v>88</v>
      </c>
      <c r="M1269">
        <v>7</v>
      </c>
    </row>
    <row r="1270" spans="1:13" x14ac:dyDescent="0.3">
      <c r="A1270">
        <v>9424</v>
      </c>
      <c r="B1270">
        <v>4124</v>
      </c>
      <c r="C1270" s="2">
        <v>44996</v>
      </c>
      <c r="D1270" s="3">
        <v>0.53755787037037039</v>
      </c>
      <c r="E1270">
        <v>131</v>
      </c>
      <c r="F1270">
        <v>5.99</v>
      </c>
      <c r="G1270" t="s">
        <v>67</v>
      </c>
      <c r="H1270" t="s">
        <v>74</v>
      </c>
      <c r="I1270" t="s">
        <v>75</v>
      </c>
      <c r="J1270">
        <v>12</v>
      </c>
      <c r="K1270">
        <v>3</v>
      </c>
      <c r="L1270" t="s">
        <v>88</v>
      </c>
      <c r="M1270">
        <v>6</v>
      </c>
    </row>
    <row r="1271" spans="1:13" x14ac:dyDescent="0.3">
      <c r="A1271">
        <v>9455</v>
      </c>
      <c r="B1271">
        <v>4137</v>
      </c>
      <c r="C1271" s="2">
        <v>44996</v>
      </c>
      <c r="D1271" s="3">
        <v>0.60670138888888892</v>
      </c>
      <c r="E1271">
        <v>131</v>
      </c>
      <c r="F1271">
        <v>5.99</v>
      </c>
      <c r="G1271" t="s">
        <v>67</v>
      </c>
      <c r="H1271" t="s">
        <v>74</v>
      </c>
      <c r="I1271" t="s">
        <v>75</v>
      </c>
      <c r="J1271">
        <v>14</v>
      </c>
      <c r="K1271">
        <v>3</v>
      </c>
      <c r="L1271" t="s">
        <v>88</v>
      </c>
      <c r="M1271">
        <v>6</v>
      </c>
    </row>
    <row r="1272" spans="1:13" x14ac:dyDescent="0.3">
      <c r="A1272">
        <v>9468</v>
      </c>
      <c r="B1272">
        <v>4145</v>
      </c>
      <c r="C1272" s="2">
        <v>44996</v>
      </c>
      <c r="D1272" s="3">
        <v>0.68331018518518516</v>
      </c>
      <c r="E1272">
        <v>131</v>
      </c>
      <c r="F1272">
        <v>5.99</v>
      </c>
      <c r="G1272" t="s">
        <v>67</v>
      </c>
      <c r="H1272" t="s">
        <v>74</v>
      </c>
      <c r="I1272" t="s">
        <v>75</v>
      </c>
      <c r="J1272">
        <v>16</v>
      </c>
      <c r="K1272">
        <v>3</v>
      </c>
      <c r="L1272" t="s">
        <v>88</v>
      </c>
      <c r="M1272">
        <v>6</v>
      </c>
    </row>
    <row r="1273" spans="1:13" x14ac:dyDescent="0.3">
      <c r="A1273">
        <v>9482</v>
      </c>
      <c r="B1273">
        <v>4151</v>
      </c>
      <c r="C1273" s="2">
        <v>44996</v>
      </c>
      <c r="D1273" s="3">
        <v>0.70130787037037035</v>
      </c>
      <c r="E1273">
        <v>131</v>
      </c>
      <c r="F1273">
        <v>5.99</v>
      </c>
      <c r="G1273" t="s">
        <v>67</v>
      </c>
      <c r="H1273" t="s">
        <v>74</v>
      </c>
      <c r="I1273" t="s">
        <v>75</v>
      </c>
      <c r="J1273">
        <v>16</v>
      </c>
      <c r="K1273">
        <v>3</v>
      </c>
      <c r="L1273" t="s">
        <v>88</v>
      </c>
      <c r="M1273">
        <v>6</v>
      </c>
    </row>
    <row r="1274" spans="1:13" x14ac:dyDescent="0.3">
      <c r="A1274">
        <v>9521</v>
      </c>
      <c r="B1274">
        <v>4170</v>
      </c>
      <c r="C1274" s="2">
        <v>44996</v>
      </c>
      <c r="D1274" s="3">
        <v>0.83468750000000003</v>
      </c>
      <c r="E1274">
        <v>131</v>
      </c>
      <c r="F1274">
        <v>5.99</v>
      </c>
      <c r="G1274" t="s">
        <v>67</v>
      </c>
      <c r="H1274" t="s">
        <v>74</v>
      </c>
      <c r="I1274" t="s">
        <v>75</v>
      </c>
      <c r="J1274">
        <v>20</v>
      </c>
      <c r="K1274">
        <v>3</v>
      </c>
      <c r="L1274" t="s">
        <v>88</v>
      </c>
      <c r="M1274">
        <v>6</v>
      </c>
    </row>
    <row r="1275" spans="1:13" x14ac:dyDescent="0.3">
      <c r="A1275">
        <v>9559</v>
      </c>
      <c r="B1275">
        <v>4186</v>
      </c>
      <c r="C1275" s="2">
        <v>44997</v>
      </c>
      <c r="D1275" s="3">
        <v>0.52644675925925921</v>
      </c>
      <c r="E1275">
        <v>131</v>
      </c>
      <c r="F1275">
        <v>5.99</v>
      </c>
      <c r="G1275" t="s">
        <v>67</v>
      </c>
      <c r="H1275" t="s">
        <v>76</v>
      </c>
      <c r="I1275" t="s">
        <v>75</v>
      </c>
      <c r="J1275">
        <v>12</v>
      </c>
      <c r="K1275">
        <v>3</v>
      </c>
      <c r="L1275" t="s">
        <v>88</v>
      </c>
      <c r="M1275">
        <v>7</v>
      </c>
    </row>
    <row r="1276" spans="1:13" x14ac:dyDescent="0.3">
      <c r="A1276">
        <v>9582</v>
      </c>
      <c r="B1276">
        <v>4198</v>
      </c>
      <c r="C1276" s="2">
        <v>44997</v>
      </c>
      <c r="D1276" s="3">
        <v>0.65179398148148149</v>
      </c>
      <c r="E1276">
        <v>131</v>
      </c>
      <c r="F1276">
        <v>5.99</v>
      </c>
      <c r="G1276" t="s">
        <v>67</v>
      </c>
      <c r="H1276" t="s">
        <v>76</v>
      </c>
      <c r="I1276" t="s">
        <v>75</v>
      </c>
      <c r="J1276">
        <v>15</v>
      </c>
      <c r="K1276">
        <v>3</v>
      </c>
      <c r="L1276" t="s">
        <v>88</v>
      </c>
      <c r="M1276">
        <v>7</v>
      </c>
    </row>
    <row r="1277" spans="1:13" x14ac:dyDescent="0.3">
      <c r="A1277">
        <v>9588</v>
      </c>
      <c r="B1277">
        <v>4201</v>
      </c>
      <c r="C1277" s="2">
        <v>44997</v>
      </c>
      <c r="D1277" s="3">
        <v>0.65975694444444444</v>
      </c>
      <c r="E1277">
        <v>131</v>
      </c>
      <c r="F1277">
        <v>5.99</v>
      </c>
      <c r="G1277" t="s">
        <v>67</v>
      </c>
      <c r="H1277" t="s">
        <v>76</v>
      </c>
      <c r="I1277" t="s">
        <v>75</v>
      </c>
      <c r="J1277">
        <v>15</v>
      </c>
      <c r="K1277">
        <v>3</v>
      </c>
      <c r="L1277" t="s">
        <v>88</v>
      </c>
      <c r="M1277">
        <v>7</v>
      </c>
    </row>
    <row r="1278" spans="1:13" x14ac:dyDescent="0.3">
      <c r="A1278">
        <v>10381</v>
      </c>
      <c r="B1278">
        <v>4542</v>
      </c>
      <c r="C1278" s="2">
        <v>45003</v>
      </c>
      <c r="D1278" s="3">
        <v>0.48466435185185186</v>
      </c>
      <c r="E1278">
        <v>131</v>
      </c>
      <c r="F1278">
        <v>5.99</v>
      </c>
      <c r="G1278" t="s">
        <v>67</v>
      </c>
      <c r="H1278" t="s">
        <v>74</v>
      </c>
      <c r="I1278" t="s">
        <v>75</v>
      </c>
      <c r="J1278">
        <v>11</v>
      </c>
      <c r="K1278">
        <v>3</v>
      </c>
      <c r="L1278" t="s">
        <v>88</v>
      </c>
      <c r="M1278">
        <v>6</v>
      </c>
    </row>
    <row r="1279" spans="1:13" x14ac:dyDescent="0.3">
      <c r="A1279">
        <v>10466</v>
      </c>
      <c r="B1279">
        <v>4584</v>
      </c>
      <c r="C1279" s="2">
        <v>45003</v>
      </c>
      <c r="D1279" s="3">
        <v>0.7885416666666667</v>
      </c>
      <c r="E1279">
        <v>131</v>
      </c>
      <c r="F1279">
        <v>5.99</v>
      </c>
      <c r="G1279" t="s">
        <v>67</v>
      </c>
      <c r="H1279" t="s">
        <v>74</v>
      </c>
      <c r="I1279" t="s">
        <v>75</v>
      </c>
      <c r="J1279">
        <v>18</v>
      </c>
      <c r="K1279">
        <v>3</v>
      </c>
      <c r="L1279" t="s">
        <v>88</v>
      </c>
      <c r="M1279">
        <v>6</v>
      </c>
    </row>
    <row r="1280" spans="1:13" x14ac:dyDescent="0.3">
      <c r="A1280">
        <v>10468</v>
      </c>
      <c r="B1280">
        <v>4586</v>
      </c>
      <c r="C1280" s="2">
        <v>45003</v>
      </c>
      <c r="D1280" s="3">
        <v>0.79304398148148147</v>
      </c>
      <c r="E1280">
        <v>131</v>
      </c>
      <c r="F1280">
        <v>5.99</v>
      </c>
      <c r="G1280" t="s">
        <v>67</v>
      </c>
      <c r="H1280" t="s">
        <v>74</v>
      </c>
      <c r="I1280" t="s">
        <v>75</v>
      </c>
      <c r="J1280">
        <v>19</v>
      </c>
      <c r="K1280">
        <v>3</v>
      </c>
      <c r="L1280" t="s">
        <v>88</v>
      </c>
      <c r="M1280">
        <v>6</v>
      </c>
    </row>
    <row r="1281" spans="1:13" x14ac:dyDescent="0.3">
      <c r="A1281">
        <v>10526</v>
      </c>
      <c r="B1281">
        <v>4612</v>
      </c>
      <c r="C1281" s="2">
        <v>45004</v>
      </c>
      <c r="D1281" s="3">
        <v>0.51925925925925931</v>
      </c>
      <c r="E1281">
        <v>131</v>
      </c>
      <c r="F1281">
        <v>5.99</v>
      </c>
      <c r="G1281" t="s">
        <v>67</v>
      </c>
      <c r="H1281" t="s">
        <v>76</v>
      </c>
      <c r="I1281" t="s">
        <v>75</v>
      </c>
      <c r="J1281">
        <v>12</v>
      </c>
      <c r="K1281">
        <v>3</v>
      </c>
      <c r="L1281" t="s">
        <v>88</v>
      </c>
      <c r="M1281">
        <v>7</v>
      </c>
    </row>
    <row r="1282" spans="1:13" x14ac:dyDescent="0.3">
      <c r="A1282">
        <v>10527</v>
      </c>
      <c r="B1282">
        <v>4613</v>
      </c>
      <c r="C1282" s="2">
        <v>45004</v>
      </c>
      <c r="D1282" s="3">
        <v>0.53991898148148143</v>
      </c>
      <c r="E1282">
        <v>131</v>
      </c>
      <c r="F1282">
        <v>5.99</v>
      </c>
      <c r="G1282" t="s">
        <v>67</v>
      </c>
      <c r="H1282" t="s">
        <v>76</v>
      </c>
      <c r="I1282" t="s">
        <v>75</v>
      </c>
      <c r="J1282">
        <v>12</v>
      </c>
      <c r="K1282">
        <v>3</v>
      </c>
      <c r="L1282" t="s">
        <v>88</v>
      </c>
      <c r="M1282">
        <v>7</v>
      </c>
    </row>
    <row r="1283" spans="1:13" x14ac:dyDescent="0.3">
      <c r="A1283">
        <v>10530</v>
      </c>
      <c r="B1283">
        <v>4615</v>
      </c>
      <c r="C1283" s="2">
        <v>45004</v>
      </c>
      <c r="D1283" s="3">
        <v>0.54508101851851853</v>
      </c>
      <c r="E1283">
        <v>131</v>
      </c>
      <c r="F1283">
        <v>5.99</v>
      </c>
      <c r="G1283" t="s">
        <v>67</v>
      </c>
      <c r="H1283" t="s">
        <v>76</v>
      </c>
      <c r="I1283" t="s">
        <v>75</v>
      </c>
      <c r="J1283">
        <v>13</v>
      </c>
      <c r="K1283">
        <v>3</v>
      </c>
      <c r="L1283" t="s">
        <v>88</v>
      </c>
      <c r="M1283">
        <v>7</v>
      </c>
    </row>
    <row r="1284" spans="1:13" x14ac:dyDescent="0.3">
      <c r="A1284">
        <v>10531</v>
      </c>
      <c r="B1284">
        <v>4616</v>
      </c>
      <c r="C1284" s="2">
        <v>45004</v>
      </c>
      <c r="D1284" s="3">
        <v>0.54634259259259255</v>
      </c>
      <c r="E1284">
        <v>131</v>
      </c>
      <c r="F1284">
        <v>5.99</v>
      </c>
      <c r="G1284" t="s">
        <v>67</v>
      </c>
      <c r="H1284" t="s">
        <v>76</v>
      </c>
      <c r="I1284" t="s">
        <v>75</v>
      </c>
      <c r="J1284">
        <v>13</v>
      </c>
      <c r="K1284">
        <v>3</v>
      </c>
      <c r="L1284" t="s">
        <v>88</v>
      </c>
      <c r="M1284">
        <v>7</v>
      </c>
    </row>
    <row r="1285" spans="1:13" x14ac:dyDescent="0.3">
      <c r="A1285">
        <v>10578</v>
      </c>
      <c r="B1285">
        <v>4631</v>
      </c>
      <c r="C1285" s="2">
        <v>45004</v>
      </c>
      <c r="D1285" s="3">
        <v>0.72241898148148154</v>
      </c>
      <c r="E1285">
        <v>131</v>
      </c>
      <c r="F1285">
        <v>5.99</v>
      </c>
      <c r="G1285" t="s">
        <v>67</v>
      </c>
      <c r="H1285" t="s">
        <v>76</v>
      </c>
      <c r="I1285" t="s">
        <v>75</v>
      </c>
      <c r="J1285">
        <v>17</v>
      </c>
      <c r="K1285">
        <v>3</v>
      </c>
      <c r="L1285" t="s">
        <v>88</v>
      </c>
      <c r="M1285">
        <v>7</v>
      </c>
    </row>
    <row r="1286" spans="1:13" x14ac:dyDescent="0.3">
      <c r="A1286">
        <v>11302</v>
      </c>
      <c r="B1286">
        <v>4965</v>
      </c>
      <c r="C1286" s="2">
        <v>45010</v>
      </c>
      <c r="D1286" s="3">
        <v>0.67533564814814817</v>
      </c>
      <c r="E1286">
        <v>131</v>
      </c>
      <c r="F1286">
        <v>5.99</v>
      </c>
      <c r="G1286" t="s">
        <v>67</v>
      </c>
      <c r="H1286" t="s">
        <v>74</v>
      </c>
      <c r="I1286" t="s">
        <v>75</v>
      </c>
      <c r="J1286">
        <v>16</v>
      </c>
      <c r="K1286">
        <v>3</v>
      </c>
      <c r="L1286" t="s">
        <v>88</v>
      </c>
      <c r="M1286">
        <v>6</v>
      </c>
    </row>
    <row r="1287" spans="1:13" x14ac:dyDescent="0.3">
      <c r="A1287">
        <v>11345</v>
      </c>
      <c r="B1287">
        <v>4981</v>
      </c>
      <c r="C1287" s="2">
        <v>45010</v>
      </c>
      <c r="D1287" s="3">
        <v>0.80001157407407408</v>
      </c>
      <c r="E1287">
        <v>131</v>
      </c>
      <c r="F1287">
        <v>5.99</v>
      </c>
      <c r="G1287" t="s">
        <v>67</v>
      </c>
      <c r="H1287" t="s">
        <v>74</v>
      </c>
      <c r="I1287" t="s">
        <v>75</v>
      </c>
      <c r="J1287">
        <v>19</v>
      </c>
      <c r="K1287">
        <v>3</v>
      </c>
      <c r="L1287" t="s">
        <v>88</v>
      </c>
      <c r="M1287">
        <v>6</v>
      </c>
    </row>
    <row r="1288" spans="1:13" x14ac:dyDescent="0.3">
      <c r="A1288">
        <v>11432</v>
      </c>
      <c r="B1288">
        <v>5022</v>
      </c>
      <c r="C1288" s="2">
        <v>45011</v>
      </c>
      <c r="D1288" s="3">
        <v>0.59973379629629631</v>
      </c>
      <c r="E1288">
        <v>131</v>
      </c>
      <c r="F1288">
        <v>5.99</v>
      </c>
      <c r="G1288" t="s">
        <v>67</v>
      </c>
      <c r="H1288" t="s">
        <v>76</v>
      </c>
      <c r="I1288" t="s">
        <v>75</v>
      </c>
      <c r="J1288">
        <v>14</v>
      </c>
      <c r="K1288">
        <v>3</v>
      </c>
      <c r="L1288" t="s">
        <v>88</v>
      </c>
      <c r="M1288">
        <v>7</v>
      </c>
    </row>
    <row r="1289" spans="1:13" x14ac:dyDescent="0.3">
      <c r="A1289">
        <v>11500</v>
      </c>
      <c r="B1289">
        <v>5057</v>
      </c>
      <c r="C1289" s="2">
        <v>45011</v>
      </c>
      <c r="D1289" s="3">
        <v>0.8389699074074074</v>
      </c>
      <c r="E1289">
        <v>131</v>
      </c>
      <c r="F1289">
        <v>5.99</v>
      </c>
      <c r="G1289" t="s">
        <v>67</v>
      </c>
      <c r="H1289" t="s">
        <v>76</v>
      </c>
      <c r="I1289" t="s">
        <v>75</v>
      </c>
      <c r="J1289">
        <v>20</v>
      </c>
      <c r="K1289">
        <v>3</v>
      </c>
      <c r="L1289" t="s">
        <v>88</v>
      </c>
      <c r="M1289">
        <v>7</v>
      </c>
    </row>
    <row r="1290" spans="1:13" x14ac:dyDescent="0.3">
      <c r="A1290">
        <v>11504</v>
      </c>
      <c r="B1290">
        <v>5058</v>
      </c>
      <c r="C1290" s="2">
        <v>45011</v>
      </c>
      <c r="D1290" s="3">
        <v>0.84807870370370375</v>
      </c>
      <c r="E1290">
        <v>131</v>
      </c>
      <c r="F1290">
        <v>5.99</v>
      </c>
      <c r="G1290" t="s">
        <v>67</v>
      </c>
      <c r="H1290" t="s">
        <v>76</v>
      </c>
      <c r="I1290" t="s">
        <v>75</v>
      </c>
      <c r="J1290">
        <v>20</v>
      </c>
      <c r="K1290">
        <v>3</v>
      </c>
      <c r="L1290" t="s">
        <v>88</v>
      </c>
      <c r="M1290">
        <v>7</v>
      </c>
    </row>
    <row r="1291" spans="1:13" x14ac:dyDescent="0.3">
      <c r="A1291">
        <v>4175</v>
      </c>
      <c r="B1291">
        <v>1851</v>
      </c>
      <c r="C1291" s="2">
        <v>44958</v>
      </c>
      <c r="D1291" s="3">
        <v>0.49237268518518518</v>
      </c>
      <c r="E1291">
        <v>131</v>
      </c>
      <c r="F1291">
        <v>5.99</v>
      </c>
      <c r="G1291" t="s">
        <v>78</v>
      </c>
      <c r="H1291" t="s">
        <v>68</v>
      </c>
      <c r="I1291" t="s">
        <v>69</v>
      </c>
      <c r="J1291">
        <v>11</v>
      </c>
      <c r="K1291">
        <v>2</v>
      </c>
      <c r="L1291" t="s">
        <v>90</v>
      </c>
      <c r="M1291">
        <v>3</v>
      </c>
    </row>
    <row r="1292" spans="1:13" x14ac:dyDescent="0.3">
      <c r="A1292">
        <v>4186</v>
      </c>
      <c r="B1292">
        <v>1855</v>
      </c>
      <c r="C1292" s="2">
        <v>44958</v>
      </c>
      <c r="D1292" s="3">
        <v>0.51954861111111106</v>
      </c>
      <c r="E1292">
        <v>131</v>
      </c>
      <c r="F1292">
        <v>5.99</v>
      </c>
      <c r="G1292" t="s">
        <v>78</v>
      </c>
      <c r="H1292" t="s">
        <v>68</v>
      </c>
      <c r="I1292" t="s">
        <v>69</v>
      </c>
      <c r="J1292">
        <v>12</v>
      </c>
      <c r="K1292">
        <v>2</v>
      </c>
      <c r="L1292" t="s">
        <v>90</v>
      </c>
      <c r="M1292">
        <v>3</v>
      </c>
    </row>
    <row r="1293" spans="1:13" x14ac:dyDescent="0.3">
      <c r="A1293">
        <v>4297</v>
      </c>
      <c r="B1293">
        <v>1907</v>
      </c>
      <c r="C1293" s="2">
        <v>44958</v>
      </c>
      <c r="D1293" s="3">
        <v>0.76776620370370374</v>
      </c>
      <c r="E1293">
        <v>131</v>
      </c>
      <c r="F1293">
        <v>5.99</v>
      </c>
      <c r="G1293" t="s">
        <v>78</v>
      </c>
      <c r="H1293" t="s">
        <v>68</v>
      </c>
      <c r="I1293" t="s">
        <v>69</v>
      </c>
      <c r="J1293">
        <v>18</v>
      </c>
      <c r="K1293">
        <v>2</v>
      </c>
      <c r="L1293" t="s">
        <v>90</v>
      </c>
      <c r="M1293">
        <v>3</v>
      </c>
    </row>
    <row r="1294" spans="1:13" x14ac:dyDescent="0.3">
      <c r="A1294">
        <v>4327</v>
      </c>
      <c r="B1294">
        <v>1924</v>
      </c>
      <c r="C1294" s="2">
        <v>44958</v>
      </c>
      <c r="D1294" s="3">
        <v>0.86113425925925924</v>
      </c>
      <c r="E1294">
        <v>131</v>
      </c>
      <c r="F1294">
        <v>5.99</v>
      </c>
      <c r="G1294" t="s">
        <v>78</v>
      </c>
      <c r="H1294" t="s">
        <v>68</v>
      </c>
      <c r="I1294" t="s">
        <v>69</v>
      </c>
      <c r="J1294">
        <v>20</v>
      </c>
      <c r="K1294">
        <v>2</v>
      </c>
      <c r="L1294" t="s">
        <v>90</v>
      </c>
      <c r="M1294">
        <v>3</v>
      </c>
    </row>
    <row r="1295" spans="1:13" x14ac:dyDescent="0.3">
      <c r="A1295">
        <v>4365</v>
      </c>
      <c r="B1295">
        <v>1945</v>
      </c>
      <c r="C1295" s="2">
        <v>44959</v>
      </c>
      <c r="D1295" s="3">
        <v>0.53488425925925931</v>
      </c>
      <c r="E1295">
        <v>131</v>
      </c>
      <c r="F1295">
        <v>5.99</v>
      </c>
      <c r="G1295" t="s">
        <v>78</v>
      </c>
      <c r="H1295" t="s">
        <v>70</v>
      </c>
      <c r="I1295" t="s">
        <v>69</v>
      </c>
      <c r="J1295">
        <v>12</v>
      </c>
      <c r="K1295">
        <v>2</v>
      </c>
      <c r="L1295" t="s">
        <v>90</v>
      </c>
      <c r="M1295">
        <v>4</v>
      </c>
    </row>
    <row r="1296" spans="1:13" x14ac:dyDescent="0.3">
      <c r="A1296">
        <v>4399</v>
      </c>
      <c r="B1296">
        <v>1957</v>
      </c>
      <c r="C1296" s="2">
        <v>44959</v>
      </c>
      <c r="D1296" s="3">
        <v>0.61806712962962962</v>
      </c>
      <c r="E1296">
        <v>131</v>
      </c>
      <c r="F1296">
        <v>5.99</v>
      </c>
      <c r="G1296" t="s">
        <v>78</v>
      </c>
      <c r="H1296" t="s">
        <v>70</v>
      </c>
      <c r="I1296" t="s">
        <v>69</v>
      </c>
      <c r="J1296">
        <v>14</v>
      </c>
      <c r="K1296">
        <v>2</v>
      </c>
      <c r="L1296" t="s">
        <v>90</v>
      </c>
      <c r="M1296">
        <v>4</v>
      </c>
    </row>
    <row r="1297" spans="1:13" x14ac:dyDescent="0.3">
      <c r="A1297">
        <v>4400</v>
      </c>
      <c r="B1297">
        <v>1957</v>
      </c>
      <c r="C1297" s="2">
        <v>44959</v>
      </c>
      <c r="D1297" s="3">
        <v>0.61806712962962962</v>
      </c>
      <c r="E1297">
        <v>131</v>
      </c>
      <c r="F1297">
        <v>5.99</v>
      </c>
      <c r="G1297" t="s">
        <v>78</v>
      </c>
      <c r="H1297" t="s">
        <v>70</v>
      </c>
      <c r="I1297" t="s">
        <v>69</v>
      </c>
      <c r="J1297">
        <v>14</v>
      </c>
      <c r="K1297">
        <v>2</v>
      </c>
      <c r="L1297" t="s">
        <v>90</v>
      </c>
      <c r="M1297">
        <v>4</v>
      </c>
    </row>
    <row r="1298" spans="1:13" x14ac:dyDescent="0.3">
      <c r="A1298">
        <v>4427</v>
      </c>
      <c r="B1298">
        <v>1967</v>
      </c>
      <c r="C1298" s="2">
        <v>44959</v>
      </c>
      <c r="D1298" s="3">
        <v>0.69563657407407409</v>
      </c>
      <c r="E1298">
        <v>131</v>
      </c>
      <c r="F1298">
        <v>5.99</v>
      </c>
      <c r="G1298" t="s">
        <v>78</v>
      </c>
      <c r="H1298" t="s">
        <v>70</v>
      </c>
      <c r="I1298" t="s">
        <v>69</v>
      </c>
      <c r="J1298">
        <v>16</v>
      </c>
      <c r="K1298">
        <v>2</v>
      </c>
      <c r="L1298" t="s">
        <v>90</v>
      </c>
      <c r="M1298">
        <v>4</v>
      </c>
    </row>
    <row r="1299" spans="1:13" x14ac:dyDescent="0.3">
      <c r="A1299">
        <v>4464</v>
      </c>
      <c r="B1299">
        <v>1986</v>
      </c>
      <c r="C1299" s="2">
        <v>44959</v>
      </c>
      <c r="D1299" s="3">
        <v>0.83839120370370368</v>
      </c>
      <c r="E1299">
        <v>131</v>
      </c>
      <c r="F1299">
        <v>5.99</v>
      </c>
      <c r="G1299" t="s">
        <v>78</v>
      </c>
      <c r="H1299" t="s">
        <v>70</v>
      </c>
      <c r="I1299" t="s">
        <v>69</v>
      </c>
      <c r="J1299">
        <v>20</v>
      </c>
      <c r="K1299">
        <v>2</v>
      </c>
      <c r="L1299" t="s">
        <v>90</v>
      </c>
      <c r="M1299">
        <v>4</v>
      </c>
    </row>
    <row r="1300" spans="1:13" x14ac:dyDescent="0.3">
      <c r="A1300">
        <v>4492</v>
      </c>
      <c r="B1300">
        <v>1998</v>
      </c>
      <c r="C1300" s="2">
        <v>44960</v>
      </c>
      <c r="D1300" s="3">
        <v>0.49100694444444443</v>
      </c>
      <c r="E1300">
        <v>131</v>
      </c>
      <c r="F1300">
        <v>5.99</v>
      </c>
      <c r="G1300" t="s">
        <v>78</v>
      </c>
      <c r="H1300" t="s">
        <v>71</v>
      </c>
      <c r="I1300" t="s">
        <v>69</v>
      </c>
      <c r="J1300">
        <v>11</v>
      </c>
      <c r="K1300">
        <v>2</v>
      </c>
      <c r="L1300" t="s">
        <v>90</v>
      </c>
      <c r="M1300">
        <v>5</v>
      </c>
    </row>
    <row r="1301" spans="1:13" x14ac:dyDescent="0.3">
      <c r="A1301">
        <v>4520</v>
      </c>
      <c r="B1301">
        <v>2002</v>
      </c>
      <c r="C1301" s="2">
        <v>44960</v>
      </c>
      <c r="D1301" s="3">
        <v>0.51469907407407411</v>
      </c>
      <c r="E1301">
        <v>131</v>
      </c>
      <c r="F1301">
        <v>5.99</v>
      </c>
      <c r="G1301" t="s">
        <v>78</v>
      </c>
      <c r="H1301" t="s">
        <v>71</v>
      </c>
      <c r="I1301" t="s">
        <v>69</v>
      </c>
      <c r="J1301">
        <v>12</v>
      </c>
      <c r="K1301">
        <v>2</v>
      </c>
      <c r="L1301" t="s">
        <v>90</v>
      </c>
      <c r="M1301">
        <v>5</v>
      </c>
    </row>
    <row r="1302" spans="1:13" x14ac:dyDescent="0.3">
      <c r="A1302">
        <v>4534</v>
      </c>
      <c r="B1302">
        <v>2007</v>
      </c>
      <c r="C1302" s="2">
        <v>44960</v>
      </c>
      <c r="D1302" s="3">
        <v>0.52593749999999995</v>
      </c>
      <c r="E1302">
        <v>131</v>
      </c>
      <c r="F1302">
        <v>5.99</v>
      </c>
      <c r="G1302" t="s">
        <v>78</v>
      </c>
      <c r="H1302" t="s">
        <v>71</v>
      </c>
      <c r="I1302" t="s">
        <v>69</v>
      </c>
      <c r="J1302">
        <v>12</v>
      </c>
      <c r="K1302">
        <v>2</v>
      </c>
      <c r="L1302" t="s">
        <v>90</v>
      </c>
      <c r="M1302">
        <v>5</v>
      </c>
    </row>
    <row r="1303" spans="1:13" x14ac:dyDescent="0.3">
      <c r="A1303">
        <v>4540</v>
      </c>
      <c r="B1303">
        <v>2010</v>
      </c>
      <c r="C1303" s="2">
        <v>44960</v>
      </c>
      <c r="D1303" s="3">
        <v>0.54214120370370367</v>
      </c>
      <c r="E1303">
        <v>131</v>
      </c>
      <c r="F1303">
        <v>5.99</v>
      </c>
      <c r="G1303" t="s">
        <v>78</v>
      </c>
      <c r="H1303" t="s">
        <v>71</v>
      </c>
      <c r="I1303" t="s">
        <v>69</v>
      </c>
      <c r="J1303">
        <v>13</v>
      </c>
      <c r="K1303">
        <v>2</v>
      </c>
      <c r="L1303" t="s">
        <v>90</v>
      </c>
      <c r="M1303">
        <v>5</v>
      </c>
    </row>
    <row r="1304" spans="1:13" x14ac:dyDescent="0.3">
      <c r="A1304">
        <v>4572</v>
      </c>
      <c r="B1304">
        <v>2024</v>
      </c>
      <c r="C1304" s="2">
        <v>44960</v>
      </c>
      <c r="D1304" s="3">
        <v>0.66946759259259259</v>
      </c>
      <c r="E1304">
        <v>131</v>
      </c>
      <c r="F1304">
        <v>5.99</v>
      </c>
      <c r="G1304" t="s">
        <v>78</v>
      </c>
      <c r="H1304" t="s">
        <v>71</v>
      </c>
      <c r="I1304" t="s">
        <v>69</v>
      </c>
      <c r="J1304">
        <v>16</v>
      </c>
      <c r="K1304">
        <v>2</v>
      </c>
      <c r="L1304" t="s">
        <v>90</v>
      </c>
      <c r="M1304">
        <v>5</v>
      </c>
    </row>
    <row r="1305" spans="1:13" x14ac:dyDescent="0.3">
      <c r="A1305">
        <v>4577</v>
      </c>
      <c r="B1305">
        <v>2027</v>
      </c>
      <c r="C1305" s="2">
        <v>44960</v>
      </c>
      <c r="D1305" s="3">
        <v>0.68090277777777775</v>
      </c>
      <c r="E1305">
        <v>131</v>
      </c>
      <c r="F1305">
        <v>5.99</v>
      </c>
      <c r="G1305" t="s">
        <v>78</v>
      </c>
      <c r="H1305" t="s">
        <v>71</v>
      </c>
      <c r="I1305" t="s">
        <v>69</v>
      </c>
      <c r="J1305">
        <v>16</v>
      </c>
      <c r="K1305">
        <v>2</v>
      </c>
      <c r="L1305" t="s">
        <v>90</v>
      </c>
      <c r="M1305">
        <v>5</v>
      </c>
    </row>
    <row r="1306" spans="1:13" x14ac:dyDescent="0.3">
      <c r="A1306">
        <v>4613</v>
      </c>
      <c r="B1306">
        <v>2047</v>
      </c>
      <c r="C1306" s="2">
        <v>44960</v>
      </c>
      <c r="D1306" s="3">
        <v>0.78273148148148153</v>
      </c>
      <c r="E1306">
        <v>131</v>
      </c>
      <c r="F1306">
        <v>5.99</v>
      </c>
      <c r="G1306" t="s">
        <v>78</v>
      </c>
      <c r="H1306" t="s">
        <v>71</v>
      </c>
      <c r="I1306" t="s">
        <v>69</v>
      </c>
      <c r="J1306">
        <v>18</v>
      </c>
      <c r="K1306">
        <v>2</v>
      </c>
      <c r="L1306" t="s">
        <v>90</v>
      </c>
      <c r="M1306">
        <v>5</v>
      </c>
    </row>
    <row r="1307" spans="1:13" x14ac:dyDescent="0.3">
      <c r="A1307">
        <v>4953</v>
      </c>
      <c r="B1307">
        <v>2188</v>
      </c>
      <c r="C1307" s="2">
        <v>44963</v>
      </c>
      <c r="D1307" s="3">
        <v>0.55107638888888888</v>
      </c>
      <c r="E1307">
        <v>131</v>
      </c>
      <c r="F1307">
        <v>5.99</v>
      </c>
      <c r="G1307" t="s">
        <v>78</v>
      </c>
      <c r="H1307" t="s">
        <v>72</v>
      </c>
      <c r="I1307" t="s">
        <v>69</v>
      </c>
      <c r="J1307">
        <v>13</v>
      </c>
      <c r="K1307">
        <v>2</v>
      </c>
      <c r="L1307" t="s">
        <v>90</v>
      </c>
      <c r="M1307">
        <v>1</v>
      </c>
    </row>
    <row r="1308" spans="1:13" x14ac:dyDescent="0.3">
      <c r="A1308">
        <v>4959</v>
      </c>
      <c r="B1308">
        <v>2191</v>
      </c>
      <c r="C1308" s="2">
        <v>44963</v>
      </c>
      <c r="D1308" s="3">
        <v>0.55554398148148143</v>
      </c>
      <c r="E1308">
        <v>131</v>
      </c>
      <c r="F1308">
        <v>5.99</v>
      </c>
      <c r="G1308" t="s">
        <v>78</v>
      </c>
      <c r="H1308" t="s">
        <v>72</v>
      </c>
      <c r="I1308" t="s">
        <v>69</v>
      </c>
      <c r="J1308">
        <v>13</v>
      </c>
      <c r="K1308">
        <v>2</v>
      </c>
      <c r="L1308" t="s">
        <v>90</v>
      </c>
      <c r="M1308">
        <v>1</v>
      </c>
    </row>
    <row r="1309" spans="1:13" x14ac:dyDescent="0.3">
      <c r="A1309">
        <v>4982</v>
      </c>
      <c r="B1309">
        <v>2202</v>
      </c>
      <c r="C1309" s="2">
        <v>44963</v>
      </c>
      <c r="D1309" s="3">
        <v>0.6466898148148148</v>
      </c>
      <c r="E1309">
        <v>131</v>
      </c>
      <c r="F1309">
        <v>5.99</v>
      </c>
      <c r="G1309" t="s">
        <v>78</v>
      </c>
      <c r="H1309" t="s">
        <v>72</v>
      </c>
      <c r="I1309" t="s">
        <v>69</v>
      </c>
      <c r="J1309">
        <v>15</v>
      </c>
      <c r="K1309">
        <v>2</v>
      </c>
      <c r="L1309" t="s">
        <v>90</v>
      </c>
      <c r="M1309">
        <v>1</v>
      </c>
    </row>
    <row r="1310" spans="1:13" x14ac:dyDescent="0.3">
      <c r="A1310">
        <v>4986</v>
      </c>
      <c r="B1310">
        <v>2203</v>
      </c>
      <c r="C1310" s="2">
        <v>44963</v>
      </c>
      <c r="D1310" s="3">
        <v>0.67478009259259264</v>
      </c>
      <c r="E1310">
        <v>131</v>
      </c>
      <c r="F1310">
        <v>5.99</v>
      </c>
      <c r="G1310" t="s">
        <v>78</v>
      </c>
      <c r="H1310" t="s">
        <v>72</v>
      </c>
      <c r="I1310" t="s">
        <v>69</v>
      </c>
      <c r="J1310">
        <v>16</v>
      </c>
      <c r="K1310">
        <v>2</v>
      </c>
      <c r="L1310" t="s">
        <v>90</v>
      </c>
      <c r="M1310">
        <v>1</v>
      </c>
    </row>
    <row r="1311" spans="1:13" x14ac:dyDescent="0.3">
      <c r="A1311">
        <v>5015</v>
      </c>
      <c r="B1311">
        <v>2218</v>
      </c>
      <c r="C1311" s="2">
        <v>44963</v>
      </c>
      <c r="D1311" s="3">
        <v>0.77013888888888893</v>
      </c>
      <c r="E1311">
        <v>131</v>
      </c>
      <c r="F1311">
        <v>5.99</v>
      </c>
      <c r="G1311" t="s">
        <v>78</v>
      </c>
      <c r="H1311" t="s">
        <v>72</v>
      </c>
      <c r="I1311" t="s">
        <v>69</v>
      </c>
      <c r="J1311">
        <v>18</v>
      </c>
      <c r="K1311">
        <v>2</v>
      </c>
      <c r="L1311" t="s">
        <v>90</v>
      </c>
      <c r="M1311">
        <v>1</v>
      </c>
    </row>
    <row r="1312" spans="1:13" x14ac:dyDescent="0.3">
      <c r="A1312">
        <v>5039</v>
      </c>
      <c r="B1312">
        <v>2231</v>
      </c>
      <c r="C1312" s="2">
        <v>44963</v>
      </c>
      <c r="D1312" s="3">
        <v>0.8631712962962963</v>
      </c>
      <c r="E1312">
        <v>131</v>
      </c>
      <c r="F1312">
        <v>5.99</v>
      </c>
      <c r="G1312" t="s">
        <v>78</v>
      </c>
      <c r="H1312" t="s">
        <v>72</v>
      </c>
      <c r="I1312" t="s">
        <v>69</v>
      </c>
      <c r="J1312">
        <v>20</v>
      </c>
      <c r="K1312">
        <v>2</v>
      </c>
      <c r="L1312" t="s">
        <v>90</v>
      </c>
      <c r="M1312">
        <v>1</v>
      </c>
    </row>
    <row r="1313" spans="1:13" x14ac:dyDescent="0.3">
      <c r="A1313">
        <v>5061</v>
      </c>
      <c r="B1313">
        <v>2241</v>
      </c>
      <c r="C1313" s="2">
        <v>44964</v>
      </c>
      <c r="D1313" s="3">
        <v>0.48660879629629628</v>
      </c>
      <c r="E1313">
        <v>131</v>
      </c>
      <c r="F1313">
        <v>5.99</v>
      </c>
      <c r="G1313" t="s">
        <v>78</v>
      </c>
      <c r="H1313" t="s">
        <v>73</v>
      </c>
      <c r="I1313" t="s">
        <v>69</v>
      </c>
      <c r="J1313">
        <v>11</v>
      </c>
      <c r="K1313">
        <v>2</v>
      </c>
      <c r="L1313" t="s">
        <v>90</v>
      </c>
      <c r="M1313">
        <v>2</v>
      </c>
    </row>
    <row r="1314" spans="1:13" x14ac:dyDescent="0.3">
      <c r="A1314">
        <v>5108</v>
      </c>
      <c r="B1314">
        <v>2260</v>
      </c>
      <c r="C1314" s="2">
        <v>44964</v>
      </c>
      <c r="D1314" s="3">
        <v>0.6551851851851852</v>
      </c>
      <c r="E1314">
        <v>131</v>
      </c>
      <c r="F1314">
        <v>5.99</v>
      </c>
      <c r="G1314" t="s">
        <v>78</v>
      </c>
      <c r="H1314" t="s">
        <v>73</v>
      </c>
      <c r="I1314" t="s">
        <v>69</v>
      </c>
      <c r="J1314">
        <v>15</v>
      </c>
      <c r="K1314">
        <v>2</v>
      </c>
      <c r="L1314" t="s">
        <v>90</v>
      </c>
      <c r="M1314">
        <v>2</v>
      </c>
    </row>
    <row r="1315" spans="1:13" x14ac:dyDescent="0.3">
      <c r="A1315">
        <v>5115</v>
      </c>
      <c r="B1315">
        <v>2264</v>
      </c>
      <c r="C1315" s="2">
        <v>44964</v>
      </c>
      <c r="D1315" s="3">
        <v>0.6986458333333333</v>
      </c>
      <c r="E1315">
        <v>131</v>
      </c>
      <c r="F1315">
        <v>5.99</v>
      </c>
      <c r="G1315" t="s">
        <v>78</v>
      </c>
      <c r="H1315" t="s">
        <v>73</v>
      </c>
      <c r="I1315" t="s">
        <v>69</v>
      </c>
      <c r="J1315">
        <v>16</v>
      </c>
      <c r="K1315">
        <v>2</v>
      </c>
      <c r="L1315" t="s">
        <v>90</v>
      </c>
      <c r="M1315">
        <v>2</v>
      </c>
    </row>
    <row r="1316" spans="1:13" x14ac:dyDescent="0.3">
      <c r="A1316">
        <v>5120</v>
      </c>
      <c r="B1316">
        <v>2266</v>
      </c>
      <c r="C1316" s="2">
        <v>44964</v>
      </c>
      <c r="D1316" s="3">
        <v>0.72266203703703702</v>
      </c>
      <c r="E1316">
        <v>131</v>
      </c>
      <c r="F1316">
        <v>5.99</v>
      </c>
      <c r="G1316" t="s">
        <v>78</v>
      </c>
      <c r="H1316" t="s">
        <v>73</v>
      </c>
      <c r="I1316" t="s">
        <v>69</v>
      </c>
      <c r="J1316">
        <v>17</v>
      </c>
      <c r="K1316">
        <v>2</v>
      </c>
      <c r="L1316" t="s">
        <v>90</v>
      </c>
      <c r="M1316">
        <v>2</v>
      </c>
    </row>
    <row r="1317" spans="1:13" x14ac:dyDescent="0.3">
      <c r="A1317">
        <v>5133</v>
      </c>
      <c r="B1317">
        <v>2272</v>
      </c>
      <c r="C1317" s="2">
        <v>44964</v>
      </c>
      <c r="D1317" s="3">
        <v>0.76233796296296297</v>
      </c>
      <c r="E1317">
        <v>131</v>
      </c>
      <c r="F1317">
        <v>5.99</v>
      </c>
      <c r="G1317" t="s">
        <v>78</v>
      </c>
      <c r="H1317" t="s">
        <v>73</v>
      </c>
      <c r="I1317" t="s">
        <v>69</v>
      </c>
      <c r="J1317">
        <v>18</v>
      </c>
      <c r="K1317">
        <v>2</v>
      </c>
      <c r="L1317" t="s">
        <v>90</v>
      </c>
      <c r="M1317">
        <v>2</v>
      </c>
    </row>
    <row r="1318" spans="1:13" x14ac:dyDescent="0.3">
      <c r="A1318">
        <v>5145</v>
      </c>
      <c r="B1318">
        <v>2278</v>
      </c>
      <c r="C1318" s="2">
        <v>44964</v>
      </c>
      <c r="D1318" s="3">
        <v>0.79364583333333338</v>
      </c>
      <c r="E1318">
        <v>131</v>
      </c>
      <c r="F1318">
        <v>5.99</v>
      </c>
      <c r="G1318" t="s">
        <v>78</v>
      </c>
      <c r="H1318" t="s">
        <v>73</v>
      </c>
      <c r="I1318" t="s">
        <v>69</v>
      </c>
      <c r="J1318">
        <v>19</v>
      </c>
      <c r="K1318">
        <v>2</v>
      </c>
      <c r="L1318" t="s">
        <v>90</v>
      </c>
      <c r="M1318">
        <v>2</v>
      </c>
    </row>
    <row r="1319" spans="1:13" x14ac:dyDescent="0.3">
      <c r="A1319">
        <v>5151</v>
      </c>
      <c r="B1319">
        <v>2280</v>
      </c>
      <c r="C1319" s="2">
        <v>44964</v>
      </c>
      <c r="D1319" s="3">
        <v>0.80138888888888893</v>
      </c>
      <c r="E1319">
        <v>131</v>
      </c>
      <c r="F1319">
        <v>5.99</v>
      </c>
      <c r="G1319" t="s">
        <v>78</v>
      </c>
      <c r="H1319" t="s">
        <v>73</v>
      </c>
      <c r="I1319" t="s">
        <v>69</v>
      </c>
      <c r="J1319">
        <v>19</v>
      </c>
      <c r="K1319">
        <v>2</v>
      </c>
      <c r="L1319" t="s">
        <v>90</v>
      </c>
      <c r="M1319">
        <v>2</v>
      </c>
    </row>
    <row r="1320" spans="1:13" x14ac:dyDescent="0.3">
      <c r="A1320">
        <v>5152</v>
      </c>
      <c r="B1320">
        <v>2281</v>
      </c>
      <c r="C1320" s="2">
        <v>44964</v>
      </c>
      <c r="D1320" s="3">
        <v>0.80275462962962962</v>
      </c>
      <c r="E1320">
        <v>131</v>
      </c>
      <c r="F1320">
        <v>5.99</v>
      </c>
      <c r="G1320" t="s">
        <v>78</v>
      </c>
      <c r="H1320" t="s">
        <v>73</v>
      </c>
      <c r="I1320" t="s">
        <v>69</v>
      </c>
      <c r="J1320">
        <v>19</v>
      </c>
      <c r="K1320">
        <v>2</v>
      </c>
      <c r="L1320" t="s">
        <v>90</v>
      </c>
      <c r="M1320">
        <v>2</v>
      </c>
    </row>
    <row r="1321" spans="1:13" x14ac:dyDescent="0.3">
      <c r="A1321">
        <v>5168</v>
      </c>
      <c r="B1321">
        <v>2289</v>
      </c>
      <c r="C1321" s="2">
        <v>44964</v>
      </c>
      <c r="D1321" s="3">
        <v>0.85396990740740741</v>
      </c>
      <c r="E1321">
        <v>131</v>
      </c>
      <c r="F1321">
        <v>5.99</v>
      </c>
      <c r="G1321" t="s">
        <v>78</v>
      </c>
      <c r="H1321" t="s">
        <v>73</v>
      </c>
      <c r="I1321" t="s">
        <v>69</v>
      </c>
      <c r="J1321">
        <v>20</v>
      </c>
      <c r="K1321">
        <v>2</v>
      </c>
      <c r="L1321" t="s">
        <v>90</v>
      </c>
      <c r="M1321">
        <v>2</v>
      </c>
    </row>
    <row r="1322" spans="1:13" x14ac:dyDescent="0.3">
      <c r="A1322">
        <v>5205</v>
      </c>
      <c r="B1322">
        <v>2307</v>
      </c>
      <c r="C1322" s="2">
        <v>44965</v>
      </c>
      <c r="D1322" s="3">
        <v>0.53548611111111111</v>
      </c>
      <c r="E1322">
        <v>131</v>
      </c>
      <c r="F1322">
        <v>5.99</v>
      </c>
      <c r="G1322" t="s">
        <v>78</v>
      </c>
      <c r="H1322" t="s">
        <v>68</v>
      </c>
      <c r="I1322" t="s">
        <v>69</v>
      </c>
      <c r="J1322">
        <v>12</v>
      </c>
      <c r="K1322">
        <v>2</v>
      </c>
      <c r="L1322" t="s">
        <v>90</v>
      </c>
      <c r="M1322">
        <v>3</v>
      </c>
    </row>
    <row r="1323" spans="1:13" x14ac:dyDescent="0.3">
      <c r="A1323">
        <v>5219</v>
      </c>
      <c r="B1323">
        <v>2311</v>
      </c>
      <c r="C1323" s="2">
        <v>44965</v>
      </c>
      <c r="D1323" s="3">
        <v>0.56865740740740744</v>
      </c>
      <c r="E1323">
        <v>131</v>
      </c>
      <c r="F1323">
        <v>5.99</v>
      </c>
      <c r="G1323" t="s">
        <v>78</v>
      </c>
      <c r="H1323" t="s">
        <v>68</v>
      </c>
      <c r="I1323" t="s">
        <v>69</v>
      </c>
      <c r="J1323">
        <v>13</v>
      </c>
      <c r="K1323">
        <v>2</v>
      </c>
      <c r="L1323" t="s">
        <v>90</v>
      </c>
      <c r="M1323">
        <v>3</v>
      </c>
    </row>
    <row r="1324" spans="1:13" x14ac:dyDescent="0.3">
      <c r="A1324">
        <v>5262</v>
      </c>
      <c r="B1324">
        <v>2331</v>
      </c>
      <c r="C1324" s="2">
        <v>44965</v>
      </c>
      <c r="D1324" s="3">
        <v>0.72231481481481485</v>
      </c>
      <c r="E1324">
        <v>131</v>
      </c>
      <c r="F1324">
        <v>5.99</v>
      </c>
      <c r="G1324" t="s">
        <v>78</v>
      </c>
      <c r="H1324" t="s">
        <v>68</v>
      </c>
      <c r="I1324" t="s">
        <v>69</v>
      </c>
      <c r="J1324">
        <v>17</v>
      </c>
      <c r="K1324">
        <v>2</v>
      </c>
      <c r="L1324" t="s">
        <v>90</v>
      </c>
      <c r="M1324">
        <v>3</v>
      </c>
    </row>
    <row r="1325" spans="1:13" x14ac:dyDescent="0.3">
      <c r="A1325">
        <v>5347</v>
      </c>
      <c r="B1325">
        <v>2367</v>
      </c>
      <c r="C1325" s="2">
        <v>44966</v>
      </c>
      <c r="D1325" s="3">
        <v>0.5475578703703704</v>
      </c>
      <c r="E1325">
        <v>131</v>
      </c>
      <c r="F1325">
        <v>5.99</v>
      </c>
      <c r="G1325" t="s">
        <v>78</v>
      </c>
      <c r="H1325" t="s">
        <v>70</v>
      </c>
      <c r="I1325" t="s">
        <v>69</v>
      </c>
      <c r="J1325">
        <v>13</v>
      </c>
      <c r="K1325">
        <v>2</v>
      </c>
      <c r="L1325" t="s">
        <v>90</v>
      </c>
      <c r="M1325">
        <v>4</v>
      </c>
    </row>
    <row r="1326" spans="1:13" x14ac:dyDescent="0.3">
      <c r="A1326">
        <v>5436</v>
      </c>
      <c r="B1326">
        <v>2401</v>
      </c>
      <c r="C1326" s="2">
        <v>44966</v>
      </c>
      <c r="D1326" s="3">
        <v>0.81516203703703705</v>
      </c>
      <c r="E1326">
        <v>131</v>
      </c>
      <c r="F1326">
        <v>5.99</v>
      </c>
      <c r="G1326" t="s">
        <v>78</v>
      </c>
      <c r="H1326" t="s">
        <v>70</v>
      </c>
      <c r="I1326" t="s">
        <v>69</v>
      </c>
      <c r="J1326">
        <v>19</v>
      </c>
      <c r="K1326">
        <v>2</v>
      </c>
      <c r="L1326" t="s">
        <v>90</v>
      </c>
      <c r="M1326">
        <v>4</v>
      </c>
    </row>
    <row r="1327" spans="1:13" x14ac:dyDescent="0.3">
      <c r="A1327">
        <v>5441</v>
      </c>
      <c r="B1327">
        <v>2403</v>
      </c>
      <c r="C1327" s="2">
        <v>44966</v>
      </c>
      <c r="D1327" s="3">
        <v>0.82944444444444443</v>
      </c>
      <c r="E1327">
        <v>131</v>
      </c>
      <c r="F1327">
        <v>5.99</v>
      </c>
      <c r="G1327" t="s">
        <v>78</v>
      </c>
      <c r="H1327" t="s">
        <v>70</v>
      </c>
      <c r="I1327" t="s">
        <v>69</v>
      </c>
      <c r="J1327">
        <v>19</v>
      </c>
      <c r="K1327">
        <v>2</v>
      </c>
      <c r="L1327" t="s">
        <v>90</v>
      </c>
      <c r="M1327">
        <v>4</v>
      </c>
    </row>
    <row r="1328" spans="1:13" x14ac:dyDescent="0.3">
      <c r="A1328">
        <v>5472</v>
      </c>
      <c r="B1328">
        <v>2420</v>
      </c>
      <c r="C1328" s="2">
        <v>44967</v>
      </c>
      <c r="D1328" s="3">
        <v>0.53005787037037033</v>
      </c>
      <c r="E1328">
        <v>131</v>
      </c>
      <c r="F1328">
        <v>5.99</v>
      </c>
      <c r="G1328" t="s">
        <v>78</v>
      </c>
      <c r="H1328" t="s">
        <v>71</v>
      </c>
      <c r="I1328" t="s">
        <v>69</v>
      </c>
      <c r="J1328">
        <v>12</v>
      </c>
      <c r="K1328">
        <v>2</v>
      </c>
      <c r="L1328" t="s">
        <v>90</v>
      </c>
      <c r="M1328">
        <v>5</v>
      </c>
    </row>
    <row r="1329" spans="1:13" x14ac:dyDescent="0.3">
      <c r="A1329">
        <v>5489</v>
      </c>
      <c r="B1329">
        <v>2429</v>
      </c>
      <c r="C1329" s="2">
        <v>44967</v>
      </c>
      <c r="D1329" s="3">
        <v>0.5763773148148148</v>
      </c>
      <c r="E1329">
        <v>131</v>
      </c>
      <c r="F1329">
        <v>5.99</v>
      </c>
      <c r="G1329" t="s">
        <v>78</v>
      </c>
      <c r="H1329" t="s">
        <v>71</v>
      </c>
      <c r="I1329" t="s">
        <v>69</v>
      </c>
      <c r="J1329">
        <v>13</v>
      </c>
      <c r="K1329">
        <v>2</v>
      </c>
      <c r="L1329" t="s">
        <v>90</v>
      </c>
      <c r="M1329">
        <v>5</v>
      </c>
    </row>
    <row r="1330" spans="1:13" x14ac:dyDescent="0.3">
      <c r="A1330">
        <v>5549</v>
      </c>
      <c r="B1330">
        <v>2455</v>
      </c>
      <c r="C1330" s="2">
        <v>44967</v>
      </c>
      <c r="D1330" s="3">
        <v>0.79685185185185181</v>
      </c>
      <c r="E1330">
        <v>131</v>
      </c>
      <c r="F1330">
        <v>5.99</v>
      </c>
      <c r="G1330" t="s">
        <v>78</v>
      </c>
      <c r="H1330" t="s">
        <v>71</v>
      </c>
      <c r="I1330" t="s">
        <v>69</v>
      </c>
      <c r="J1330">
        <v>19</v>
      </c>
      <c r="K1330">
        <v>2</v>
      </c>
      <c r="L1330" t="s">
        <v>90</v>
      </c>
      <c r="M1330">
        <v>5</v>
      </c>
    </row>
    <row r="1331" spans="1:13" x14ac:dyDescent="0.3">
      <c r="A1331">
        <v>5911</v>
      </c>
      <c r="B1331">
        <v>2619</v>
      </c>
      <c r="C1331" s="2">
        <v>44970</v>
      </c>
      <c r="D1331" s="3">
        <v>0.62067129629629625</v>
      </c>
      <c r="E1331">
        <v>131</v>
      </c>
      <c r="F1331">
        <v>5.99</v>
      </c>
      <c r="G1331" t="s">
        <v>78</v>
      </c>
      <c r="H1331" t="s">
        <v>72</v>
      </c>
      <c r="I1331" t="s">
        <v>69</v>
      </c>
      <c r="J1331">
        <v>14</v>
      </c>
      <c r="K1331">
        <v>2</v>
      </c>
      <c r="L1331" t="s">
        <v>90</v>
      </c>
      <c r="M1331">
        <v>1</v>
      </c>
    </row>
    <row r="1332" spans="1:13" x14ac:dyDescent="0.3">
      <c r="A1332">
        <v>5916</v>
      </c>
      <c r="B1332">
        <v>2622</v>
      </c>
      <c r="C1332" s="2">
        <v>44970</v>
      </c>
      <c r="D1332" s="3">
        <v>0.67114583333333333</v>
      </c>
      <c r="E1332">
        <v>131</v>
      </c>
      <c r="F1332">
        <v>5.99</v>
      </c>
      <c r="G1332" t="s">
        <v>78</v>
      </c>
      <c r="H1332" t="s">
        <v>72</v>
      </c>
      <c r="I1332" t="s">
        <v>69</v>
      </c>
      <c r="J1332">
        <v>16</v>
      </c>
      <c r="K1332">
        <v>2</v>
      </c>
      <c r="L1332" t="s">
        <v>90</v>
      </c>
      <c r="M1332">
        <v>1</v>
      </c>
    </row>
    <row r="1333" spans="1:13" x14ac:dyDescent="0.3">
      <c r="A1333">
        <v>5923</v>
      </c>
      <c r="B1333">
        <v>2625</v>
      </c>
      <c r="C1333" s="2">
        <v>44970</v>
      </c>
      <c r="D1333" s="3">
        <v>0.6832407407407407</v>
      </c>
      <c r="E1333">
        <v>131</v>
      </c>
      <c r="F1333">
        <v>5.99</v>
      </c>
      <c r="G1333" t="s">
        <v>78</v>
      </c>
      <c r="H1333" t="s">
        <v>72</v>
      </c>
      <c r="I1333" t="s">
        <v>69</v>
      </c>
      <c r="J1333">
        <v>16</v>
      </c>
      <c r="K1333">
        <v>2</v>
      </c>
      <c r="L1333" t="s">
        <v>90</v>
      </c>
      <c r="M1333">
        <v>1</v>
      </c>
    </row>
    <row r="1334" spans="1:13" x14ac:dyDescent="0.3">
      <c r="A1334">
        <v>6055</v>
      </c>
      <c r="B1334">
        <v>2685</v>
      </c>
      <c r="C1334" s="2">
        <v>44971</v>
      </c>
      <c r="D1334" s="3">
        <v>0.71942129629629625</v>
      </c>
      <c r="E1334">
        <v>131</v>
      </c>
      <c r="F1334">
        <v>5.99</v>
      </c>
      <c r="G1334" t="s">
        <v>78</v>
      </c>
      <c r="H1334" t="s">
        <v>73</v>
      </c>
      <c r="I1334" t="s">
        <v>69</v>
      </c>
      <c r="J1334">
        <v>17</v>
      </c>
      <c r="K1334">
        <v>2</v>
      </c>
      <c r="L1334" t="s">
        <v>90</v>
      </c>
      <c r="M1334">
        <v>2</v>
      </c>
    </row>
    <row r="1335" spans="1:13" x14ac:dyDescent="0.3">
      <c r="A1335">
        <v>6189</v>
      </c>
      <c r="B1335">
        <v>2737</v>
      </c>
      <c r="C1335" s="2">
        <v>44972</v>
      </c>
      <c r="D1335" s="3">
        <v>0.63825231481481481</v>
      </c>
      <c r="E1335">
        <v>131</v>
      </c>
      <c r="F1335">
        <v>5.99</v>
      </c>
      <c r="G1335" t="s">
        <v>78</v>
      </c>
      <c r="H1335" t="s">
        <v>68</v>
      </c>
      <c r="I1335" t="s">
        <v>69</v>
      </c>
      <c r="J1335">
        <v>15</v>
      </c>
      <c r="K1335">
        <v>2</v>
      </c>
      <c r="L1335" t="s">
        <v>90</v>
      </c>
      <c r="M1335">
        <v>3</v>
      </c>
    </row>
    <row r="1336" spans="1:13" x14ac:dyDescent="0.3">
      <c r="A1336">
        <v>6200</v>
      </c>
      <c r="B1336">
        <v>2744</v>
      </c>
      <c r="C1336" s="2">
        <v>44972</v>
      </c>
      <c r="D1336" s="3">
        <v>0.70956018518518515</v>
      </c>
      <c r="E1336">
        <v>131</v>
      </c>
      <c r="F1336">
        <v>5.99</v>
      </c>
      <c r="G1336" t="s">
        <v>78</v>
      </c>
      <c r="H1336" t="s">
        <v>68</v>
      </c>
      <c r="I1336" t="s">
        <v>69</v>
      </c>
      <c r="J1336">
        <v>17</v>
      </c>
      <c r="K1336">
        <v>2</v>
      </c>
      <c r="L1336" t="s">
        <v>90</v>
      </c>
      <c r="M1336">
        <v>3</v>
      </c>
    </row>
    <row r="1337" spans="1:13" x14ac:dyDescent="0.3">
      <c r="A1337">
        <v>6239</v>
      </c>
      <c r="B1337">
        <v>2761</v>
      </c>
      <c r="C1337" s="2">
        <v>44972</v>
      </c>
      <c r="D1337" s="3">
        <v>0.78479166666666667</v>
      </c>
      <c r="E1337">
        <v>131</v>
      </c>
      <c r="F1337">
        <v>5.99</v>
      </c>
      <c r="G1337" t="s">
        <v>78</v>
      </c>
      <c r="H1337" t="s">
        <v>68</v>
      </c>
      <c r="I1337" t="s">
        <v>69</v>
      </c>
      <c r="J1337">
        <v>18</v>
      </c>
      <c r="K1337">
        <v>2</v>
      </c>
      <c r="L1337" t="s">
        <v>90</v>
      </c>
      <c r="M1337">
        <v>3</v>
      </c>
    </row>
    <row r="1338" spans="1:13" x14ac:dyDescent="0.3">
      <c r="A1338">
        <v>6241</v>
      </c>
      <c r="B1338">
        <v>2762</v>
      </c>
      <c r="C1338" s="2">
        <v>44972</v>
      </c>
      <c r="D1338" s="3">
        <v>0.7879976851851852</v>
      </c>
      <c r="E1338">
        <v>131</v>
      </c>
      <c r="F1338">
        <v>5.99</v>
      </c>
      <c r="G1338" t="s">
        <v>78</v>
      </c>
      <c r="H1338" t="s">
        <v>68</v>
      </c>
      <c r="I1338" t="s">
        <v>69</v>
      </c>
      <c r="J1338">
        <v>18</v>
      </c>
      <c r="K1338">
        <v>2</v>
      </c>
      <c r="L1338" t="s">
        <v>90</v>
      </c>
      <c r="M1338">
        <v>3</v>
      </c>
    </row>
    <row r="1339" spans="1:13" x14ac:dyDescent="0.3">
      <c r="A1339">
        <v>6267</v>
      </c>
      <c r="B1339">
        <v>2773</v>
      </c>
      <c r="C1339" s="2">
        <v>44972</v>
      </c>
      <c r="D1339" s="3">
        <v>0.87679398148148147</v>
      </c>
      <c r="E1339">
        <v>131</v>
      </c>
      <c r="F1339">
        <v>5.99</v>
      </c>
      <c r="G1339" t="s">
        <v>78</v>
      </c>
      <c r="H1339" t="s">
        <v>68</v>
      </c>
      <c r="I1339" t="s">
        <v>69</v>
      </c>
      <c r="J1339">
        <v>21</v>
      </c>
      <c r="K1339">
        <v>2</v>
      </c>
      <c r="L1339" t="s">
        <v>90</v>
      </c>
      <c r="M1339">
        <v>3</v>
      </c>
    </row>
    <row r="1340" spans="1:13" x14ac:dyDescent="0.3">
      <c r="A1340">
        <v>6342</v>
      </c>
      <c r="B1340">
        <v>2804</v>
      </c>
      <c r="C1340" s="2">
        <v>44973</v>
      </c>
      <c r="D1340" s="3">
        <v>0.69714120370370369</v>
      </c>
      <c r="E1340">
        <v>131</v>
      </c>
      <c r="F1340">
        <v>5.99</v>
      </c>
      <c r="G1340" t="s">
        <v>78</v>
      </c>
      <c r="H1340" t="s">
        <v>70</v>
      </c>
      <c r="I1340" t="s">
        <v>69</v>
      </c>
      <c r="J1340">
        <v>16</v>
      </c>
      <c r="K1340">
        <v>2</v>
      </c>
      <c r="L1340" t="s">
        <v>90</v>
      </c>
      <c r="M1340">
        <v>4</v>
      </c>
    </row>
    <row r="1341" spans="1:13" x14ac:dyDescent="0.3">
      <c r="A1341">
        <v>6362</v>
      </c>
      <c r="B1341">
        <v>2812</v>
      </c>
      <c r="C1341" s="2">
        <v>44973</v>
      </c>
      <c r="D1341" s="3">
        <v>0.75902777777777775</v>
      </c>
      <c r="E1341">
        <v>131</v>
      </c>
      <c r="F1341">
        <v>5.99</v>
      </c>
      <c r="G1341" t="s">
        <v>78</v>
      </c>
      <c r="H1341" t="s">
        <v>70</v>
      </c>
      <c r="I1341" t="s">
        <v>69</v>
      </c>
      <c r="J1341">
        <v>18</v>
      </c>
      <c r="K1341">
        <v>2</v>
      </c>
      <c r="L1341" t="s">
        <v>90</v>
      </c>
      <c r="M1341">
        <v>4</v>
      </c>
    </row>
    <row r="1342" spans="1:13" x14ac:dyDescent="0.3">
      <c r="A1342">
        <v>6384</v>
      </c>
      <c r="B1342">
        <v>2823</v>
      </c>
      <c r="C1342" s="2">
        <v>44973</v>
      </c>
      <c r="D1342" s="3">
        <v>0.82903935185185185</v>
      </c>
      <c r="E1342">
        <v>131</v>
      </c>
      <c r="F1342">
        <v>5.99</v>
      </c>
      <c r="G1342" t="s">
        <v>78</v>
      </c>
      <c r="H1342" t="s">
        <v>70</v>
      </c>
      <c r="I1342" t="s">
        <v>69</v>
      </c>
      <c r="J1342">
        <v>19</v>
      </c>
      <c r="K1342">
        <v>2</v>
      </c>
      <c r="L1342" t="s">
        <v>90</v>
      </c>
      <c r="M1342">
        <v>4</v>
      </c>
    </row>
    <row r="1343" spans="1:13" x14ac:dyDescent="0.3">
      <c r="A1343">
        <v>6432</v>
      </c>
      <c r="B1343">
        <v>2847</v>
      </c>
      <c r="C1343" s="2">
        <v>44974</v>
      </c>
      <c r="D1343" s="3">
        <v>0.58381944444444445</v>
      </c>
      <c r="E1343">
        <v>131</v>
      </c>
      <c r="F1343">
        <v>5.99</v>
      </c>
      <c r="G1343" t="s">
        <v>78</v>
      </c>
      <c r="H1343" t="s">
        <v>71</v>
      </c>
      <c r="I1343" t="s">
        <v>69</v>
      </c>
      <c r="J1343">
        <v>14</v>
      </c>
      <c r="K1343">
        <v>2</v>
      </c>
      <c r="L1343" t="s">
        <v>90</v>
      </c>
      <c r="M1343">
        <v>5</v>
      </c>
    </row>
    <row r="1344" spans="1:13" x14ac:dyDescent="0.3">
      <c r="A1344">
        <v>6447</v>
      </c>
      <c r="B1344">
        <v>2851</v>
      </c>
      <c r="C1344" s="2">
        <v>44974</v>
      </c>
      <c r="D1344" s="3">
        <v>0.59960648148148143</v>
      </c>
      <c r="E1344">
        <v>131</v>
      </c>
      <c r="F1344">
        <v>5.99</v>
      </c>
      <c r="G1344" t="s">
        <v>78</v>
      </c>
      <c r="H1344" t="s">
        <v>71</v>
      </c>
      <c r="I1344" t="s">
        <v>69</v>
      </c>
      <c r="J1344">
        <v>14</v>
      </c>
      <c r="K1344">
        <v>2</v>
      </c>
      <c r="L1344" t="s">
        <v>90</v>
      </c>
      <c r="M1344">
        <v>5</v>
      </c>
    </row>
    <row r="1345" spans="1:13" x14ac:dyDescent="0.3">
      <c r="A1345">
        <v>6837</v>
      </c>
      <c r="B1345">
        <v>3018</v>
      </c>
      <c r="C1345" s="2">
        <v>44977</v>
      </c>
      <c r="D1345" s="3">
        <v>0.55046296296296293</v>
      </c>
      <c r="E1345">
        <v>131</v>
      </c>
      <c r="F1345">
        <v>5.99</v>
      </c>
      <c r="G1345" t="s">
        <v>78</v>
      </c>
      <c r="H1345" t="s">
        <v>72</v>
      </c>
      <c r="I1345" t="s">
        <v>69</v>
      </c>
      <c r="J1345">
        <v>13</v>
      </c>
      <c r="K1345">
        <v>2</v>
      </c>
      <c r="L1345" t="s">
        <v>90</v>
      </c>
      <c r="M1345">
        <v>1</v>
      </c>
    </row>
    <row r="1346" spans="1:13" x14ac:dyDescent="0.3">
      <c r="A1346">
        <v>6926</v>
      </c>
      <c r="B1346">
        <v>3055</v>
      </c>
      <c r="C1346" s="2">
        <v>44977</v>
      </c>
      <c r="D1346" s="3">
        <v>0.77934027777777781</v>
      </c>
      <c r="E1346">
        <v>131</v>
      </c>
      <c r="F1346">
        <v>5.99</v>
      </c>
      <c r="G1346" t="s">
        <v>78</v>
      </c>
      <c r="H1346" t="s">
        <v>72</v>
      </c>
      <c r="I1346" t="s">
        <v>69</v>
      </c>
      <c r="J1346">
        <v>18</v>
      </c>
      <c r="K1346">
        <v>2</v>
      </c>
      <c r="L1346" t="s">
        <v>90</v>
      </c>
      <c r="M1346">
        <v>1</v>
      </c>
    </row>
    <row r="1347" spans="1:13" x14ac:dyDescent="0.3">
      <c r="A1347">
        <v>6937</v>
      </c>
      <c r="B1347">
        <v>3061</v>
      </c>
      <c r="C1347" s="2">
        <v>44977</v>
      </c>
      <c r="D1347" s="3">
        <v>0.82097222222222221</v>
      </c>
      <c r="E1347">
        <v>131</v>
      </c>
      <c r="F1347">
        <v>5.99</v>
      </c>
      <c r="G1347" t="s">
        <v>78</v>
      </c>
      <c r="H1347" t="s">
        <v>72</v>
      </c>
      <c r="I1347" t="s">
        <v>69</v>
      </c>
      <c r="J1347">
        <v>19</v>
      </c>
      <c r="K1347">
        <v>2</v>
      </c>
      <c r="L1347" t="s">
        <v>90</v>
      </c>
      <c r="M1347">
        <v>1</v>
      </c>
    </row>
    <row r="1348" spans="1:13" x14ac:dyDescent="0.3">
      <c r="A1348">
        <v>7079</v>
      </c>
      <c r="B1348">
        <v>3124</v>
      </c>
      <c r="C1348" s="2">
        <v>44978</v>
      </c>
      <c r="D1348" s="3">
        <v>0.83287037037037037</v>
      </c>
      <c r="E1348">
        <v>131</v>
      </c>
      <c r="F1348">
        <v>5.99</v>
      </c>
      <c r="G1348" t="s">
        <v>78</v>
      </c>
      <c r="H1348" t="s">
        <v>73</v>
      </c>
      <c r="I1348" t="s">
        <v>69</v>
      </c>
      <c r="J1348">
        <v>19</v>
      </c>
      <c r="K1348">
        <v>2</v>
      </c>
      <c r="L1348" t="s">
        <v>90</v>
      </c>
      <c r="M1348">
        <v>2</v>
      </c>
    </row>
    <row r="1349" spans="1:13" x14ac:dyDescent="0.3">
      <c r="A1349">
        <v>7107</v>
      </c>
      <c r="B1349">
        <v>3136</v>
      </c>
      <c r="C1349" s="2">
        <v>44979</v>
      </c>
      <c r="D1349" s="3">
        <v>0.52730324074074075</v>
      </c>
      <c r="E1349">
        <v>131</v>
      </c>
      <c r="F1349">
        <v>5.99</v>
      </c>
      <c r="G1349" t="s">
        <v>78</v>
      </c>
      <c r="H1349" t="s">
        <v>68</v>
      </c>
      <c r="I1349" t="s">
        <v>69</v>
      </c>
      <c r="J1349">
        <v>12</v>
      </c>
      <c r="K1349">
        <v>2</v>
      </c>
      <c r="L1349" t="s">
        <v>90</v>
      </c>
      <c r="M1349">
        <v>3</v>
      </c>
    </row>
    <row r="1350" spans="1:13" x14ac:dyDescent="0.3">
      <c r="A1350">
        <v>7124</v>
      </c>
      <c r="B1350">
        <v>3142</v>
      </c>
      <c r="C1350" s="2">
        <v>44979</v>
      </c>
      <c r="D1350" s="3">
        <v>0.5953356481481481</v>
      </c>
      <c r="E1350">
        <v>131</v>
      </c>
      <c r="F1350">
        <v>5.99</v>
      </c>
      <c r="G1350" t="s">
        <v>78</v>
      </c>
      <c r="H1350" t="s">
        <v>68</v>
      </c>
      <c r="I1350" t="s">
        <v>69</v>
      </c>
      <c r="J1350">
        <v>14</v>
      </c>
      <c r="K1350">
        <v>2</v>
      </c>
      <c r="L1350" t="s">
        <v>90</v>
      </c>
      <c r="M1350">
        <v>3</v>
      </c>
    </row>
    <row r="1351" spans="1:13" x14ac:dyDescent="0.3">
      <c r="A1351">
        <v>7148</v>
      </c>
      <c r="B1351">
        <v>3151</v>
      </c>
      <c r="C1351" s="2">
        <v>44979</v>
      </c>
      <c r="D1351" s="3">
        <v>0.69067129629629631</v>
      </c>
      <c r="E1351">
        <v>131</v>
      </c>
      <c r="F1351">
        <v>5.99</v>
      </c>
      <c r="G1351" t="s">
        <v>78</v>
      </c>
      <c r="H1351" t="s">
        <v>68</v>
      </c>
      <c r="I1351" t="s">
        <v>69</v>
      </c>
      <c r="J1351">
        <v>16</v>
      </c>
      <c r="K1351">
        <v>2</v>
      </c>
      <c r="L1351" t="s">
        <v>90</v>
      </c>
      <c r="M1351">
        <v>3</v>
      </c>
    </row>
    <row r="1352" spans="1:13" x14ac:dyDescent="0.3">
      <c r="A1352">
        <v>7187</v>
      </c>
      <c r="B1352">
        <v>3169</v>
      </c>
      <c r="C1352" s="2">
        <v>44979</v>
      </c>
      <c r="D1352" s="3">
        <v>0.91020833333333329</v>
      </c>
      <c r="E1352">
        <v>131</v>
      </c>
      <c r="F1352">
        <v>5.99</v>
      </c>
      <c r="G1352" t="s">
        <v>78</v>
      </c>
      <c r="H1352" t="s">
        <v>68</v>
      </c>
      <c r="I1352" t="s">
        <v>69</v>
      </c>
      <c r="J1352">
        <v>21</v>
      </c>
      <c r="K1352">
        <v>2</v>
      </c>
      <c r="L1352" t="s">
        <v>90</v>
      </c>
      <c r="M1352">
        <v>3</v>
      </c>
    </row>
    <row r="1353" spans="1:13" x14ac:dyDescent="0.3">
      <c r="A1353">
        <v>7233</v>
      </c>
      <c r="B1353">
        <v>3187</v>
      </c>
      <c r="C1353" s="2">
        <v>44980</v>
      </c>
      <c r="D1353" s="3">
        <v>0.56062500000000004</v>
      </c>
      <c r="E1353">
        <v>131</v>
      </c>
      <c r="F1353">
        <v>5.99</v>
      </c>
      <c r="G1353" t="s">
        <v>78</v>
      </c>
      <c r="H1353" t="s">
        <v>70</v>
      </c>
      <c r="I1353" t="s">
        <v>69</v>
      </c>
      <c r="J1353">
        <v>13</v>
      </c>
      <c r="K1353">
        <v>2</v>
      </c>
      <c r="L1353" t="s">
        <v>90</v>
      </c>
      <c r="M1353">
        <v>4</v>
      </c>
    </row>
    <row r="1354" spans="1:13" x14ac:dyDescent="0.3">
      <c r="A1354">
        <v>7268</v>
      </c>
      <c r="B1354">
        <v>3202</v>
      </c>
      <c r="C1354" s="2">
        <v>44980</v>
      </c>
      <c r="D1354" s="3">
        <v>0.72418981481481481</v>
      </c>
      <c r="E1354">
        <v>131</v>
      </c>
      <c r="F1354">
        <v>5.99</v>
      </c>
      <c r="G1354" t="s">
        <v>78</v>
      </c>
      <c r="H1354" t="s">
        <v>70</v>
      </c>
      <c r="I1354" t="s">
        <v>69</v>
      </c>
      <c r="J1354">
        <v>17</v>
      </c>
      <c r="K1354">
        <v>2</v>
      </c>
      <c r="L1354" t="s">
        <v>90</v>
      </c>
      <c r="M1354">
        <v>4</v>
      </c>
    </row>
    <row r="1355" spans="1:13" x14ac:dyDescent="0.3">
      <c r="A1355">
        <v>7269</v>
      </c>
      <c r="B1355">
        <v>3202</v>
      </c>
      <c r="C1355" s="2">
        <v>44980</v>
      </c>
      <c r="D1355" s="3">
        <v>0.72418981481481481</v>
      </c>
      <c r="E1355">
        <v>131</v>
      </c>
      <c r="F1355">
        <v>5.99</v>
      </c>
      <c r="G1355" t="s">
        <v>78</v>
      </c>
      <c r="H1355" t="s">
        <v>70</v>
      </c>
      <c r="I1355" t="s">
        <v>69</v>
      </c>
      <c r="J1355">
        <v>17</v>
      </c>
      <c r="K1355">
        <v>2</v>
      </c>
      <c r="L1355" t="s">
        <v>90</v>
      </c>
      <c r="M1355">
        <v>4</v>
      </c>
    </row>
    <row r="1356" spans="1:13" x14ac:dyDescent="0.3">
      <c r="A1356">
        <v>7288</v>
      </c>
      <c r="B1356">
        <v>3210</v>
      </c>
      <c r="C1356" s="2">
        <v>44980</v>
      </c>
      <c r="D1356" s="3">
        <v>0.75380787037037034</v>
      </c>
      <c r="E1356">
        <v>131</v>
      </c>
      <c r="F1356">
        <v>5.99</v>
      </c>
      <c r="G1356" t="s">
        <v>78</v>
      </c>
      <c r="H1356" t="s">
        <v>70</v>
      </c>
      <c r="I1356" t="s">
        <v>69</v>
      </c>
      <c r="J1356">
        <v>18</v>
      </c>
      <c r="K1356">
        <v>2</v>
      </c>
      <c r="L1356" t="s">
        <v>90</v>
      </c>
      <c r="M1356">
        <v>4</v>
      </c>
    </row>
    <row r="1357" spans="1:13" x14ac:dyDescent="0.3">
      <c r="A1357">
        <v>7409</v>
      </c>
      <c r="B1357">
        <v>3264</v>
      </c>
      <c r="C1357" s="2">
        <v>44981</v>
      </c>
      <c r="D1357" s="3">
        <v>0.76364583333333336</v>
      </c>
      <c r="E1357">
        <v>131</v>
      </c>
      <c r="F1357">
        <v>5.99</v>
      </c>
      <c r="G1357" t="s">
        <v>78</v>
      </c>
      <c r="H1357" t="s">
        <v>71</v>
      </c>
      <c r="I1357" t="s">
        <v>69</v>
      </c>
      <c r="J1357">
        <v>18</v>
      </c>
      <c r="K1357">
        <v>2</v>
      </c>
      <c r="L1357" t="s">
        <v>90</v>
      </c>
      <c r="M1357">
        <v>5</v>
      </c>
    </row>
    <row r="1358" spans="1:13" x14ac:dyDescent="0.3">
      <c r="A1358">
        <v>7815</v>
      </c>
      <c r="B1358">
        <v>3436</v>
      </c>
      <c r="C1358" s="2">
        <v>44984</v>
      </c>
      <c r="D1358" s="3">
        <v>0.71523148148148152</v>
      </c>
      <c r="E1358">
        <v>131</v>
      </c>
      <c r="F1358">
        <v>5.99</v>
      </c>
      <c r="G1358" t="s">
        <v>78</v>
      </c>
      <c r="H1358" t="s">
        <v>72</v>
      </c>
      <c r="I1358" t="s">
        <v>69</v>
      </c>
      <c r="J1358">
        <v>17</v>
      </c>
      <c r="K1358">
        <v>2</v>
      </c>
      <c r="L1358" t="s">
        <v>90</v>
      </c>
      <c r="M1358">
        <v>1</v>
      </c>
    </row>
    <row r="1359" spans="1:13" x14ac:dyDescent="0.3">
      <c r="A1359">
        <v>7816</v>
      </c>
      <c r="B1359">
        <v>3436</v>
      </c>
      <c r="C1359" s="2">
        <v>44984</v>
      </c>
      <c r="D1359" s="3">
        <v>0.71523148148148152</v>
      </c>
      <c r="E1359">
        <v>131</v>
      </c>
      <c r="F1359">
        <v>5.99</v>
      </c>
      <c r="G1359" t="s">
        <v>78</v>
      </c>
      <c r="H1359" t="s">
        <v>72</v>
      </c>
      <c r="I1359" t="s">
        <v>69</v>
      </c>
      <c r="J1359">
        <v>17</v>
      </c>
      <c r="K1359">
        <v>2</v>
      </c>
      <c r="L1359" t="s">
        <v>90</v>
      </c>
      <c r="M1359">
        <v>1</v>
      </c>
    </row>
    <row r="1360" spans="1:13" x14ac:dyDescent="0.3">
      <c r="A1360">
        <v>7943</v>
      </c>
      <c r="B1360">
        <v>3490</v>
      </c>
      <c r="C1360" s="2">
        <v>44985</v>
      </c>
      <c r="D1360" s="3">
        <v>0.64329861111111108</v>
      </c>
      <c r="E1360">
        <v>131</v>
      </c>
      <c r="F1360">
        <v>5.99</v>
      </c>
      <c r="G1360" t="s">
        <v>78</v>
      </c>
      <c r="H1360" t="s">
        <v>73</v>
      </c>
      <c r="I1360" t="s">
        <v>69</v>
      </c>
      <c r="J1360">
        <v>15</v>
      </c>
      <c r="K1360">
        <v>2</v>
      </c>
      <c r="L1360" t="s">
        <v>90</v>
      </c>
      <c r="M1360">
        <v>2</v>
      </c>
    </row>
    <row r="1361" spans="1:13" x14ac:dyDescent="0.3">
      <c r="A1361">
        <v>7955</v>
      </c>
      <c r="B1361">
        <v>3495</v>
      </c>
      <c r="C1361" s="2">
        <v>44985</v>
      </c>
      <c r="D1361" s="3">
        <v>0.7049305555555555</v>
      </c>
      <c r="E1361">
        <v>131</v>
      </c>
      <c r="F1361">
        <v>5.99</v>
      </c>
      <c r="G1361" t="s">
        <v>78</v>
      </c>
      <c r="H1361" t="s">
        <v>73</v>
      </c>
      <c r="I1361" t="s">
        <v>69</v>
      </c>
      <c r="J1361">
        <v>16</v>
      </c>
      <c r="K1361">
        <v>2</v>
      </c>
      <c r="L1361" t="s">
        <v>90</v>
      </c>
      <c r="M1361">
        <v>2</v>
      </c>
    </row>
    <row r="1362" spans="1:13" x14ac:dyDescent="0.3">
      <c r="A1362">
        <v>8028</v>
      </c>
      <c r="B1362">
        <v>3522</v>
      </c>
      <c r="C1362" s="2">
        <v>44985</v>
      </c>
      <c r="D1362" s="3">
        <v>0.87747685185185187</v>
      </c>
      <c r="E1362">
        <v>131</v>
      </c>
      <c r="F1362">
        <v>5.99</v>
      </c>
      <c r="G1362" t="s">
        <v>78</v>
      </c>
      <c r="H1362" t="s">
        <v>73</v>
      </c>
      <c r="I1362" t="s">
        <v>69</v>
      </c>
      <c r="J1362">
        <v>21</v>
      </c>
      <c r="K1362">
        <v>2</v>
      </c>
      <c r="L1362" t="s">
        <v>90</v>
      </c>
      <c r="M1362">
        <v>2</v>
      </c>
    </row>
    <row r="1363" spans="1:13" x14ac:dyDescent="0.3">
      <c r="A1363">
        <v>8035</v>
      </c>
      <c r="B1363">
        <v>3525</v>
      </c>
      <c r="C1363" s="2">
        <v>44985</v>
      </c>
      <c r="D1363" s="3">
        <v>0.88960648148148147</v>
      </c>
      <c r="E1363">
        <v>131</v>
      </c>
      <c r="F1363">
        <v>5.99</v>
      </c>
      <c r="G1363" t="s">
        <v>78</v>
      </c>
      <c r="H1363" t="s">
        <v>73</v>
      </c>
      <c r="I1363" t="s">
        <v>69</v>
      </c>
      <c r="J1363">
        <v>21</v>
      </c>
      <c r="K1363">
        <v>2</v>
      </c>
      <c r="L1363" t="s">
        <v>90</v>
      </c>
      <c r="M1363">
        <v>2</v>
      </c>
    </row>
    <row r="1364" spans="1:13" x14ac:dyDescent="0.3">
      <c r="A1364">
        <v>165</v>
      </c>
      <c r="B1364">
        <v>72</v>
      </c>
      <c r="C1364" s="2">
        <v>44928</v>
      </c>
      <c r="D1364" s="3">
        <v>0.49820601851851853</v>
      </c>
      <c r="E1364">
        <v>131</v>
      </c>
      <c r="F1364">
        <v>5.99</v>
      </c>
      <c r="G1364" t="s">
        <v>77</v>
      </c>
      <c r="H1364" t="s">
        <v>72</v>
      </c>
      <c r="I1364" t="s">
        <v>69</v>
      </c>
      <c r="J1364">
        <v>11</v>
      </c>
      <c r="K1364">
        <v>1</v>
      </c>
      <c r="L1364" t="s">
        <v>89</v>
      </c>
      <c r="M1364">
        <v>1</v>
      </c>
    </row>
    <row r="1365" spans="1:13" x14ac:dyDescent="0.3">
      <c r="A1365">
        <v>221</v>
      </c>
      <c r="B1365">
        <v>92</v>
      </c>
      <c r="C1365" s="2">
        <v>44928</v>
      </c>
      <c r="D1365" s="3">
        <v>0.6368287037037037</v>
      </c>
      <c r="E1365">
        <v>131</v>
      </c>
      <c r="F1365">
        <v>5.99</v>
      </c>
      <c r="G1365" t="s">
        <v>77</v>
      </c>
      <c r="H1365" t="s">
        <v>72</v>
      </c>
      <c r="I1365" t="s">
        <v>69</v>
      </c>
      <c r="J1365">
        <v>15</v>
      </c>
      <c r="K1365">
        <v>1</v>
      </c>
      <c r="L1365" t="s">
        <v>89</v>
      </c>
      <c r="M1365">
        <v>1</v>
      </c>
    </row>
    <row r="1366" spans="1:13" x14ac:dyDescent="0.3">
      <c r="A1366">
        <v>283</v>
      </c>
      <c r="B1366">
        <v>118</v>
      </c>
      <c r="C1366" s="2">
        <v>44928</v>
      </c>
      <c r="D1366" s="3">
        <v>0.81040509259259264</v>
      </c>
      <c r="E1366">
        <v>131</v>
      </c>
      <c r="F1366">
        <v>5.99</v>
      </c>
      <c r="G1366" t="s">
        <v>77</v>
      </c>
      <c r="H1366" t="s">
        <v>72</v>
      </c>
      <c r="I1366" t="s">
        <v>69</v>
      </c>
      <c r="J1366">
        <v>19</v>
      </c>
      <c r="K1366">
        <v>1</v>
      </c>
      <c r="L1366" t="s">
        <v>89</v>
      </c>
      <c r="M1366">
        <v>1</v>
      </c>
    </row>
    <row r="1367" spans="1:13" x14ac:dyDescent="0.3">
      <c r="A1367">
        <v>287</v>
      </c>
      <c r="B1367">
        <v>120</v>
      </c>
      <c r="C1367" s="2">
        <v>44928</v>
      </c>
      <c r="D1367" s="3">
        <v>0.8160532407407407</v>
      </c>
      <c r="E1367">
        <v>131</v>
      </c>
      <c r="F1367">
        <v>5.99</v>
      </c>
      <c r="G1367" t="s">
        <v>77</v>
      </c>
      <c r="H1367" t="s">
        <v>72</v>
      </c>
      <c r="I1367" t="s">
        <v>69</v>
      </c>
      <c r="J1367">
        <v>19</v>
      </c>
      <c r="K1367">
        <v>1</v>
      </c>
      <c r="L1367" t="s">
        <v>89</v>
      </c>
      <c r="M1367">
        <v>1</v>
      </c>
    </row>
    <row r="1368" spans="1:13" x14ac:dyDescent="0.3">
      <c r="A1368">
        <v>360</v>
      </c>
      <c r="B1368">
        <v>149</v>
      </c>
      <c r="C1368" s="2">
        <v>44929</v>
      </c>
      <c r="D1368" s="3">
        <v>0.6171875</v>
      </c>
      <c r="E1368">
        <v>131</v>
      </c>
      <c r="F1368">
        <v>5.99</v>
      </c>
      <c r="G1368" t="s">
        <v>77</v>
      </c>
      <c r="H1368" t="s">
        <v>73</v>
      </c>
      <c r="I1368" t="s">
        <v>69</v>
      </c>
      <c r="J1368">
        <v>14</v>
      </c>
      <c r="K1368">
        <v>1</v>
      </c>
      <c r="L1368" t="s">
        <v>89</v>
      </c>
      <c r="M1368">
        <v>2</v>
      </c>
    </row>
    <row r="1369" spans="1:13" x14ac:dyDescent="0.3">
      <c r="A1369">
        <v>365</v>
      </c>
      <c r="B1369">
        <v>152</v>
      </c>
      <c r="C1369" s="2">
        <v>44929</v>
      </c>
      <c r="D1369" s="3">
        <v>0.63173611111111116</v>
      </c>
      <c r="E1369">
        <v>131</v>
      </c>
      <c r="F1369">
        <v>5.99</v>
      </c>
      <c r="G1369" t="s">
        <v>77</v>
      </c>
      <c r="H1369" t="s">
        <v>73</v>
      </c>
      <c r="I1369" t="s">
        <v>69</v>
      </c>
      <c r="J1369">
        <v>15</v>
      </c>
      <c r="K1369">
        <v>1</v>
      </c>
      <c r="L1369" t="s">
        <v>89</v>
      </c>
      <c r="M1369">
        <v>2</v>
      </c>
    </row>
    <row r="1370" spans="1:13" x14ac:dyDescent="0.3">
      <c r="A1370">
        <v>494</v>
      </c>
      <c r="B1370">
        <v>210</v>
      </c>
      <c r="C1370" s="2">
        <v>44930</v>
      </c>
      <c r="D1370" s="3">
        <v>0.52376157407407409</v>
      </c>
      <c r="E1370">
        <v>131</v>
      </c>
      <c r="F1370">
        <v>5.99</v>
      </c>
      <c r="G1370" t="s">
        <v>77</v>
      </c>
      <c r="H1370" t="s">
        <v>68</v>
      </c>
      <c r="I1370" t="s">
        <v>69</v>
      </c>
      <c r="J1370">
        <v>12</v>
      </c>
      <c r="K1370">
        <v>1</v>
      </c>
      <c r="L1370" t="s">
        <v>89</v>
      </c>
      <c r="M1370">
        <v>3</v>
      </c>
    </row>
    <row r="1371" spans="1:13" x14ac:dyDescent="0.3">
      <c r="A1371">
        <v>507</v>
      </c>
      <c r="B1371">
        <v>217</v>
      </c>
      <c r="C1371" s="2">
        <v>44930</v>
      </c>
      <c r="D1371" s="3">
        <v>0.60767361111111107</v>
      </c>
      <c r="E1371">
        <v>131</v>
      </c>
      <c r="F1371">
        <v>5.99</v>
      </c>
      <c r="G1371" t="s">
        <v>77</v>
      </c>
      <c r="H1371" t="s">
        <v>68</v>
      </c>
      <c r="I1371" t="s">
        <v>69</v>
      </c>
      <c r="J1371">
        <v>14</v>
      </c>
      <c r="K1371">
        <v>1</v>
      </c>
      <c r="L1371" t="s">
        <v>89</v>
      </c>
      <c r="M1371">
        <v>3</v>
      </c>
    </row>
    <row r="1372" spans="1:13" x14ac:dyDescent="0.3">
      <c r="A1372">
        <v>512</v>
      </c>
      <c r="B1372">
        <v>219</v>
      </c>
      <c r="C1372" s="2">
        <v>44930</v>
      </c>
      <c r="D1372" s="3">
        <v>0.61251157407407408</v>
      </c>
      <c r="E1372">
        <v>131</v>
      </c>
      <c r="F1372">
        <v>5.99</v>
      </c>
      <c r="G1372" t="s">
        <v>77</v>
      </c>
      <c r="H1372" t="s">
        <v>68</v>
      </c>
      <c r="I1372" t="s">
        <v>69</v>
      </c>
      <c r="J1372">
        <v>14</v>
      </c>
      <c r="K1372">
        <v>1</v>
      </c>
      <c r="L1372" t="s">
        <v>89</v>
      </c>
      <c r="M1372">
        <v>3</v>
      </c>
    </row>
    <row r="1373" spans="1:13" x14ac:dyDescent="0.3">
      <c r="A1373">
        <v>543</v>
      </c>
      <c r="B1373">
        <v>233</v>
      </c>
      <c r="C1373" s="2">
        <v>44930</v>
      </c>
      <c r="D1373" s="3">
        <v>0.76864583333333336</v>
      </c>
      <c r="E1373">
        <v>131</v>
      </c>
      <c r="F1373">
        <v>5.99</v>
      </c>
      <c r="G1373" t="s">
        <v>77</v>
      </c>
      <c r="H1373" t="s">
        <v>68</v>
      </c>
      <c r="I1373" t="s">
        <v>69</v>
      </c>
      <c r="J1373">
        <v>18</v>
      </c>
      <c r="K1373">
        <v>1</v>
      </c>
      <c r="L1373" t="s">
        <v>89</v>
      </c>
      <c r="M1373">
        <v>3</v>
      </c>
    </row>
    <row r="1374" spans="1:13" x14ac:dyDescent="0.3">
      <c r="A1374">
        <v>585</v>
      </c>
      <c r="B1374">
        <v>255</v>
      </c>
      <c r="C1374" s="2">
        <v>44931</v>
      </c>
      <c r="D1374" s="3">
        <v>0.47471064814814817</v>
      </c>
      <c r="E1374">
        <v>131</v>
      </c>
      <c r="F1374">
        <v>5.99</v>
      </c>
      <c r="G1374" t="s">
        <v>77</v>
      </c>
      <c r="H1374" t="s">
        <v>70</v>
      </c>
      <c r="I1374" t="s">
        <v>69</v>
      </c>
      <c r="J1374">
        <v>11</v>
      </c>
      <c r="K1374">
        <v>1</v>
      </c>
      <c r="L1374" t="s">
        <v>89</v>
      </c>
      <c r="M1374">
        <v>4</v>
      </c>
    </row>
    <row r="1375" spans="1:13" x14ac:dyDescent="0.3">
      <c r="A1375">
        <v>664</v>
      </c>
      <c r="B1375">
        <v>292</v>
      </c>
      <c r="C1375" s="2">
        <v>44931</v>
      </c>
      <c r="D1375" s="3">
        <v>0.74234953703703699</v>
      </c>
      <c r="E1375">
        <v>131</v>
      </c>
      <c r="F1375">
        <v>5.99</v>
      </c>
      <c r="G1375" t="s">
        <v>77</v>
      </c>
      <c r="H1375" t="s">
        <v>70</v>
      </c>
      <c r="I1375" t="s">
        <v>69</v>
      </c>
      <c r="J1375">
        <v>17</v>
      </c>
      <c r="K1375">
        <v>1</v>
      </c>
      <c r="L1375" t="s">
        <v>89</v>
      </c>
      <c r="M1375">
        <v>4</v>
      </c>
    </row>
    <row r="1376" spans="1:13" x14ac:dyDescent="0.3">
      <c r="A1376">
        <v>680</v>
      </c>
      <c r="B1376">
        <v>299</v>
      </c>
      <c r="C1376" s="2">
        <v>44931</v>
      </c>
      <c r="D1376" s="3">
        <v>0.81563657407407408</v>
      </c>
      <c r="E1376">
        <v>131</v>
      </c>
      <c r="F1376">
        <v>5.99</v>
      </c>
      <c r="G1376" t="s">
        <v>77</v>
      </c>
      <c r="H1376" t="s">
        <v>70</v>
      </c>
      <c r="I1376" t="s">
        <v>69</v>
      </c>
      <c r="J1376">
        <v>19</v>
      </c>
      <c r="K1376">
        <v>1</v>
      </c>
      <c r="L1376" t="s">
        <v>89</v>
      </c>
      <c r="M1376">
        <v>4</v>
      </c>
    </row>
    <row r="1377" spans="1:13" x14ac:dyDescent="0.3">
      <c r="A1377">
        <v>727</v>
      </c>
      <c r="B1377">
        <v>317</v>
      </c>
      <c r="C1377" s="2">
        <v>44932</v>
      </c>
      <c r="D1377" s="3">
        <v>0.52152777777777781</v>
      </c>
      <c r="E1377">
        <v>131</v>
      </c>
      <c r="F1377">
        <v>5.99</v>
      </c>
      <c r="G1377" t="s">
        <v>77</v>
      </c>
      <c r="H1377" t="s">
        <v>71</v>
      </c>
      <c r="I1377" t="s">
        <v>69</v>
      </c>
      <c r="J1377">
        <v>12</v>
      </c>
      <c r="K1377">
        <v>1</v>
      </c>
      <c r="L1377" t="s">
        <v>89</v>
      </c>
      <c r="M1377">
        <v>5</v>
      </c>
    </row>
    <row r="1378" spans="1:13" x14ac:dyDescent="0.3">
      <c r="A1378">
        <v>762</v>
      </c>
      <c r="B1378">
        <v>330</v>
      </c>
      <c r="C1378" s="2">
        <v>44932</v>
      </c>
      <c r="D1378" s="3">
        <v>0.56054398148148143</v>
      </c>
      <c r="E1378">
        <v>131</v>
      </c>
      <c r="F1378">
        <v>5.99</v>
      </c>
      <c r="G1378" t="s">
        <v>77</v>
      </c>
      <c r="H1378" t="s">
        <v>71</v>
      </c>
      <c r="I1378" t="s">
        <v>69</v>
      </c>
      <c r="J1378">
        <v>13</v>
      </c>
      <c r="K1378">
        <v>1</v>
      </c>
      <c r="L1378" t="s">
        <v>89</v>
      </c>
      <c r="M1378">
        <v>5</v>
      </c>
    </row>
    <row r="1379" spans="1:13" x14ac:dyDescent="0.3">
      <c r="A1379">
        <v>790</v>
      </c>
      <c r="B1379">
        <v>345</v>
      </c>
      <c r="C1379" s="2">
        <v>44932</v>
      </c>
      <c r="D1379" s="3">
        <v>0.66790509259259256</v>
      </c>
      <c r="E1379">
        <v>131</v>
      </c>
      <c r="F1379">
        <v>5.99</v>
      </c>
      <c r="G1379" t="s">
        <v>77</v>
      </c>
      <c r="H1379" t="s">
        <v>71</v>
      </c>
      <c r="I1379" t="s">
        <v>69</v>
      </c>
      <c r="J1379">
        <v>16</v>
      </c>
      <c r="K1379">
        <v>1</v>
      </c>
      <c r="L1379" t="s">
        <v>89</v>
      </c>
      <c r="M1379">
        <v>5</v>
      </c>
    </row>
    <row r="1380" spans="1:13" x14ac:dyDescent="0.3">
      <c r="A1380">
        <v>795</v>
      </c>
      <c r="B1380">
        <v>347</v>
      </c>
      <c r="C1380" s="2">
        <v>44932</v>
      </c>
      <c r="D1380" s="3">
        <v>0.69255787037037042</v>
      </c>
      <c r="E1380">
        <v>131</v>
      </c>
      <c r="F1380">
        <v>5.99</v>
      </c>
      <c r="G1380" t="s">
        <v>77</v>
      </c>
      <c r="H1380" t="s">
        <v>71</v>
      </c>
      <c r="I1380" t="s">
        <v>69</v>
      </c>
      <c r="J1380">
        <v>16</v>
      </c>
      <c r="K1380">
        <v>1</v>
      </c>
      <c r="L1380" t="s">
        <v>89</v>
      </c>
      <c r="M1380">
        <v>5</v>
      </c>
    </row>
    <row r="1381" spans="1:13" x14ac:dyDescent="0.3">
      <c r="A1381">
        <v>819</v>
      </c>
      <c r="B1381">
        <v>357</v>
      </c>
      <c r="C1381" s="2">
        <v>44932</v>
      </c>
      <c r="D1381" s="3">
        <v>0.7694212962962963</v>
      </c>
      <c r="E1381">
        <v>131</v>
      </c>
      <c r="F1381">
        <v>5.99</v>
      </c>
      <c r="G1381" t="s">
        <v>77</v>
      </c>
      <c r="H1381" t="s">
        <v>71</v>
      </c>
      <c r="I1381" t="s">
        <v>69</v>
      </c>
      <c r="J1381">
        <v>18</v>
      </c>
      <c r="K1381">
        <v>1</v>
      </c>
      <c r="L1381" t="s">
        <v>89</v>
      </c>
      <c r="M1381">
        <v>5</v>
      </c>
    </row>
    <row r="1382" spans="1:13" x14ac:dyDescent="0.3">
      <c r="A1382">
        <v>839</v>
      </c>
      <c r="B1382">
        <v>367</v>
      </c>
      <c r="C1382" s="2">
        <v>44932</v>
      </c>
      <c r="D1382" s="3">
        <v>0.83694444444444449</v>
      </c>
      <c r="E1382">
        <v>131</v>
      </c>
      <c r="F1382">
        <v>5.99</v>
      </c>
      <c r="G1382" t="s">
        <v>77</v>
      </c>
      <c r="H1382" t="s">
        <v>71</v>
      </c>
      <c r="I1382" t="s">
        <v>69</v>
      </c>
      <c r="J1382">
        <v>20</v>
      </c>
      <c r="K1382">
        <v>1</v>
      </c>
      <c r="L1382" t="s">
        <v>89</v>
      </c>
      <c r="M1382">
        <v>5</v>
      </c>
    </row>
    <row r="1383" spans="1:13" x14ac:dyDescent="0.3">
      <c r="A1383">
        <v>842</v>
      </c>
      <c r="B1383">
        <v>369</v>
      </c>
      <c r="C1383" s="2">
        <v>44932</v>
      </c>
      <c r="D1383" s="3">
        <v>0.85423611111111108</v>
      </c>
      <c r="E1383">
        <v>131</v>
      </c>
      <c r="F1383">
        <v>5.99</v>
      </c>
      <c r="G1383" t="s">
        <v>77</v>
      </c>
      <c r="H1383" t="s">
        <v>71</v>
      </c>
      <c r="I1383" t="s">
        <v>69</v>
      </c>
      <c r="J1383">
        <v>20</v>
      </c>
      <c r="K1383">
        <v>1</v>
      </c>
      <c r="L1383" t="s">
        <v>89</v>
      </c>
      <c r="M1383">
        <v>5</v>
      </c>
    </row>
    <row r="1384" spans="1:13" x14ac:dyDescent="0.3">
      <c r="A1384">
        <v>846</v>
      </c>
      <c r="B1384">
        <v>372</v>
      </c>
      <c r="C1384" s="2">
        <v>44932</v>
      </c>
      <c r="D1384" s="3">
        <v>0.93540509259259264</v>
      </c>
      <c r="E1384">
        <v>131</v>
      </c>
      <c r="F1384">
        <v>5.99</v>
      </c>
      <c r="G1384" t="s">
        <v>77</v>
      </c>
      <c r="H1384" t="s">
        <v>71</v>
      </c>
      <c r="I1384" t="s">
        <v>69</v>
      </c>
      <c r="J1384">
        <v>22</v>
      </c>
      <c r="K1384">
        <v>1</v>
      </c>
      <c r="L1384" t="s">
        <v>89</v>
      </c>
      <c r="M1384">
        <v>5</v>
      </c>
    </row>
    <row r="1385" spans="1:13" x14ac:dyDescent="0.3">
      <c r="A1385">
        <v>1156</v>
      </c>
      <c r="B1385">
        <v>506</v>
      </c>
      <c r="C1385" s="2">
        <v>44935</v>
      </c>
      <c r="D1385" s="3">
        <v>0.50149305555555557</v>
      </c>
      <c r="E1385">
        <v>131</v>
      </c>
      <c r="F1385">
        <v>5.99</v>
      </c>
      <c r="G1385" t="s">
        <v>77</v>
      </c>
      <c r="H1385" t="s">
        <v>72</v>
      </c>
      <c r="I1385" t="s">
        <v>69</v>
      </c>
      <c r="J1385">
        <v>12</v>
      </c>
      <c r="K1385">
        <v>1</v>
      </c>
      <c r="L1385" t="s">
        <v>89</v>
      </c>
      <c r="M1385">
        <v>1</v>
      </c>
    </row>
    <row r="1386" spans="1:13" x14ac:dyDescent="0.3">
      <c r="A1386">
        <v>1226</v>
      </c>
      <c r="B1386">
        <v>539</v>
      </c>
      <c r="C1386" s="2">
        <v>44935</v>
      </c>
      <c r="D1386" s="3">
        <v>0.74414351851851857</v>
      </c>
      <c r="E1386">
        <v>131</v>
      </c>
      <c r="F1386">
        <v>5.99</v>
      </c>
      <c r="G1386" t="s">
        <v>77</v>
      </c>
      <c r="H1386" t="s">
        <v>72</v>
      </c>
      <c r="I1386" t="s">
        <v>69</v>
      </c>
      <c r="J1386">
        <v>17</v>
      </c>
      <c r="K1386">
        <v>1</v>
      </c>
      <c r="L1386" t="s">
        <v>89</v>
      </c>
      <c r="M1386">
        <v>1</v>
      </c>
    </row>
    <row r="1387" spans="1:13" x14ac:dyDescent="0.3">
      <c r="A1387">
        <v>1245</v>
      </c>
      <c r="B1387">
        <v>550</v>
      </c>
      <c r="C1387" s="2">
        <v>44935</v>
      </c>
      <c r="D1387" s="3">
        <v>0.80068287037037034</v>
      </c>
      <c r="E1387">
        <v>131</v>
      </c>
      <c r="F1387">
        <v>5.99</v>
      </c>
      <c r="G1387" t="s">
        <v>77</v>
      </c>
      <c r="H1387" t="s">
        <v>72</v>
      </c>
      <c r="I1387" t="s">
        <v>69</v>
      </c>
      <c r="J1387">
        <v>19</v>
      </c>
      <c r="K1387">
        <v>1</v>
      </c>
      <c r="L1387" t="s">
        <v>89</v>
      </c>
      <c r="M1387">
        <v>1</v>
      </c>
    </row>
    <row r="1388" spans="1:13" x14ac:dyDescent="0.3">
      <c r="A1388">
        <v>1300</v>
      </c>
      <c r="B1388">
        <v>575</v>
      </c>
      <c r="C1388" s="2">
        <v>44936</v>
      </c>
      <c r="D1388" s="3">
        <v>0.57018518518518524</v>
      </c>
      <c r="E1388">
        <v>131</v>
      </c>
      <c r="F1388">
        <v>5.99</v>
      </c>
      <c r="G1388" t="s">
        <v>77</v>
      </c>
      <c r="H1388" t="s">
        <v>73</v>
      </c>
      <c r="I1388" t="s">
        <v>69</v>
      </c>
      <c r="J1388">
        <v>13</v>
      </c>
      <c r="K1388">
        <v>1</v>
      </c>
      <c r="L1388" t="s">
        <v>89</v>
      </c>
      <c r="M1388">
        <v>2</v>
      </c>
    </row>
    <row r="1389" spans="1:13" x14ac:dyDescent="0.3">
      <c r="A1389">
        <v>1303</v>
      </c>
      <c r="B1389">
        <v>576</v>
      </c>
      <c r="C1389" s="2">
        <v>44936</v>
      </c>
      <c r="D1389" s="3">
        <v>0.57247685185185182</v>
      </c>
      <c r="E1389">
        <v>131</v>
      </c>
      <c r="F1389">
        <v>5.99</v>
      </c>
      <c r="G1389" t="s">
        <v>77</v>
      </c>
      <c r="H1389" t="s">
        <v>73</v>
      </c>
      <c r="I1389" t="s">
        <v>69</v>
      </c>
      <c r="J1389">
        <v>13</v>
      </c>
      <c r="K1389">
        <v>1</v>
      </c>
      <c r="L1389" t="s">
        <v>89</v>
      </c>
      <c r="M1389">
        <v>2</v>
      </c>
    </row>
    <row r="1390" spans="1:13" x14ac:dyDescent="0.3">
      <c r="A1390">
        <v>1304</v>
      </c>
      <c r="B1390">
        <v>577</v>
      </c>
      <c r="C1390" s="2">
        <v>44936</v>
      </c>
      <c r="D1390" s="3">
        <v>0.57291666666666663</v>
      </c>
      <c r="E1390">
        <v>131</v>
      </c>
      <c r="F1390">
        <v>5.99</v>
      </c>
      <c r="G1390" t="s">
        <v>77</v>
      </c>
      <c r="H1390" t="s">
        <v>73</v>
      </c>
      <c r="I1390" t="s">
        <v>69</v>
      </c>
      <c r="J1390">
        <v>13</v>
      </c>
      <c r="K1390">
        <v>1</v>
      </c>
      <c r="L1390" t="s">
        <v>89</v>
      </c>
      <c r="M1390">
        <v>2</v>
      </c>
    </row>
    <row r="1391" spans="1:13" x14ac:dyDescent="0.3">
      <c r="A1391">
        <v>1405</v>
      </c>
      <c r="B1391">
        <v>625</v>
      </c>
      <c r="C1391" s="2">
        <v>44936</v>
      </c>
      <c r="D1391" s="3">
        <v>0.90998842592592588</v>
      </c>
      <c r="E1391">
        <v>131</v>
      </c>
      <c r="F1391">
        <v>5.99</v>
      </c>
      <c r="G1391" t="s">
        <v>77</v>
      </c>
      <c r="H1391" t="s">
        <v>73</v>
      </c>
      <c r="I1391" t="s">
        <v>69</v>
      </c>
      <c r="J1391">
        <v>21</v>
      </c>
      <c r="K1391">
        <v>1</v>
      </c>
      <c r="L1391" t="s">
        <v>89</v>
      </c>
      <c r="M1391">
        <v>2</v>
      </c>
    </row>
    <row r="1392" spans="1:13" x14ac:dyDescent="0.3">
      <c r="A1392">
        <v>1434</v>
      </c>
      <c r="B1392">
        <v>635</v>
      </c>
      <c r="C1392" s="2">
        <v>44937</v>
      </c>
      <c r="D1392" s="3">
        <v>0.51285879629629627</v>
      </c>
      <c r="E1392">
        <v>131</v>
      </c>
      <c r="F1392">
        <v>5.99</v>
      </c>
      <c r="G1392" t="s">
        <v>77</v>
      </c>
      <c r="H1392" t="s">
        <v>68</v>
      </c>
      <c r="I1392" t="s">
        <v>69</v>
      </c>
      <c r="J1392">
        <v>12</v>
      </c>
      <c r="K1392">
        <v>1</v>
      </c>
      <c r="L1392" t="s">
        <v>89</v>
      </c>
      <c r="M1392">
        <v>3</v>
      </c>
    </row>
    <row r="1393" spans="1:13" x14ac:dyDescent="0.3">
      <c r="A1393">
        <v>1435</v>
      </c>
      <c r="B1393">
        <v>635</v>
      </c>
      <c r="C1393" s="2">
        <v>44937</v>
      </c>
      <c r="D1393" s="3">
        <v>0.51285879629629627</v>
      </c>
      <c r="E1393">
        <v>131</v>
      </c>
      <c r="F1393">
        <v>5.99</v>
      </c>
      <c r="G1393" t="s">
        <v>77</v>
      </c>
      <c r="H1393" t="s">
        <v>68</v>
      </c>
      <c r="I1393" t="s">
        <v>69</v>
      </c>
      <c r="J1393">
        <v>12</v>
      </c>
      <c r="K1393">
        <v>1</v>
      </c>
      <c r="L1393" t="s">
        <v>89</v>
      </c>
      <c r="M1393">
        <v>3</v>
      </c>
    </row>
    <row r="1394" spans="1:13" x14ac:dyDescent="0.3">
      <c r="A1394">
        <v>1447</v>
      </c>
      <c r="B1394">
        <v>641</v>
      </c>
      <c r="C1394" s="2">
        <v>44937</v>
      </c>
      <c r="D1394" s="3">
        <v>0.56789351851851855</v>
      </c>
      <c r="E1394">
        <v>131</v>
      </c>
      <c r="F1394">
        <v>5.99</v>
      </c>
      <c r="G1394" t="s">
        <v>77</v>
      </c>
      <c r="H1394" t="s">
        <v>68</v>
      </c>
      <c r="I1394" t="s">
        <v>69</v>
      </c>
      <c r="J1394">
        <v>13</v>
      </c>
      <c r="K1394">
        <v>1</v>
      </c>
      <c r="L1394" t="s">
        <v>89</v>
      </c>
      <c r="M1394">
        <v>3</v>
      </c>
    </row>
    <row r="1395" spans="1:13" x14ac:dyDescent="0.3">
      <c r="A1395">
        <v>1452</v>
      </c>
      <c r="B1395">
        <v>643</v>
      </c>
      <c r="C1395" s="2">
        <v>44937</v>
      </c>
      <c r="D1395" s="3">
        <v>0.57174768518518515</v>
      </c>
      <c r="E1395">
        <v>131</v>
      </c>
      <c r="F1395">
        <v>5.99</v>
      </c>
      <c r="G1395" t="s">
        <v>77</v>
      </c>
      <c r="H1395" t="s">
        <v>68</v>
      </c>
      <c r="I1395" t="s">
        <v>69</v>
      </c>
      <c r="J1395">
        <v>13</v>
      </c>
      <c r="K1395">
        <v>1</v>
      </c>
      <c r="L1395" t="s">
        <v>89</v>
      </c>
      <c r="M1395">
        <v>3</v>
      </c>
    </row>
    <row r="1396" spans="1:13" x14ac:dyDescent="0.3">
      <c r="A1396">
        <v>1518</v>
      </c>
      <c r="B1396">
        <v>674</v>
      </c>
      <c r="C1396" s="2">
        <v>44937</v>
      </c>
      <c r="D1396" s="3">
        <v>0.81464120370370374</v>
      </c>
      <c r="E1396">
        <v>131</v>
      </c>
      <c r="F1396">
        <v>5.99</v>
      </c>
      <c r="G1396" t="s">
        <v>77</v>
      </c>
      <c r="H1396" t="s">
        <v>68</v>
      </c>
      <c r="I1396" t="s">
        <v>69</v>
      </c>
      <c r="J1396">
        <v>19</v>
      </c>
      <c r="K1396">
        <v>1</v>
      </c>
      <c r="L1396" t="s">
        <v>89</v>
      </c>
      <c r="M1396">
        <v>3</v>
      </c>
    </row>
    <row r="1397" spans="1:13" x14ac:dyDescent="0.3">
      <c r="A1397">
        <v>1604</v>
      </c>
      <c r="B1397">
        <v>715</v>
      </c>
      <c r="C1397" s="2">
        <v>44938</v>
      </c>
      <c r="D1397" s="3">
        <v>0.71218749999999997</v>
      </c>
      <c r="E1397">
        <v>131</v>
      </c>
      <c r="F1397">
        <v>5.99</v>
      </c>
      <c r="G1397" t="s">
        <v>77</v>
      </c>
      <c r="H1397" t="s">
        <v>70</v>
      </c>
      <c r="I1397" t="s">
        <v>69</v>
      </c>
      <c r="J1397">
        <v>17</v>
      </c>
      <c r="K1397">
        <v>1</v>
      </c>
      <c r="L1397" t="s">
        <v>89</v>
      </c>
      <c r="M1397">
        <v>4</v>
      </c>
    </row>
    <row r="1398" spans="1:13" x14ac:dyDescent="0.3">
      <c r="A1398">
        <v>1640</v>
      </c>
      <c r="B1398">
        <v>732</v>
      </c>
      <c r="C1398" s="2">
        <v>44938</v>
      </c>
      <c r="D1398" s="3">
        <v>0.81269675925925922</v>
      </c>
      <c r="E1398">
        <v>131</v>
      </c>
      <c r="F1398">
        <v>5.99</v>
      </c>
      <c r="G1398" t="s">
        <v>77</v>
      </c>
      <c r="H1398" t="s">
        <v>70</v>
      </c>
      <c r="I1398" t="s">
        <v>69</v>
      </c>
      <c r="J1398">
        <v>19</v>
      </c>
      <c r="K1398">
        <v>1</v>
      </c>
      <c r="L1398" t="s">
        <v>89</v>
      </c>
      <c r="M1398">
        <v>4</v>
      </c>
    </row>
    <row r="1399" spans="1:13" x14ac:dyDescent="0.3">
      <c r="A1399">
        <v>1664</v>
      </c>
      <c r="B1399">
        <v>740</v>
      </c>
      <c r="C1399" s="2">
        <v>44939</v>
      </c>
      <c r="D1399" s="3">
        <v>0.52072916666666669</v>
      </c>
      <c r="E1399">
        <v>131</v>
      </c>
      <c r="F1399">
        <v>5.99</v>
      </c>
      <c r="G1399" t="s">
        <v>77</v>
      </c>
      <c r="H1399" t="s">
        <v>71</v>
      </c>
      <c r="I1399" t="s">
        <v>69</v>
      </c>
      <c r="J1399">
        <v>12</v>
      </c>
      <c r="K1399">
        <v>1</v>
      </c>
      <c r="L1399" t="s">
        <v>89</v>
      </c>
      <c r="M1399">
        <v>5</v>
      </c>
    </row>
    <row r="1400" spans="1:13" x14ac:dyDescent="0.3">
      <c r="A1400">
        <v>1665</v>
      </c>
      <c r="B1400">
        <v>740</v>
      </c>
      <c r="C1400" s="2">
        <v>44939</v>
      </c>
      <c r="D1400" s="3">
        <v>0.52072916666666669</v>
      </c>
      <c r="E1400">
        <v>131</v>
      </c>
      <c r="F1400">
        <v>5.99</v>
      </c>
      <c r="G1400" t="s">
        <v>77</v>
      </c>
      <c r="H1400" t="s">
        <v>71</v>
      </c>
      <c r="I1400" t="s">
        <v>69</v>
      </c>
      <c r="J1400">
        <v>12</v>
      </c>
      <c r="K1400">
        <v>1</v>
      </c>
      <c r="L1400" t="s">
        <v>89</v>
      </c>
      <c r="M1400">
        <v>5</v>
      </c>
    </row>
    <row r="1401" spans="1:13" x14ac:dyDescent="0.3">
      <c r="A1401">
        <v>1666</v>
      </c>
      <c r="B1401">
        <v>740</v>
      </c>
      <c r="C1401" s="2">
        <v>44939</v>
      </c>
      <c r="D1401" s="3">
        <v>0.52072916666666669</v>
      </c>
      <c r="E1401">
        <v>131</v>
      </c>
      <c r="F1401">
        <v>5.99</v>
      </c>
      <c r="G1401" t="s">
        <v>77</v>
      </c>
      <c r="H1401" t="s">
        <v>71</v>
      </c>
      <c r="I1401" t="s">
        <v>69</v>
      </c>
      <c r="J1401">
        <v>12</v>
      </c>
      <c r="K1401">
        <v>1</v>
      </c>
      <c r="L1401" t="s">
        <v>89</v>
      </c>
      <c r="M1401">
        <v>5</v>
      </c>
    </row>
    <row r="1402" spans="1:13" x14ac:dyDescent="0.3">
      <c r="A1402">
        <v>1667</v>
      </c>
      <c r="B1402">
        <v>740</v>
      </c>
      <c r="C1402" s="2">
        <v>44939</v>
      </c>
      <c r="D1402" s="3">
        <v>0.52072916666666669</v>
      </c>
      <c r="E1402">
        <v>131</v>
      </c>
      <c r="F1402">
        <v>5.99</v>
      </c>
      <c r="G1402" t="s">
        <v>77</v>
      </c>
      <c r="H1402" t="s">
        <v>71</v>
      </c>
      <c r="I1402" t="s">
        <v>69</v>
      </c>
      <c r="J1402">
        <v>12</v>
      </c>
      <c r="K1402">
        <v>1</v>
      </c>
      <c r="L1402" t="s">
        <v>89</v>
      </c>
      <c r="M1402">
        <v>5</v>
      </c>
    </row>
    <row r="1403" spans="1:13" x14ac:dyDescent="0.3">
      <c r="A1403">
        <v>1739</v>
      </c>
      <c r="B1403">
        <v>774</v>
      </c>
      <c r="C1403" s="2">
        <v>44939</v>
      </c>
      <c r="D1403" s="3">
        <v>0.77160879629629631</v>
      </c>
      <c r="E1403">
        <v>131</v>
      </c>
      <c r="F1403">
        <v>5.99</v>
      </c>
      <c r="G1403" t="s">
        <v>77</v>
      </c>
      <c r="H1403" t="s">
        <v>71</v>
      </c>
      <c r="I1403" t="s">
        <v>69</v>
      </c>
      <c r="J1403">
        <v>18</v>
      </c>
      <c r="K1403">
        <v>1</v>
      </c>
      <c r="L1403" t="s">
        <v>89</v>
      </c>
      <c r="M1403">
        <v>5</v>
      </c>
    </row>
    <row r="1404" spans="1:13" x14ac:dyDescent="0.3">
      <c r="A1404">
        <v>1744</v>
      </c>
      <c r="B1404">
        <v>776</v>
      </c>
      <c r="C1404" s="2">
        <v>44939</v>
      </c>
      <c r="D1404" s="3">
        <v>0.78521990740740744</v>
      </c>
      <c r="E1404">
        <v>131</v>
      </c>
      <c r="F1404">
        <v>5.99</v>
      </c>
      <c r="G1404" t="s">
        <v>77</v>
      </c>
      <c r="H1404" t="s">
        <v>71</v>
      </c>
      <c r="I1404" t="s">
        <v>69</v>
      </c>
      <c r="J1404">
        <v>18</v>
      </c>
      <c r="K1404">
        <v>1</v>
      </c>
      <c r="L1404" t="s">
        <v>89</v>
      </c>
      <c r="M1404">
        <v>5</v>
      </c>
    </row>
    <row r="1405" spans="1:13" x14ac:dyDescent="0.3">
      <c r="A1405">
        <v>1764</v>
      </c>
      <c r="B1405">
        <v>783</v>
      </c>
      <c r="C1405" s="2">
        <v>44939</v>
      </c>
      <c r="D1405" s="3">
        <v>0.88689814814814816</v>
      </c>
      <c r="E1405">
        <v>131</v>
      </c>
      <c r="F1405">
        <v>5.99</v>
      </c>
      <c r="G1405" t="s">
        <v>77</v>
      </c>
      <c r="H1405" t="s">
        <v>71</v>
      </c>
      <c r="I1405" t="s">
        <v>69</v>
      </c>
      <c r="J1405">
        <v>21</v>
      </c>
      <c r="K1405">
        <v>1</v>
      </c>
      <c r="L1405" t="s">
        <v>89</v>
      </c>
      <c r="M1405">
        <v>5</v>
      </c>
    </row>
    <row r="1406" spans="1:13" x14ac:dyDescent="0.3">
      <c r="A1406">
        <v>2042</v>
      </c>
      <c r="B1406">
        <v>911</v>
      </c>
      <c r="C1406" s="2">
        <v>44942</v>
      </c>
      <c r="D1406" s="3">
        <v>0.48333333333333334</v>
      </c>
      <c r="E1406">
        <v>131</v>
      </c>
      <c r="F1406">
        <v>5.99</v>
      </c>
      <c r="G1406" t="s">
        <v>77</v>
      </c>
      <c r="H1406" t="s">
        <v>72</v>
      </c>
      <c r="I1406" t="s">
        <v>69</v>
      </c>
      <c r="J1406">
        <v>11</v>
      </c>
      <c r="K1406">
        <v>1</v>
      </c>
      <c r="L1406" t="s">
        <v>89</v>
      </c>
      <c r="M1406">
        <v>1</v>
      </c>
    </row>
    <row r="1407" spans="1:13" x14ac:dyDescent="0.3">
      <c r="A1407">
        <v>2059</v>
      </c>
      <c r="B1407">
        <v>918</v>
      </c>
      <c r="C1407" s="2">
        <v>44942</v>
      </c>
      <c r="D1407" s="3">
        <v>0.54587962962962966</v>
      </c>
      <c r="E1407">
        <v>131</v>
      </c>
      <c r="F1407">
        <v>5.99</v>
      </c>
      <c r="G1407" t="s">
        <v>77</v>
      </c>
      <c r="H1407" t="s">
        <v>72</v>
      </c>
      <c r="I1407" t="s">
        <v>69</v>
      </c>
      <c r="J1407">
        <v>13</v>
      </c>
      <c r="K1407">
        <v>1</v>
      </c>
      <c r="L1407" t="s">
        <v>89</v>
      </c>
      <c r="M1407">
        <v>1</v>
      </c>
    </row>
    <row r="1408" spans="1:13" x14ac:dyDescent="0.3">
      <c r="A1408">
        <v>2069</v>
      </c>
      <c r="B1408">
        <v>923</v>
      </c>
      <c r="C1408" s="2">
        <v>44942</v>
      </c>
      <c r="D1408" s="3">
        <v>0.55797453703703703</v>
      </c>
      <c r="E1408">
        <v>131</v>
      </c>
      <c r="F1408">
        <v>5.99</v>
      </c>
      <c r="G1408" t="s">
        <v>77</v>
      </c>
      <c r="H1408" t="s">
        <v>72</v>
      </c>
      <c r="I1408" t="s">
        <v>69</v>
      </c>
      <c r="J1408">
        <v>13</v>
      </c>
      <c r="K1408">
        <v>1</v>
      </c>
      <c r="L1408" t="s">
        <v>89</v>
      </c>
      <c r="M1408">
        <v>1</v>
      </c>
    </row>
    <row r="1409" spans="1:13" x14ac:dyDescent="0.3">
      <c r="A1409">
        <v>2085</v>
      </c>
      <c r="B1409">
        <v>927</v>
      </c>
      <c r="C1409" s="2">
        <v>44942</v>
      </c>
      <c r="D1409" s="3">
        <v>0.58288194444444441</v>
      </c>
      <c r="E1409">
        <v>131</v>
      </c>
      <c r="F1409">
        <v>5.99</v>
      </c>
      <c r="G1409" t="s">
        <v>77</v>
      </c>
      <c r="H1409" t="s">
        <v>72</v>
      </c>
      <c r="I1409" t="s">
        <v>69</v>
      </c>
      <c r="J1409">
        <v>13</v>
      </c>
      <c r="K1409">
        <v>1</v>
      </c>
      <c r="L1409" t="s">
        <v>89</v>
      </c>
      <c r="M1409">
        <v>1</v>
      </c>
    </row>
    <row r="1410" spans="1:13" x14ac:dyDescent="0.3">
      <c r="A1410">
        <v>2101</v>
      </c>
      <c r="B1410">
        <v>935</v>
      </c>
      <c r="C1410" s="2">
        <v>44942</v>
      </c>
      <c r="D1410" s="3">
        <v>0.67707175925925922</v>
      </c>
      <c r="E1410">
        <v>131</v>
      </c>
      <c r="F1410">
        <v>5.99</v>
      </c>
      <c r="G1410" t="s">
        <v>77</v>
      </c>
      <c r="H1410" t="s">
        <v>72</v>
      </c>
      <c r="I1410" t="s">
        <v>69</v>
      </c>
      <c r="J1410">
        <v>16</v>
      </c>
      <c r="K1410">
        <v>1</v>
      </c>
      <c r="L1410" t="s">
        <v>89</v>
      </c>
      <c r="M1410">
        <v>1</v>
      </c>
    </row>
    <row r="1411" spans="1:13" x14ac:dyDescent="0.3">
      <c r="A1411">
        <v>2107</v>
      </c>
      <c r="B1411">
        <v>938</v>
      </c>
      <c r="C1411" s="2">
        <v>44942</v>
      </c>
      <c r="D1411" s="3">
        <v>0.69663194444444443</v>
      </c>
      <c r="E1411">
        <v>131</v>
      </c>
      <c r="F1411">
        <v>5.99</v>
      </c>
      <c r="G1411" t="s">
        <v>77</v>
      </c>
      <c r="H1411" t="s">
        <v>72</v>
      </c>
      <c r="I1411" t="s">
        <v>69</v>
      </c>
      <c r="J1411">
        <v>16</v>
      </c>
      <c r="K1411">
        <v>1</v>
      </c>
      <c r="L1411" t="s">
        <v>89</v>
      </c>
      <c r="M1411">
        <v>1</v>
      </c>
    </row>
    <row r="1412" spans="1:13" x14ac:dyDescent="0.3">
      <c r="A1412">
        <v>2141</v>
      </c>
      <c r="B1412">
        <v>952</v>
      </c>
      <c r="C1412" s="2">
        <v>44942</v>
      </c>
      <c r="D1412" s="3">
        <v>0.79554398148148153</v>
      </c>
      <c r="E1412">
        <v>131</v>
      </c>
      <c r="F1412">
        <v>5.99</v>
      </c>
      <c r="G1412" t="s">
        <v>77</v>
      </c>
      <c r="H1412" t="s">
        <v>72</v>
      </c>
      <c r="I1412" t="s">
        <v>69</v>
      </c>
      <c r="J1412">
        <v>19</v>
      </c>
      <c r="K1412">
        <v>1</v>
      </c>
      <c r="L1412" t="s">
        <v>89</v>
      </c>
      <c r="M1412">
        <v>1</v>
      </c>
    </row>
    <row r="1413" spans="1:13" x14ac:dyDescent="0.3">
      <c r="A1413">
        <v>2144</v>
      </c>
      <c r="B1413">
        <v>953</v>
      </c>
      <c r="C1413" s="2">
        <v>44942</v>
      </c>
      <c r="D1413" s="3">
        <v>0.80009259259259258</v>
      </c>
      <c r="E1413">
        <v>131</v>
      </c>
      <c r="F1413">
        <v>5.99</v>
      </c>
      <c r="G1413" t="s">
        <v>77</v>
      </c>
      <c r="H1413" t="s">
        <v>72</v>
      </c>
      <c r="I1413" t="s">
        <v>69</v>
      </c>
      <c r="J1413">
        <v>19</v>
      </c>
      <c r="K1413">
        <v>1</v>
      </c>
      <c r="L1413" t="s">
        <v>89</v>
      </c>
      <c r="M1413">
        <v>1</v>
      </c>
    </row>
    <row r="1414" spans="1:13" x14ac:dyDescent="0.3">
      <c r="A1414">
        <v>2170</v>
      </c>
      <c r="B1414">
        <v>965</v>
      </c>
      <c r="C1414" s="2">
        <v>44942</v>
      </c>
      <c r="D1414" s="3">
        <v>0.86182870370370368</v>
      </c>
      <c r="E1414">
        <v>131</v>
      </c>
      <c r="F1414">
        <v>5.99</v>
      </c>
      <c r="G1414" t="s">
        <v>77</v>
      </c>
      <c r="H1414" t="s">
        <v>72</v>
      </c>
      <c r="I1414" t="s">
        <v>69</v>
      </c>
      <c r="J1414">
        <v>20</v>
      </c>
      <c r="K1414">
        <v>1</v>
      </c>
      <c r="L1414" t="s">
        <v>89</v>
      </c>
      <c r="M1414">
        <v>1</v>
      </c>
    </row>
    <row r="1415" spans="1:13" x14ac:dyDescent="0.3">
      <c r="A1415">
        <v>2173</v>
      </c>
      <c r="B1415">
        <v>966</v>
      </c>
      <c r="C1415" s="2">
        <v>44942</v>
      </c>
      <c r="D1415" s="3">
        <v>0.87450231481481477</v>
      </c>
      <c r="E1415">
        <v>131</v>
      </c>
      <c r="F1415">
        <v>5.99</v>
      </c>
      <c r="G1415" t="s">
        <v>77</v>
      </c>
      <c r="H1415" t="s">
        <v>72</v>
      </c>
      <c r="I1415" t="s">
        <v>69</v>
      </c>
      <c r="J1415">
        <v>20</v>
      </c>
      <c r="K1415">
        <v>1</v>
      </c>
      <c r="L1415" t="s">
        <v>89</v>
      </c>
      <c r="M1415">
        <v>1</v>
      </c>
    </row>
    <row r="1416" spans="1:13" x14ac:dyDescent="0.3">
      <c r="A1416">
        <v>2323</v>
      </c>
      <c r="B1416">
        <v>1034</v>
      </c>
      <c r="C1416" s="2">
        <v>44944</v>
      </c>
      <c r="D1416" s="3">
        <v>0.5055439814814815</v>
      </c>
      <c r="E1416">
        <v>131</v>
      </c>
      <c r="F1416">
        <v>5.99</v>
      </c>
      <c r="G1416" t="s">
        <v>77</v>
      </c>
      <c r="H1416" t="s">
        <v>68</v>
      </c>
      <c r="I1416" t="s">
        <v>69</v>
      </c>
      <c r="J1416">
        <v>12</v>
      </c>
      <c r="K1416">
        <v>1</v>
      </c>
      <c r="L1416" t="s">
        <v>89</v>
      </c>
      <c r="M1416">
        <v>3</v>
      </c>
    </row>
    <row r="1417" spans="1:13" x14ac:dyDescent="0.3">
      <c r="A1417">
        <v>2350</v>
      </c>
      <c r="B1417">
        <v>1043</v>
      </c>
      <c r="C1417" s="2">
        <v>44944</v>
      </c>
      <c r="D1417" s="3">
        <v>0.58861111111111108</v>
      </c>
      <c r="E1417">
        <v>131</v>
      </c>
      <c r="F1417">
        <v>5.99</v>
      </c>
      <c r="G1417" t="s">
        <v>77</v>
      </c>
      <c r="H1417" t="s">
        <v>68</v>
      </c>
      <c r="I1417" t="s">
        <v>69</v>
      </c>
      <c r="J1417">
        <v>14</v>
      </c>
      <c r="K1417">
        <v>1</v>
      </c>
      <c r="L1417" t="s">
        <v>89</v>
      </c>
      <c r="M1417">
        <v>3</v>
      </c>
    </row>
    <row r="1418" spans="1:13" x14ac:dyDescent="0.3">
      <c r="A1418">
        <v>2351</v>
      </c>
      <c r="B1418">
        <v>1044</v>
      </c>
      <c r="C1418" s="2">
        <v>44944</v>
      </c>
      <c r="D1418" s="3">
        <v>0.59740740740740739</v>
      </c>
      <c r="E1418">
        <v>131</v>
      </c>
      <c r="F1418">
        <v>5.99</v>
      </c>
      <c r="G1418" t="s">
        <v>77</v>
      </c>
      <c r="H1418" t="s">
        <v>68</v>
      </c>
      <c r="I1418" t="s">
        <v>69</v>
      </c>
      <c r="J1418">
        <v>14</v>
      </c>
      <c r="K1418">
        <v>1</v>
      </c>
      <c r="L1418" t="s">
        <v>89</v>
      </c>
      <c r="M1418">
        <v>3</v>
      </c>
    </row>
    <row r="1419" spans="1:13" x14ac:dyDescent="0.3">
      <c r="A1419">
        <v>2359</v>
      </c>
      <c r="B1419">
        <v>1050</v>
      </c>
      <c r="C1419" s="2">
        <v>44944</v>
      </c>
      <c r="D1419" s="3">
        <v>0.6290972222222222</v>
      </c>
      <c r="E1419">
        <v>131</v>
      </c>
      <c r="F1419">
        <v>5.99</v>
      </c>
      <c r="G1419" t="s">
        <v>77</v>
      </c>
      <c r="H1419" t="s">
        <v>68</v>
      </c>
      <c r="I1419" t="s">
        <v>69</v>
      </c>
      <c r="J1419">
        <v>15</v>
      </c>
      <c r="K1419">
        <v>1</v>
      </c>
      <c r="L1419" t="s">
        <v>89</v>
      </c>
      <c r="M1419">
        <v>3</v>
      </c>
    </row>
    <row r="1420" spans="1:13" x14ac:dyDescent="0.3">
      <c r="A1420">
        <v>2437</v>
      </c>
      <c r="B1420">
        <v>1085</v>
      </c>
      <c r="C1420" s="2">
        <v>44945</v>
      </c>
      <c r="D1420" s="3">
        <v>0.48408564814814814</v>
      </c>
      <c r="E1420">
        <v>131</v>
      </c>
      <c r="F1420">
        <v>5.99</v>
      </c>
      <c r="G1420" t="s">
        <v>77</v>
      </c>
      <c r="H1420" t="s">
        <v>70</v>
      </c>
      <c r="I1420" t="s">
        <v>69</v>
      </c>
      <c r="J1420">
        <v>11</v>
      </c>
      <c r="K1420">
        <v>1</v>
      </c>
      <c r="L1420" t="s">
        <v>89</v>
      </c>
      <c r="M1420">
        <v>4</v>
      </c>
    </row>
    <row r="1421" spans="1:13" x14ac:dyDescent="0.3">
      <c r="A1421">
        <v>2441</v>
      </c>
      <c r="B1421">
        <v>1087</v>
      </c>
      <c r="C1421" s="2">
        <v>44945</v>
      </c>
      <c r="D1421" s="3">
        <v>0.49835648148148148</v>
      </c>
      <c r="E1421">
        <v>131</v>
      </c>
      <c r="F1421">
        <v>5.99</v>
      </c>
      <c r="G1421" t="s">
        <v>77</v>
      </c>
      <c r="H1421" t="s">
        <v>70</v>
      </c>
      <c r="I1421" t="s">
        <v>69</v>
      </c>
      <c r="J1421">
        <v>11</v>
      </c>
      <c r="K1421">
        <v>1</v>
      </c>
      <c r="L1421" t="s">
        <v>89</v>
      </c>
      <c r="M1421">
        <v>4</v>
      </c>
    </row>
    <row r="1422" spans="1:13" x14ac:dyDescent="0.3">
      <c r="A1422">
        <v>2508</v>
      </c>
      <c r="B1422">
        <v>1110</v>
      </c>
      <c r="C1422" s="2">
        <v>44945</v>
      </c>
      <c r="D1422" s="3">
        <v>0.68998842592592591</v>
      </c>
      <c r="E1422">
        <v>131</v>
      </c>
      <c r="F1422">
        <v>5.99</v>
      </c>
      <c r="G1422" t="s">
        <v>77</v>
      </c>
      <c r="H1422" t="s">
        <v>70</v>
      </c>
      <c r="I1422" t="s">
        <v>69</v>
      </c>
      <c r="J1422">
        <v>16</v>
      </c>
      <c r="K1422">
        <v>1</v>
      </c>
      <c r="L1422" t="s">
        <v>89</v>
      </c>
      <c r="M1422">
        <v>4</v>
      </c>
    </row>
    <row r="1423" spans="1:13" x14ac:dyDescent="0.3">
      <c r="A1423">
        <v>2512</v>
      </c>
      <c r="B1423">
        <v>1112</v>
      </c>
      <c r="C1423" s="2">
        <v>44945</v>
      </c>
      <c r="D1423" s="3">
        <v>0.69861111111111107</v>
      </c>
      <c r="E1423">
        <v>131</v>
      </c>
      <c r="F1423">
        <v>5.99</v>
      </c>
      <c r="G1423" t="s">
        <v>77</v>
      </c>
      <c r="H1423" t="s">
        <v>70</v>
      </c>
      <c r="I1423" t="s">
        <v>69</v>
      </c>
      <c r="J1423">
        <v>16</v>
      </c>
      <c r="K1423">
        <v>1</v>
      </c>
      <c r="L1423" t="s">
        <v>89</v>
      </c>
      <c r="M1423">
        <v>4</v>
      </c>
    </row>
    <row r="1424" spans="1:13" x14ac:dyDescent="0.3">
      <c r="A1424">
        <v>2513</v>
      </c>
      <c r="B1424">
        <v>1112</v>
      </c>
      <c r="C1424" s="2">
        <v>44945</v>
      </c>
      <c r="D1424" s="3">
        <v>0.69861111111111107</v>
      </c>
      <c r="E1424">
        <v>131</v>
      </c>
      <c r="F1424">
        <v>5.99</v>
      </c>
      <c r="G1424" t="s">
        <v>77</v>
      </c>
      <c r="H1424" t="s">
        <v>70</v>
      </c>
      <c r="I1424" t="s">
        <v>69</v>
      </c>
      <c r="J1424">
        <v>16</v>
      </c>
      <c r="K1424">
        <v>1</v>
      </c>
      <c r="L1424" t="s">
        <v>89</v>
      </c>
      <c r="M1424">
        <v>4</v>
      </c>
    </row>
    <row r="1425" spans="1:13" x14ac:dyDescent="0.3">
      <c r="A1425">
        <v>2525</v>
      </c>
      <c r="B1425">
        <v>1118</v>
      </c>
      <c r="C1425" s="2">
        <v>44945</v>
      </c>
      <c r="D1425" s="3">
        <v>0.72209490740740745</v>
      </c>
      <c r="E1425">
        <v>131</v>
      </c>
      <c r="F1425">
        <v>5.99</v>
      </c>
      <c r="G1425" t="s">
        <v>77</v>
      </c>
      <c r="H1425" t="s">
        <v>70</v>
      </c>
      <c r="I1425" t="s">
        <v>69</v>
      </c>
      <c r="J1425">
        <v>17</v>
      </c>
      <c r="K1425">
        <v>1</v>
      </c>
      <c r="L1425" t="s">
        <v>89</v>
      </c>
      <c r="M1425">
        <v>4</v>
      </c>
    </row>
    <row r="1426" spans="1:13" x14ac:dyDescent="0.3">
      <c r="A1426">
        <v>2534</v>
      </c>
      <c r="B1426">
        <v>1122</v>
      </c>
      <c r="C1426" s="2">
        <v>44945</v>
      </c>
      <c r="D1426" s="3">
        <v>0.76162037037037034</v>
      </c>
      <c r="E1426">
        <v>131</v>
      </c>
      <c r="F1426">
        <v>5.99</v>
      </c>
      <c r="G1426" t="s">
        <v>77</v>
      </c>
      <c r="H1426" t="s">
        <v>70</v>
      </c>
      <c r="I1426" t="s">
        <v>69</v>
      </c>
      <c r="J1426">
        <v>18</v>
      </c>
      <c r="K1426">
        <v>1</v>
      </c>
      <c r="L1426" t="s">
        <v>89</v>
      </c>
      <c r="M1426">
        <v>4</v>
      </c>
    </row>
    <row r="1427" spans="1:13" x14ac:dyDescent="0.3">
      <c r="A1427">
        <v>2580</v>
      </c>
      <c r="B1427">
        <v>1141</v>
      </c>
      <c r="C1427" s="2">
        <v>44946</v>
      </c>
      <c r="D1427" s="3">
        <v>0.48273148148148148</v>
      </c>
      <c r="E1427">
        <v>131</v>
      </c>
      <c r="F1427">
        <v>5.99</v>
      </c>
      <c r="G1427" t="s">
        <v>77</v>
      </c>
      <c r="H1427" t="s">
        <v>71</v>
      </c>
      <c r="I1427" t="s">
        <v>69</v>
      </c>
      <c r="J1427">
        <v>11</v>
      </c>
      <c r="K1427">
        <v>1</v>
      </c>
      <c r="L1427" t="s">
        <v>89</v>
      </c>
      <c r="M1427">
        <v>5</v>
      </c>
    </row>
    <row r="1428" spans="1:13" x14ac:dyDescent="0.3">
      <c r="A1428">
        <v>2701</v>
      </c>
      <c r="B1428">
        <v>1196</v>
      </c>
      <c r="C1428" s="2">
        <v>44946</v>
      </c>
      <c r="D1428" s="3">
        <v>0.86436342592592597</v>
      </c>
      <c r="E1428">
        <v>131</v>
      </c>
      <c r="F1428">
        <v>5.99</v>
      </c>
      <c r="G1428" t="s">
        <v>77</v>
      </c>
      <c r="H1428" t="s">
        <v>71</v>
      </c>
      <c r="I1428" t="s">
        <v>69</v>
      </c>
      <c r="J1428">
        <v>20</v>
      </c>
      <c r="K1428">
        <v>1</v>
      </c>
      <c r="L1428" t="s">
        <v>89</v>
      </c>
      <c r="M1428">
        <v>5</v>
      </c>
    </row>
    <row r="1429" spans="1:13" x14ac:dyDescent="0.3">
      <c r="A1429">
        <v>3062</v>
      </c>
      <c r="B1429">
        <v>1352</v>
      </c>
      <c r="C1429" s="2">
        <v>44949</v>
      </c>
      <c r="D1429" s="3">
        <v>0.67524305555555553</v>
      </c>
      <c r="E1429">
        <v>131</v>
      </c>
      <c r="F1429">
        <v>5.99</v>
      </c>
      <c r="G1429" t="s">
        <v>77</v>
      </c>
      <c r="H1429" t="s">
        <v>72</v>
      </c>
      <c r="I1429" t="s">
        <v>69</v>
      </c>
      <c r="J1429">
        <v>16</v>
      </c>
      <c r="K1429">
        <v>1</v>
      </c>
      <c r="L1429" t="s">
        <v>89</v>
      </c>
      <c r="M1429">
        <v>1</v>
      </c>
    </row>
    <row r="1430" spans="1:13" x14ac:dyDescent="0.3">
      <c r="A1430">
        <v>3076</v>
      </c>
      <c r="B1430">
        <v>1361</v>
      </c>
      <c r="C1430" s="2">
        <v>44949</v>
      </c>
      <c r="D1430" s="3">
        <v>0.74063657407407413</v>
      </c>
      <c r="E1430">
        <v>131</v>
      </c>
      <c r="F1430">
        <v>5.99</v>
      </c>
      <c r="G1430" t="s">
        <v>77</v>
      </c>
      <c r="H1430" t="s">
        <v>72</v>
      </c>
      <c r="I1430" t="s">
        <v>69</v>
      </c>
      <c r="J1430">
        <v>17</v>
      </c>
      <c r="K1430">
        <v>1</v>
      </c>
      <c r="L1430" t="s">
        <v>89</v>
      </c>
      <c r="M1430">
        <v>1</v>
      </c>
    </row>
    <row r="1431" spans="1:13" x14ac:dyDescent="0.3">
      <c r="A1431">
        <v>3123</v>
      </c>
      <c r="B1431">
        <v>1381</v>
      </c>
      <c r="C1431" s="2">
        <v>44949</v>
      </c>
      <c r="D1431" s="3">
        <v>0.83951388888888889</v>
      </c>
      <c r="E1431">
        <v>131</v>
      </c>
      <c r="F1431">
        <v>5.99</v>
      </c>
      <c r="G1431" t="s">
        <v>77</v>
      </c>
      <c r="H1431" t="s">
        <v>72</v>
      </c>
      <c r="I1431" t="s">
        <v>69</v>
      </c>
      <c r="J1431">
        <v>20</v>
      </c>
      <c r="K1431">
        <v>1</v>
      </c>
      <c r="L1431" t="s">
        <v>89</v>
      </c>
      <c r="M1431">
        <v>1</v>
      </c>
    </row>
    <row r="1432" spans="1:13" x14ac:dyDescent="0.3">
      <c r="A1432">
        <v>3186</v>
      </c>
      <c r="B1432">
        <v>1412</v>
      </c>
      <c r="C1432" s="2">
        <v>44950</v>
      </c>
      <c r="D1432" s="3">
        <v>0.69410879629629629</v>
      </c>
      <c r="E1432">
        <v>131</v>
      </c>
      <c r="F1432">
        <v>5.99</v>
      </c>
      <c r="G1432" t="s">
        <v>77</v>
      </c>
      <c r="H1432" t="s">
        <v>73</v>
      </c>
      <c r="I1432" t="s">
        <v>69</v>
      </c>
      <c r="J1432">
        <v>16</v>
      </c>
      <c r="K1432">
        <v>1</v>
      </c>
      <c r="L1432" t="s">
        <v>89</v>
      </c>
      <c r="M1432">
        <v>2</v>
      </c>
    </row>
    <row r="1433" spans="1:13" x14ac:dyDescent="0.3">
      <c r="A1433">
        <v>3255</v>
      </c>
      <c r="B1433">
        <v>1442</v>
      </c>
      <c r="C1433" s="2">
        <v>44950</v>
      </c>
      <c r="D1433" s="3">
        <v>0.8481481481481481</v>
      </c>
      <c r="E1433">
        <v>131</v>
      </c>
      <c r="F1433">
        <v>5.99</v>
      </c>
      <c r="G1433" t="s">
        <v>77</v>
      </c>
      <c r="H1433" t="s">
        <v>73</v>
      </c>
      <c r="I1433" t="s">
        <v>69</v>
      </c>
      <c r="J1433">
        <v>20</v>
      </c>
      <c r="K1433">
        <v>1</v>
      </c>
      <c r="L1433" t="s">
        <v>89</v>
      </c>
      <c r="M1433">
        <v>2</v>
      </c>
    </row>
    <row r="1434" spans="1:13" x14ac:dyDescent="0.3">
      <c r="A1434">
        <v>3256</v>
      </c>
      <c r="B1434">
        <v>1442</v>
      </c>
      <c r="C1434" s="2">
        <v>44950</v>
      </c>
      <c r="D1434" s="3">
        <v>0.8481481481481481</v>
      </c>
      <c r="E1434">
        <v>131</v>
      </c>
      <c r="F1434">
        <v>5.99</v>
      </c>
      <c r="G1434" t="s">
        <v>77</v>
      </c>
      <c r="H1434" t="s">
        <v>73</v>
      </c>
      <c r="I1434" t="s">
        <v>69</v>
      </c>
      <c r="J1434">
        <v>20</v>
      </c>
      <c r="K1434">
        <v>1</v>
      </c>
      <c r="L1434" t="s">
        <v>89</v>
      </c>
      <c r="M1434">
        <v>2</v>
      </c>
    </row>
    <row r="1435" spans="1:13" x14ac:dyDescent="0.3">
      <c r="A1435">
        <v>3311</v>
      </c>
      <c r="B1435">
        <v>1461</v>
      </c>
      <c r="C1435" s="2">
        <v>44951</v>
      </c>
      <c r="D1435" s="3">
        <v>0.59793981481481484</v>
      </c>
      <c r="E1435">
        <v>131</v>
      </c>
      <c r="F1435">
        <v>5.99</v>
      </c>
      <c r="G1435" t="s">
        <v>77</v>
      </c>
      <c r="H1435" t="s">
        <v>68</v>
      </c>
      <c r="I1435" t="s">
        <v>69</v>
      </c>
      <c r="J1435">
        <v>14</v>
      </c>
      <c r="K1435">
        <v>1</v>
      </c>
      <c r="L1435" t="s">
        <v>89</v>
      </c>
      <c r="M1435">
        <v>3</v>
      </c>
    </row>
    <row r="1436" spans="1:13" x14ac:dyDescent="0.3">
      <c r="A1436">
        <v>3312</v>
      </c>
      <c r="B1436">
        <v>1462</v>
      </c>
      <c r="C1436" s="2">
        <v>44951</v>
      </c>
      <c r="D1436" s="3">
        <v>0.60563657407407412</v>
      </c>
      <c r="E1436">
        <v>131</v>
      </c>
      <c r="F1436">
        <v>5.99</v>
      </c>
      <c r="G1436" t="s">
        <v>77</v>
      </c>
      <c r="H1436" t="s">
        <v>68</v>
      </c>
      <c r="I1436" t="s">
        <v>69</v>
      </c>
      <c r="J1436">
        <v>14</v>
      </c>
      <c r="K1436">
        <v>1</v>
      </c>
      <c r="L1436" t="s">
        <v>89</v>
      </c>
      <c r="M1436">
        <v>3</v>
      </c>
    </row>
    <row r="1437" spans="1:13" x14ac:dyDescent="0.3">
      <c r="A1437">
        <v>3341</v>
      </c>
      <c r="B1437">
        <v>1477</v>
      </c>
      <c r="C1437" s="2">
        <v>44951</v>
      </c>
      <c r="D1437" s="3">
        <v>0.71451388888888889</v>
      </c>
      <c r="E1437">
        <v>131</v>
      </c>
      <c r="F1437">
        <v>5.99</v>
      </c>
      <c r="G1437" t="s">
        <v>77</v>
      </c>
      <c r="H1437" t="s">
        <v>68</v>
      </c>
      <c r="I1437" t="s">
        <v>69</v>
      </c>
      <c r="J1437">
        <v>17</v>
      </c>
      <c r="K1437">
        <v>1</v>
      </c>
      <c r="L1437" t="s">
        <v>89</v>
      </c>
      <c r="M1437">
        <v>3</v>
      </c>
    </row>
    <row r="1438" spans="1:13" x14ac:dyDescent="0.3">
      <c r="A1438">
        <v>3360</v>
      </c>
      <c r="B1438">
        <v>1485</v>
      </c>
      <c r="C1438" s="2">
        <v>44951</v>
      </c>
      <c r="D1438" s="3">
        <v>0.79531249999999998</v>
      </c>
      <c r="E1438">
        <v>131</v>
      </c>
      <c r="F1438">
        <v>5.99</v>
      </c>
      <c r="G1438" t="s">
        <v>77</v>
      </c>
      <c r="H1438" t="s">
        <v>68</v>
      </c>
      <c r="I1438" t="s">
        <v>69</v>
      </c>
      <c r="J1438">
        <v>19</v>
      </c>
      <c r="K1438">
        <v>1</v>
      </c>
      <c r="L1438" t="s">
        <v>89</v>
      </c>
      <c r="M1438">
        <v>3</v>
      </c>
    </row>
    <row r="1439" spans="1:13" x14ac:dyDescent="0.3">
      <c r="A1439">
        <v>3364</v>
      </c>
      <c r="B1439">
        <v>1488</v>
      </c>
      <c r="C1439" s="2">
        <v>44951</v>
      </c>
      <c r="D1439" s="3">
        <v>0.82601851851851849</v>
      </c>
      <c r="E1439">
        <v>131</v>
      </c>
      <c r="F1439">
        <v>5.99</v>
      </c>
      <c r="G1439" t="s">
        <v>77</v>
      </c>
      <c r="H1439" t="s">
        <v>68</v>
      </c>
      <c r="I1439" t="s">
        <v>69</v>
      </c>
      <c r="J1439">
        <v>19</v>
      </c>
      <c r="K1439">
        <v>1</v>
      </c>
      <c r="L1439" t="s">
        <v>89</v>
      </c>
      <c r="M1439">
        <v>3</v>
      </c>
    </row>
    <row r="1440" spans="1:13" x14ac:dyDescent="0.3">
      <c r="A1440">
        <v>3464</v>
      </c>
      <c r="B1440">
        <v>1535</v>
      </c>
      <c r="C1440" s="2">
        <v>44952</v>
      </c>
      <c r="D1440" s="3">
        <v>0.69329861111111113</v>
      </c>
      <c r="E1440">
        <v>131</v>
      </c>
      <c r="F1440">
        <v>5.99</v>
      </c>
      <c r="G1440" t="s">
        <v>77</v>
      </c>
      <c r="H1440" t="s">
        <v>70</v>
      </c>
      <c r="I1440" t="s">
        <v>69</v>
      </c>
      <c r="J1440">
        <v>16</v>
      </c>
      <c r="K1440">
        <v>1</v>
      </c>
      <c r="L1440" t="s">
        <v>89</v>
      </c>
      <c r="M1440">
        <v>4</v>
      </c>
    </row>
    <row r="1441" spans="1:13" x14ac:dyDescent="0.3">
      <c r="A1441">
        <v>3471</v>
      </c>
      <c r="B1441">
        <v>1538</v>
      </c>
      <c r="C1441" s="2">
        <v>44952</v>
      </c>
      <c r="D1441" s="3">
        <v>0.71291666666666664</v>
      </c>
      <c r="E1441">
        <v>131</v>
      </c>
      <c r="F1441">
        <v>5.99</v>
      </c>
      <c r="G1441" t="s">
        <v>77</v>
      </c>
      <c r="H1441" t="s">
        <v>70</v>
      </c>
      <c r="I1441" t="s">
        <v>69</v>
      </c>
      <c r="J1441">
        <v>17</v>
      </c>
      <c r="K1441">
        <v>1</v>
      </c>
      <c r="L1441" t="s">
        <v>89</v>
      </c>
      <c r="M1441">
        <v>4</v>
      </c>
    </row>
    <row r="1442" spans="1:13" x14ac:dyDescent="0.3">
      <c r="A1442">
        <v>3489</v>
      </c>
      <c r="B1442">
        <v>1547</v>
      </c>
      <c r="C1442" s="2">
        <v>44952</v>
      </c>
      <c r="D1442" s="3">
        <v>0.87405092592592593</v>
      </c>
      <c r="E1442">
        <v>131</v>
      </c>
      <c r="F1442">
        <v>5.99</v>
      </c>
      <c r="G1442" t="s">
        <v>77</v>
      </c>
      <c r="H1442" t="s">
        <v>70</v>
      </c>
      <c r="I1442" t="s">
        <v>69</v>
      </c>
      <c r="J1442">
        <v>20</v>
      </c>
      <c r="K1442">
        <v>1</v>
      </c>
      <c r="L1442" t="s">
        <v>89</v>
      </c>
      <c r="M1442">
        <v>4</v>
      </c>
    </row>
    <row r="1443" spans="1:13" x14ac:dyDescent="0.3">
      <c r="A1443">
        <v>3522</v>
      </c>
      <c r="B1443">
        <v>1566</v>
      </c>
      <c r="C1443" s="2">
        <v>44953</v>
      </c>
      <c r="D1443" s="3">
        <v>0.55766203703703698</v>
      </c>
      <c r="E1443">
        <v>131</v>
      </c>
      <c r="F1443">
        <v>5.99</v>
      </c>
      <c r="G1443" t="s">
        <v>77</v>
      </c>
      <c r="H1443" t="s">
        <v>71</v>
      </c>
      <c r="I1443" t="s">
        <v>69</v>
      </c>
      <c r="J1443">
        <v>13</v>
      </c>
      <c r="K1443">
        <v>1</v>
      </c>
      <c r="L1443" t="s">
        <v>89</v>
      </c>
      <c r="M1443">
        <v>5</v>
      </c>
    </row>
    <row r="1444" spans="1:13" x14ac:dyDescent="0.3">
      <c r="A1444">
        <v>3529</v>
      </c>
      <c r="B1444">
        <v>1568</v>
      </c>
      <c r="C1444" s="2">
        <v>44953</v>
      </c>
      <c r="D1444" s="3">
        <v>0.56858796296296299</v>
      </c>
      <c r="E1444">
        <v>131</v>
      </c>
      <c r="F1444">
        <v>5.99</v>
      </c>
      <c r="G1444" t="s">
        <v>77</v>
      </c>
      <c r="H1444" t="s">
        <v>71</v>
      </c>
      <c r="I1444" t="s">
        <v>69</v>
      </c>
      <c r="J1444">
        <v>13</v>
      </c>
      <c r="K1444">
        <v>1</v>
      </c>
      <c r="L1444" t="s">
        <v>89</v>
      </c>
      <c r="M1444">
        <v>5</v>
      </c>
    </row>
    <row r="1445" spans="1:13" x14ac:dyDescent="0.3">
      <c r="A1445">
        <v>3551</v>
      </c>
      <c r="B1445">
        <v>1574</v>
      </c>
      <c r="C1445" s="2">
        <v>44953</v>
      </c>
      <c r="D1445" s="3">
        <v>0.64747685185185189</v>
      </c>
      <c r="E1445">
        <v>131</v>
      </c>
      <c r="F1445">
        <v>5.99</v>
      </c>
      <c r="G1445" t="s">
        <v>77</v>
      </c>
      <c r="H1445" t="s">
        <v>71</v>
      </c>
      <c r="I1445" t="s">
        <v>69</v>
      </c>
      <c r="J1445">
        <v>15</v>
      </c>
      <c r="K1445">
        <v>1</v>
      </c>
      <c r="L1445" t="s">
        <v>89</v>
      </c>
      <c r="M1445">
        <v>5</v>
      </c>
    </row>
    <row r="1446" spans="1:13" x14ac:dyDescent="0.3">
      <c r="A1446">
        <v>3578</v>
      </c>
      <c r="B1446">
        <v>1586</v>
      </c>
      <c r="C1446" s="2">
        <v>44953</v>
      </c>
      <c r="D1446" s="3">
        <v>0.71910879629629632</v>
      </c>
      <c r="E1446">
        <v>131</v>
      </c>
      <c r="F1446">
        <v>5.99</v>
      </c>
      <c r="G1446" t="s">
        <v>77</v>
      </c>
      <c r="H1446" t="s">
        <v>71</v>
      </c>
      <c r="I1446" t="s">
        <v>69</v>
      </c>
      <c r="J1446">
        <v>17</v>
      </c>
      <c r="K1446">
        <v>1</v>
      </c>
      <c r="L1446" t="s">
        <v>89</v>
      </c>
      <c r="M1446">
        <v>5</v>
      </c>
    </row>
    <row r="1447" spans="1:13" x14ac:dyDescent="0.3">
      <c r="A1447">
        <v>3580</v>
      </c>
      <c r="B1447">
        <v>1588</v>
      </c>
      <c r="C1447" s="2">
        <v>44953</v>
      </c>
      <c r="D1447" s="3">
        <v>0.72869212962962959</v>
      </c>
      <c r="E1447">
        <v>131</v>
      </c>
      <c r="F1447">
        <v>5.99</v>
      </c>
      <c r="G1447" t="s">
        <v>77</v>
      </c>
      <c r="H1447" t="s">
        <v>71</v>
      </c>
      <c r="I1447" t="s">
        <v>69</v>
      </c>
      <c r="J1447">
        <v>17</v>
      </c>
      <c r="K1447">
        <v>1</v>
      </c>
      <c r="L1447" t="s">
        <v>89</v>
      </c>
      <c r="M1447">
        <v>5</v>
      </c>
    </row>
    <row r="1448" spans="1:13" x14ac:dyDescent="0.3">
      <c r="A1448">
        <v>3953</v>
      </c>
      <c r="B1448">
        <v>1759</v>
      </c>
      <c r="C1448" s="2">
        <v>44956</v>
      </c>
      <c r="D1448" s="3">
        <v>0.742650462962963</v>
      </c>
      <c r="E1448">
        <v>131</v>
      </c>
      <c r="F1448">
        <v>5.99</v>
      </c>
      <c r="G1448" t="s">
        <v>77</v>
      </c>
      <c r="H1448" t="s">
        <v>72</v>
      </c>
      <c r="I1448" t="s">
        <v>69</v>
      </c>
      <c r="J1448">
        <v>17</v>
      </c>
      <c r="K1448">
        <v>1</v>
      </c>
      <c r="L1448" t="s">
        <v>89</v>
      </c>
      <c r="M1448">
        <v>1</v>
      </c>
    </row>
    <row r="1449" spans="1:13" x14ac:dyDescent="0.3">
      <c r="A1449">
        <v>3973</v>
      </c>
      <c r="B1449">
        <v>1771</v>
      </c>
      <c r="C1449" s="2">
        <v>44956</v>
      </c>
      <c r="D1449" s="3">
        <v>0.8238078703703704</v>
      </c>
      <c r="E1449">
        <v>131</v>
      </c>
      <c r="F1449">
        <v>5.99</v>
      </c>
      <c r="G1449" t="s">
        <v>77</v>
      </c>
      <c r="H1449" t="s">
        <v>72</v>
      </c>
      <c r="I1449" t="s">
        <v>69</v>
      </c>
      <c r="J1449">
        <v>19</v>
      </c>
      <c r="K1449">
        <v>1</v>
      </c>
      <c r="L1449" t="s">
        <v>89</v>
      </c>
      <c r="M1449">
        <v>1</v>
      </c>
    </row>
    <row r="1450" spans="1:13" x14ac:dyDescent="0.3">
      <c r="A1450">
        <v>4064</v>
      </c>
      <c r="B1450">
        <v>1807</v>
      </c>
      <c r="C1450" s="2">
        <v>44957</v>
      </c>
      <c r="D1450" s="3">
        <v>0.67155092592592591</v>
      </c>
      <c r="E1450">
        <v>131</v>
      </c>
      <c r="F1450">
        <v>5.99</v>
      </c>
      <c r="G1450" t="s">
        <v>77</v>
      </c>
      <c r="H1450" t="s">
        <v>73</v>
      </c>
      <c r="I1450" t="s">
        <v>69</v>
      </c>
      <c r="J1450">
        <v>16</v>
      </c>
      <c r="K1450">
        <v>1</v>
      </c>
      <c r="L1450" t="s">
        <v>89</v>
      </c>
      <c r="M1450">
        <v>2</v>
      </c>
    </row>
    <row r="1451" spans="1:13" x14ac:dyDescent="0.3">
      <c r="A1451">
        <v>4098</v>
      </c>
      <c r="B1451">
        <v>1821</v>
      </c>
      <c r="C1451" s="2">
        <v>44957</v>
      </c>
      <c r="D1451" s="3">
        <v>0.76033564814814814</v>
      </c>
      <c r="E1451">
        <v>131</v>
      </c>
      <c r="F1451">
        <v>5.99</v>
      </c>
      <c r="G1451" t="s">
        <v>77</v>
      </c>
      <c r="H1451" t="s">
        <v>73</v>
      </c>
      <c r="I1451" t="s">
        <v>69</v>
      </c>
      <c r="J1451">
        <v>18</v>
      </c>
      <c r="K1451">
        <v>1</v>
      </c>
      <c r="L1451" t="s">
        <v>89</v>
      </c>
      <c r="M1451">
        <v>2</v>
      </c>
    </row>
    <row r="1452" spans="1:13" x14ac:dyDescent="0.3">
      <c r="A1452">
        <v>8065</v>
      </c>
      <c r="B1452">
        <v>3538</v>
      </c>
      <c r="C1452" s="2">
        <v>44986</v>
      </c>
      <c r="D1452" s="3">
        <v>0.55957175925925928</v>
      </c>
      <c r="E1452">
        <v>131</v>
      </c>
      <c r="F1452">
        <v>5.99</v>
      </c>
      <c r="G1452" t="s">
        <v>67</v>
      </c>
      <c r="H1452" t="s">
        <v>68</v>
      </c>
      <c r="I1452" t="s">
        <v>69</v>
      </c>
      <c r="J1452">
        <v>13</v>
      </c>
      <c r="K1452">
        <v>3</v>
      </c>
      <c r="L1452" t="s">
        <v>88</v>
      </c>
      <c r="M1452">
        <v>3</v>
      </c>
    </row>
    <row r="1453" spans="1:13" x14ac:dyDescent="0.3">
      <c r="A1453">
        <v>8070</v>
      </c>
      <c r="B1453">
        <v>3539</v>
      </c>
      <c r="C1453" s="2">
        <v>44986</v>
      </c>
      <c r="D1453" s="3">
        <v>0.58947916666666667</v>
      </c>
      <c r="E1453">
        <v>131</v>
      </c>
      <c r="F1453">
        <v>5.99</v>
      </c>
      <c r="G1453" t="s">
        <v>67</v>
      </c>
      <c r="H1453" t="s">
        <v>68</v>
      </c>
      <c r="I1453" t="s">
        <v>69</v>
      </c>
      <c r="J1453">
        <v>14</v>
      </c>
      <c r="K1453">
        <v>3</v>
      </c>
      <c r="L1453" t="s">
        <v>88</v>
      </c>
      <c r="M1453">
        <v>3</v>
      </c>
    </row>
    <row r="1454" spans="1:13" x14ac:dyDescent="0.3">
      <c r="A1454">
        <v>8071</v>
      </c>
      <c r="B1454">
        <v>3539</v>
      </c>
      <c r="C1454" s="2">
        <v>44986</v>
      </c>
      <c r="D1454" s="3">
        <v>0.58947916666666667</v>
      </c>
      <c r="E1454">
        <v>131</v>
      </c>
      <c r="F1454">
        <v>5.99</v>
      </c>
      <c r="G1454" t="s">
        <v>67</v>
      </c>
      <c r="H1454" t="s">
        <v>68</v>
      </c>
      <c r="I1454" t="s">
        <v>69</v>
      </c>
      <c r="J1454">
        <v>14</v>
      </c>
      <c r="K1454">
        <v>3</v>
      </c>
      <c r="L1454" t="s">
        <v>88</v>
      </c>
      <c r="M1454">
        <v>3</v>
      </c>
    </row>
    <row r="1455" spans="1:13" x14ac:dyDescent="0.3">
      <c r="A1455">
        <v>8079</v>
      </c>
      <c r="B1455">
        <v>3545</v>
      </c>
      <c r="C1455" s="2">
        <v>44986</v>
      </c>
      <c r="D1455" s="3">
        <v>0.63199074074074069</v>
      </c>
      <c r="E1455">
        <v>131</v>
      </c>
      <c r="F1455">
        <v>5.99</v>
      </c>
      <c r="G1455" t="s">
        <v>67</v>
      </c>
      <c r="H1455" t="s">
        <v>68</v>
      </c>
      <c r="I1455" t="s">
        <v>69</v>
      </c>
      <c r="J1455">
        <v>15</v>
      </c>
      <c r="K1455">
        <v>3</v>
      </c>
      <c r="L1455" t="s">
        <v>88</v>
      </c>
      <c r="M1455">
        <v>3</v>
      </c>
    </row>
    <row r="1456" spans="1:13" x14ac:dyDescent="0.3">
      <c r="A1456">
        <v>8121</v>
      </c>
      <c r="B1456">
        <v>3565</v>
      </c>
      <c r="C1456" s="2">
        <v>44986</v>
      </c>
      <c r="D1456" s="3">
        <v>0.79275462962962961</v>
      </c>
      <c r="E1456">
        <v>131</v>
      </c>
      <c r="F1456">
        <v>5.99</v>
      </c>
      <c r="G1456" t="s">
        <v>67</v>
      </c>
      <c r="H1456" t="s">
        <v>68</v>
      </c>
      <c r="I1456" t="s">
        <v>69</v>
      </c>
      <c r="J1456">
        <v>19</v>
      </c>
      <c r="K1456">
        <v>3</v>
      </c>
      <c r="L1456" t="s">
        <v>88</v>
      </c>
      <c r="M1456">
        <v>3</v>
      </c>
    </row>
    <row r="1457" spans="1:13" x14ac:dyDescent="0.3">
      <c r="A1457">
        <v>8164</v>
      </c>
      <c r="B1457">
        <v>3583</v>
      </c>
      <c r="C1457" s="2">
        <v>44987</v>
      </c>
      <c r="D1457" s="3">
        <v>0.50504629629629627</v>
      </c>
      <c r="E1457">
        <v>131</v>
      </c>
      <c r="F1457">
        <v>5.99</v>
      </c>
      <c r="G1457" t="s">
        <v>67</v>
      </c>
      <c r="H1457" t="s">
        <v>70</v>
      </c>
      <c r="I1457" t="s">
        <v>69</v>
      </c>
      <c r="J1457">
        <v>12</v>
      </c>
      <c r="K1457">
        <v>3</v>
      </c>
      <c r="L1457" t="s">
        <v>88</v>
      </c>
      <c r="M1457">
        <v>4</v>
      </c>
    </row>
    <row r="1458" spans="1:13" x14ac:dyDescent="0.3">
      <c r="A1458">
        <v>8172</v>
      </c>
      <c r="B1458">
        <v>3587</v>
      </c>
      <c r="C1458" s="2">
        <v>44987</v>
      </c>
      <c r="D1458" s="3">
        <v>0.5272337962962963</v>
      </c>
      <c r="E1458">
        <v>131</v>
      </c>
      <c r="F1458">
        <v>5.99</v>
      </c>
      <c r="G1458" t="s">
        <v>67</v>
      </c>
      <c r="H1458" t="s">
        <v>70</v>
      </c>
      <c r="I1458" t="s">
        <v>69</v>
      </c>
      <c r="J1458">
        <v>12</v>
      </c>
      <c r="K1458">
        <v>3</v>
      </c>
      <c r="L1458" t="s">
        <v>88</v>
      </c>
      <c r="M1458">
        <v>4</v>
      </c>
    </row>
    <row r="1459" spans="1:13" x14ac:dyDescent="0.3">
      <c r="A1459">
        <v>8197</v>
      </c>
      <c r="B1459">
        <v>3597</v>
      </c>
      <c r="C1459" s="2">
        <v>44987</v>
      </c>
      <c r="D1459" s="3">
        <v>0.57160879629629635</v>
      </c>
      <c r="E1459">
        <v>131</v>
      </c>
      <c r="F1459">
        <v>5.99</v>
      </c>
      <c r="G1459" t="s">
        <v>67</v>
      </c>
      <c r="H1459" t="s">
        <v>70</v>
      </c>
      <c r="I1459" t="s">
        <v>69</v>
      </c>
      <c r="J1459">
        <v>13</v>
      </c>
      <c r="K1459">
        <v>3</v>
      </c>
      <c r="L1459" t="s">
        <v>88</v>
      </c>
      <c r="M1459">
        <v>4</v>
      </c>
    </row>
    <row r="1460" spans="1:13" x14ac:dyDescent="0.3">
      <c r="A1460">
        <v>8213</v>
      </c>
      <c r="B1460">
        <v>3607</v>
      </c>
      <c r="C1460" s="2">
        <v>44987</v>
      </c>
      <c r="D1460" s="3">
        <v>0.65521990740740743</v>
      </c>
      <c r="E1460">
        <v>131</v>
      </c>
      <c r="F1460">
        <v>5.99</v>
      </c>
      <c r="G1460" t="s">
        <v>67</v>
      </c>
      <c r="H1460" t="s">
        <v>70</v>
      </c>
      <c r="I1460" t="s">
        <v>69</v>
      </c>
      <c r="J1460">
        <v>15</v>
      </c>
      <c r="K1460">
        <v>3</v>
      </c>
      <c r="L1460" t="s">
        <v>88</v>
      </c>
      <c r="M1460">
        <v>4</v>
      </c>
    </row>
    <row r="1461" spans="1:13" x14ac:dyDescent="0.3">
      <c r="A1461">
        <v>8270</v>
      </c>
      <c r="B1461">
        <v>3630</v>
      </c>
      <c r="C1461" s="2">
        <v>44987</v>
      </c>
      <c r="D1461" s="3">
        <v>0.81574074074074077</v>
      </c>
      <c r="E1461">
        <v>131</v>
      </c>
      <c r="F1461">
        <v>5.99</v>
      </c>
      <c r="G1461" t="s">
        <v>67</v>
      </c>
      <c r="H1461" t="s">
        <v>70</v>
      </c>
      <c r="I1461" t="s">
        <v>69</v>
      </c>
      <c r="J1461">
        <v>19</v>
      </c>
      <c r="K1461">
        <v>3</v>
      </c>
      <c r="L1461" t="s">
        <v>88</v>
      </c>
      <c r="M1461">
        <v>4</v>
      </c>
    </row>
    <row r="1462" spans="1:13" x14ac:dyDescent="0.3">
      <c r="A1462">
        <v>8301</v>
      </c>
      <c r="B1462">
        <v>3646</v>
      </c>
      <c r="C1462" s="2">
        <v>44988</v>
      </c>
      <c r="D1462" s="3">
        <v>0.53995370370370366</v>
      </c>
      <c r="E1462">
        <v>131</v>
      </c>
      <c r="F1462">
        <v>5.99</v>
      </c>
      <c r="G1462" t="s">
        <v>67</v>
      </c>
      <c r="H1462" t="s">
        <v>71</v>
      </c>
      <c r="I1462" t="s">
        <v>69</v>
      </c>
      <c r="J1462">
        <v>12</v>
      </c>
      <c r="K1462">
        <v>3</v>
      </c>
      <c r="L1462" t="s">
        <v>88</v>
      </c>
      <c r="M1462">
        <v>5</v>
      </c>
    </row>
    <row r="1463" spans="1:13" x14ac:dyDescent="0.3">
      <c r="A1463">
        <v>8307</v>
      </c>
      <c r="B1463">
        <v>3649</v>
      </c>
      <c r="C1463" s="2">
        <v>44988</v>
      </c>
      <c r="D1463" s="3">
        <v>0.54675925925925928</v>
      </c>
      <c r="E1463">
        <v>131</v>
      </c>
      <c r="F1463">
        <v>5.99</v>
      </c>
      <c r="G1463" t="s">
        <v>67</v>
      </c>
      <c r="H1463" t="s">
        <v>71</v>
      </c>
      <c r="I1463" t="s">
        <v>69</v>
      </c>
      <c r="J1463">
        <v>13</v>
      </c>
      <c r="K1463">
        <v>3</v>
      </c>
      <c r="L1463" t="s">
        <v>88</v>
      </c>
      <c r="M1463">
        <v>5</v>
      </c>
    </row>
    <row r="1464" spans="1:13" x14ac:dyDescent="0.3">
      <c r="A1464">
        <v>8334</v>
      </c>
      <c r="B1464">
        <v>3656</v>
      </c>
      <c r="C1464" s="2">
        <v>44988</v>
      </c>
      <c r="D1464" s="3">
        <v>0.57019675925925928</v>
      </c>
      <c r="E1464">
        <v>131</v>
      </c>
      <c r="F1464">
        <v>5.99</v>
      </c>
      <c r="G1464" t="s">
        <v>67</v>
      </c>
      <c r="H1464" t="s">
        <v>71</v>
      </c>
      <c r="I1464" t="s">
        <v>69</v>
      </c>
      <c r="J1464">
        <v>13</v>
      </c>
      <c r="K1464">
        <v>3</v>
      </c>
      <c r="L1464" t="s">
        <v>88</v>
      </c>
      <c r="M1464">
        <v>5</v>
      </c>
    </row>
    <row r="1465" spans="1:13" x14ac:dyDescent="0.3">
      <c r="A1465">
        <v>8384</v>
      </c>
      <c r="B1465">
        <v>3673</v>
      </c>
      <c r="C1465" s="2">
        <v>44988</v>
      </c>
      <c r="D1465" s="3">
        <v>0.7421875</v>
      </c>
      <c r="E1465">
        <v>131</v>
      </c>
      <c r="F1465">
        <v>5.99</v>
      </c>
      <c r="G1465" t="s">
        <v>67</v>
      </c>
      <c r="H1465" t="s">
        <v>71</v>
      </c>
      <c r="I1465" t="s">
        <v>69</v>
      </c>
      <c r="J1465">
        <v>17</v>
      </c>
      <c r="K1465">
        <v>3</v>
      </c>
      <c r="L1465" t="s">
        <v>88</v>
      </c>
      <c r="M1465">
        <v>5</v>
      </c>
    </row>
    <row r="1466" spans="1:13" x14ac:dyDescent="0.3">
      <c r="A1466">
        <v>8389</v>
      </c>
      <c r="B1466">
        <v>3675</v>
      </c>
      <c r="C1466" s="2">
        <v>44988</v>
      </c>
      <c r="D1466" s="3">
        <v>0.7628125</v>
      </c>
      <c r="E1466">
        <v>131</v>
      </c>
      <c r="F1466">
        <v>5.99</v>
      </c>
      <c r="G1466" t="s">
        <v>67</v>
      </c>
      <c r="H1466" t="s">
        <v>71</v>
      </c>
      <c r="I1466" t="s">
        <v>69</v>
      </c>
      <c r="J1466">
        <v>18</v>
      </c>
      <c r="K1466">
        <v>3</v>
      </c>
      <c r="L1466" t="s">
        <v>88</v>
      </c>
      <c r="M1466">
        <v>5</v>
      </c>
    </row>
    <row r="1467" spans="1:13" x14ac:dyDescent="0.3">
      <c r="A1467">
        <v>8711</v>
      </c>
      <c r="B1467">
        <v>3818</v>
      </c>
      <c r="C1467" s="2">
        <v>44991</v>
      </c>
      <c r="D1467" s="3">
        <v>0.5131944444444444</v>
      </c>
      <c r="E1467">
        <v>131</v>
      </c>
      <c r="F1467">
        <v>5.99</v>
      </c>
      <c r="G1467" t="s">
        <v>67</v>
      </c>
      <c r="H1467" t="s">
        <v>72</v>
      </c>
      <c r="I1467" t="s">
        <v>69</v>
      </c>
      <c r="J1467">
        <v>12</v>
      </c>
      <c r="K1467">
        <v>3</v>
      </c>
      <c r="L1467" t="s">
        <v>88</v>
      </c>
      <c r="M1467">
        <v>1</v>
      </c>
    </row>
    <row r="1468" spans="1:13" x14ac:dyDescent="0.3">
      <c r="A1468">
        <v>8726</v>
      </c>
      <c r="B1468">
        <v>3825</v>
      </c>
      <c r="C1468" s="2">
        <v>44991</v>
      </c>
      <c r="D1468" s="3">
        <v>0.52728009259259256</v>
      </c>
      <c r="E1468">
        <v>131</v>
      </c>
      <c r="F1468">
        <v>5.99</v>
      </c>
      <c r="G1468" t="s">
        <v>67</v>
      </c>
      <c r="H1468" t="s">
        <v>72</v>
      </c>
      <c r="I1468" t="s">
        <v>69</v>
      </c>
      <c r="J1468">
        <v>12</v>
      </c>
      <c r="K1468">
        <v>3</v>
      </c>
      <c r="L1468" t="s">
        <v>88</v>
      </c>
      <c r="M1468">
        <v>1</v>
      </c>
    </row>
    <row r="1469" spans="1:13" x14ac:dyDescent="0.3">
      <c r="A1469">
        <v>8757</v>
      </c>
      <c r="B1469">
        <v>3840</v>
      </c>
      <c r="C1469" s="2">
        <v>44991</v>
      </c>
      <c r="D1469" s="3">
        <v>0.63755787037037037</v>
      </c>
      <c r="E1469">
        <v>131</v>
      </c>
      <c r="F1469">
        <v>5.99</v>
      </c>
      <c r="G1469" t="s">
        <v>67</v>
      </c>
      <c r="H1469" t="s">
        <v>72</v>
      </c>
      <c r="I1469" t="s">
        <v>69</v>
      </c>
      <c r="J1469">
        <v>15</v>
      </c>
      <c r="K1469">
        <v>3</v>
      </c>
      <c r="L1469" t="s">
        <v>88</v>
      </c>
      <c r="M1469">
        <v>1</v>
      </c>
    </row>
    <row r="1470" spans="1:13" x14ac:dyDescent="0.3">
      <c r="A1470">
        <v>8770</v>
      </c>
      <c r="B1470">
        <v>3846</v>
      </c>
      <c r="C1470" s="2">
        <v>44991</v>
      </c>
      <c r="D1470" s="3">
        <v>0.67685185185185182</v>
      </c>
      <c r="E1470">
        <v>131</v>
      </c>
      <c r="F1470">
        <v>5.99</v>
      </c>
      <c r="G1470" t="s">
        <v>67</v>
      </c>
      <c r="H1470" t="s">
        <v>72</v>
      </c>
      <c r="I1470" t="s">
        <v>69</v>
      </c>
      <c r="J1470">
        <v>16</v>
      </c>
      <c r="K1470">
        <v>3</v>
      </c>
      <c r="L1470" t="s">
        <v>88</v>
      </c>
      <c r="M1470">
        <v>1</v>
      </c>
    </row>
    <row r="1471" spans="1:13" x14ac:dyDescent="0.3">
      <c r="A1471">
        <v>8867</v>
      </c>
      <c r="B1471">
        <v>3886</v>
      </c>
      <c r="C1471" s="2">
        <v>44992</v>
      </c>
      <c r="D1471" s="3">
        <v>0.51620370370370372</v>
      </c>
      <c r="E1471">
        <v>131</v>
      </c>
      <c r="F1471">
        <v>5.99</v>
      </c>
      <c r="G1471" t="s">
        <v>67</v>
      </c>
      <c r="H1471" t="s">
        <v>73</v>
      </c>
      <c r="I1471" t="s">
        <v>69</v>
      </c>
      <c r="J1471">
        <v>12</v>
      </c>
      <c r="K1471">
        <v>3</v>
      </c>
      <c r="L1471" t="s">
        <v>88</v>
      </c>
      <c r="M1471">
        <v>2</v>
      </c>
    </row>
    <row r="1472" spans="1:13" x14ac:dyDescent="0.3">
      <c r="A1472">
        <v>8873</v>
      </c>
      <c r="B1472">
        <v>3887</v>
      </c>
      <c r="C1472" s="2">
        <v>44992</v>
      </c>
      <c r="D1472" s="3">
        <v>0.51678240740740744</v>
      </c>
      <c r="E1472">
        <v>131</v>
      </c>
      <c r="F1472">
        <v>5.99</v>
      </c>
      <c r="G1472" t="s">
        <v>67</v>
      </c>
      <c r="H1472" t="s">
        <v>73</v>
      </c>
      <c r="I1472" t="s">
        <v>69</v>
      </c>
      <c r="J1472">
        <v>12</v>
      </c>
      <c r="K1472">
        <v>3</v>
      </c>
      <c r="L1472" t="s">
        <v>88</v>
      </c>
      <c r="M1472">
        <v>2</v>
      </c>
    </row>
    <row r="1473" spans="1:13" x14ac:dyDescent="0.3">
      <c r="A1473">
        <v>8874</v>
      </c>
      <c r="B1473">
        <v>3887</v>
      </c>
      <c r="C1473" s="2">
        <v>44992</v>
      </c>
      <c r="D1473" s="3">
        <v>0.51678240740740744</v>
      </c>
      <c r="E1473">
        <v>131</v>
      </c>
      <c r="F1473">
        <v>5.99</v>
      </c>
      <c r="G1473" t="s">
        <v>67</v>
      </c>
      <c r="H1473" t="s">
        <v>73</v>
      </c>
      <c r="I1473" t="s">
        <v>69</v>
      </c>
      <c r="J1473">
        <v>12</v>
      </c>
      <c r="K1473">
        <v>3</v>
      </c>
      <c r="L1473" t="s">
        <v>88</v>
      </c>
      <c r="M1473">
        <v>2</v>
      </c>
    </row>
    <row r="1474" spans="1:13" x14ac:dyDescent="0.3">
      <c r="A1474">
        <v>8911</v>
      </c>
      <c r="B1474">
        <v>3904</v>
      </c>
      <c r="C1474" s="2">
        <v>44992</v>
      </c>
      <c r="D1474" s="3">
        <v>0.72369212962962959</v>
      </c>
      <c r="E1474">
        <v>131</v>
      </c>
      <c r="F1474">
        <v>5.99</v>
      </c>
      <c r="G1474" t="s">
        <v>67</v>
      </c>
      <c r="H1474" t="s">
        <v>73</v>
      </c>
      <c r="I1474" t="s">
        <v>69</v>
      </c>
      <c r="J1474">
        <v>17</v>
      </c>
      <c r="K1474">
        <v>3</v>
      </c>
      <c r="L1474" t="s">
        <v>88</v>
      </c>
      <c r="M1474">
        <v>2</v>
      </c>
    </row>
    <row r="1475" spans="1:13" x14ac:dyDescent="0.3">
      <c r="A1475">
        <v>8969</v>
      </c>
      <c r="B1475">
        <v>3929</v>
      </c>
      <c r="C1475" s="2">
        <v>44992</v>
      </c>
      <c r="D1475" s="3">
        <v>0.88445601851851852</v>
      </c>
      <c r="E1475">
        <v>131</v>
      </c>
      <c r="F1475">
        <v>5.99</v>
      </c>
      <c r="G1475" t="s">
        <v>67</v>
      </c>
      <c r="H1475" t="s">
        <v>73</v>
      </c>
      <c r="I1475" t="s">
        <v>69</v>
      </c>
      <c r="J1475">
        <v>21</v>
      </c>
      <c r="K1475">
        <v>3</v>
      </c>
      <c r="L1475" t="s">
        <v>88</v>
      </c>
      <c r="M1475">
        <v>2</v>
      </c>
    </row>
    <row r="1476" spans="1:13" x14ac:dyDescent="0.3">
      <c r="A1476">
        <v>8983</v>
      </c>
      <c r="B1476">
        <v>3936</v>
      </c>
      <c r="C1476" s="2">
        <v>44992</v>
      </c>
      <c r="D1476" s="3">
        <v>0.95783564814814814</v>
      </c>
      <c r="E1476">
        <v>131</v>
      </c>
      <c r="F1476">
        <v>5.99</v>
      </c>
      <c r="G1476" t="s">
        <v>67</v>
      </c>
      <c r="H1476" t="s">
        <v>73</v>
      </c>
      <c r="I1476" t="s">
        <v>69</v>
      </c>
      <c r="J1476">
        <v>22</v>
      </c>
      <c r="K1476">
        <v>3</v>
      </c>
      <c r="L1476" t="s">
        <v>88</v>
      </c>
      <c r="M1476">
        <v>2</v>
      </c>
    </row>
    <row r="1477" spans="1:13" x14ac:dyDescent="0.3">
      <c r="A1477">
        <v>8986</v>
      </c>
      <c r="B1477">
        <v>3937</v>
      </c>
      <c r="C1477" s="2">
        <v>44992</v>
      </c>
      <c r="D1477" s="3">
        <v>0.96012731481481484</v>
      </c>
      <c r="E1477">
        <v>131</v>
      </c>
      <c r="F1477">
        <v>5.99</v>
      </c>
      <c r="G1477" t="s">
        <v>67</v>
      </c>
      <c r="H1477" t="s">
        <v>73</v>
      </c>
      <c r="I1477" t="s">
        <v>69</v>
      </c>
      <c r="J1477">
        <v>23</v>
      </c>
      <c r="K1477">
        <v>3</v>
      </c>
      <c r="L1477" t="s">
        <v>88</v>
      </c>
      <c r="M1477">
        <v>2</v>
      </c>
    </row>
    <row r="1478" spans="1:13" x14ac:dyDescent="0.3">
      <c r="A1478">
        <v>9037</v>
      </c>
      <c r="B1478">
        <v>3963</v>
      </c>
      <c r="C1478" s="2">
        <v>44993</v>
      </c>
      <c r="D1478" s="3">
        <v>0.66637731481481477</v>
      </c>
      <c r="E1478">
        <v>131</v>
      </c>
      <c r="F1478">
        <v>5.99</v>
      </c>
      <c r="G1478" t="s">
        <v>67</v>
      </c>
      <c r="H1478" t="s">
        <v>68</v>
      </c>
      <c r="I1478" t="s">
        <v>69</v>
      </c>
      <c r="J1478">
        <v>15</v>
      </c>
      <c r="K1478">
        <v>3</v>
      </c>
      <c r="L1478" t="s">
        <v>88</v>
      </c>
      <c r="M1478">
        <v>3</v>
      </c>
    </row>
    <row r="1479" spans="1:13" x14ac:dyDescent="0.3">
      <c r="A1479">
        <v>9039</v>
      </c>
      <c r="B1479">
        <v>3964</v>
      </c>
      <c r="C1479" s="2">
        <v>44993</v>
      </c>
      <c r="D1479" s="3">
        <v>0.67826388888888889</v>
      </c>
      <c r="E1479">
        <v>131</v>
      </c>
      <c r="F1479">
        <v>5.99</v>
      </c>
      <c r="G1479" t="s">
        <v>67</v>
      </c>
      <c r="H1479" t="s">
        <v>68</v>
      </c>
      <c r="I1479" t="s">
        <v>69</v>
      </c>
      <c r="J1479">
        <v>16</v>
      </c>
      <c r="K1479">
        <v>3</v>
      </c>
      <c r="L1479" t="s">
        <v>88</v>
      </c>
      <c r="M1479">
        <v>3</v>
      </c>
    </row>
    <row r="1480" spans="1:13" x14ac:dyDescent="0.3">
      <c r="A1480">
        <v>9182</v>
      </c>
      <c r="B1480">
        <v>4022</v>
      </c>
      <c r="C1480" s="2">
        <v>44994</v>
      </c>
      <c r="D1480" s="3">
        <v>0.6774189814814815</v>
      </c>
      <c r="E1480">
        <v>131</v>
      </c>
      <c r="F1480">
        <v>5.99</v>
      </c>
      <c r="G1480" t="s">
        <v>67</v>
      </c>
      <c r="H1480" t="s">
        <v>70</v>
      </c>
      <c r="I1480" t="s">
        <v>69</v>
      </c>
      <c r="J1480">
        <v>16</v>
      </c>
      <c r="K1480">
        <v>3</v>
      </c>
      <c r="L1480" t="s">
        <v>88</v>
      </c>
      <c r="M1480">
        <v>4</v>
      </c>
    </row>
    <row r="1481" spans="1:13" x14ac:dyDescent="0.3">
      <c r="A1481">
        <v>9191</v>
      </c>
      <c r="B1481">
        <v>4026</v>
      </c>
      <c r="C1481" s="2">
        <v>44994</v>
      </c>
      <c r="D1481" s="3">
        <v>0.69908564814814811</v>
      </c>
      <c r="E1481">
        <v>131</v>
      </c>
      <c r="F1481">
        <v>5.99</v>
      </c>
      <c r="G1481" t="s">
        <v>67</v>
      </c>
      <c r="H1481" t="s">
        <v>70</v>
      </c>
      <c r="I1481" t="s">
        <v>69</v>
      </c>
      <c r="J1481">
        <v>16</v>
      </c>
      <c r="K1481">
        <v>3</v>
      </c>
      <c r="L1481" t="s">
        <v>88</v>
      </c>
      <c r="M1481">
        <v>4</v>
      </c>
    </row>
    <row r="1482" spans="1:13" x14ac:dyDescent="0.3">
      <c r="A1482">
        <v>9211</v>
      </c>
      <c r="B1482">
        <v>4035</v>
      </c>
      <c r="C1482" s="2">
        <v>44994</v>
      </c>
      <c r="D1482" s="3">
        <v>0.74641203703703707</v>
      </c>
      <c r="E1482">
        <v>131</v>
      </c>
      <c r="F1482">
        <v>5.99</v>
      </c>
      <c r="G1482" t="s">
        <v>67</v>
      </c>
      <c r="H1482" t="s">
        <v>70</v>
      </c>
      <c r="I1482" t="s">
        <v>69</v>
      </c>
      <c r="J1482">
        <v>17</v>
      </c>
      <c r="K1482">
        <v>3</v>
      </c>
      <c r="L1482" t="s">
        <v>88</v>
      </c>
      <c r="M1482">
        <v>4</v>
      </c>
    </row>
    <row r="1483" spans="1:13" x14ac:dyDescent="0.3">
      <c r="A1483">
        <v>9285</v>
      </c>
      <c r="B1483">
        <v>4067</v>
      </c>
      <c r="C1483" s="2">
        <v>44995</v>
      </c>
      <c r="D1483" s="3">
        <v>0.53721064814814812</v>
      </c>
      <c r="E1483">
        <v>131</v>
      </c>
      <c r="F1483">
        <v>5.99</v>
      </c>
      <c r="G1483" t="s">
        <v>67</v>
      </c>
      <c r="H1483" t="s">
        <v>71</v>
      </c>
      <c r="I1483" t="s">
        <v>69</v>
      </c>
      <c r="J1483">
        <v>12</v>
      </c>
      <c r="K1483">
        <v>3</v>
      </c>
      <c r="L1483" t="s">
        <v>88</v>
      </c>
      <c r="M1483">
        <v>5</v>
      </c>
    </row>
    <row r="1484" spans="1:13" x14ac:dyDescent="0.3">
      <c r="A1484">
        <v>9289</v>
      </c>
      <c r="B1484">
        <v>4068</v>
      </c>
      <c r="C1484" s="2">
        <v>44995</v>
      </c>
      <c r="D1484" s="3">
        <v>0.53935185185185186</v>
      </c>
      <c r="E1484">
        <v>131</v>
      </c>
      <c r="F1484">
        <v>5.99</v>
      </c>
      <c r="G1484" t="s">
        <v>67</v>
      </c>
      <c r="H1484" t="s">
        <v>71</v>
      </c>
      <c r="I1484" t="s">
        <v>69</v>
      </c>
      <c r="J1484">
        <v>12</v>
      </c>
      <c r="K1484">
        <v>3</v>
      </c>
      <c r="L1484" t="s">
        <v>88</v>
      </c>
      <c r="M1484">
        <v>5</v>
      </c>
    </row>
    <row r="1485" spans="1:13" x14ac:dyDescent="0.3">
      <c r="A1485">
        <v>9297</v>
      </c>
      <c r="B1485">
        <v>4072</v>
      </c>
      <c r="C1485" s="2">
        <v>44995</v>
      </c>
      <c r="D1485" s="3">
        <v>0.5554513888888889</v>
      </c>
      <c r="E1485">
        <v>131</v>
      </c>
      <c r="F1485">
        <v>5.99</v>
      </c>
      <c r="G1485" t="s">
        <v>67</v>
      </c>
      <c r="H1485" t="s">
        <v>71</v>
      </c>
      <c r="I1485" t="s">
        <v>69</v>
      </c>
      <c r="J1485">
        <v>13</v>
      </c>
      <c r="K1485">
        <v>3</v>
      </c>
      <c r="L1485" t="s">
        <v>88</v>
      </c>
      <c r="M1485">
        <v>5</v>
      </c>
    </row>
    <row r="1486" spans="1:13" x14ac:dyDescent="0.3">
      <c r="A1486">
        <v>9672</v>
      </c>
      <c r="B1486">
        <v>4235</v>
      </c>
      <c r="C1486" s="2">
        <v>44998</v>
      </c>
      <c r="D1486" s="3">
        <v>0.53009259259259256</v>
      </c>
      <c r="E1486">
        <v>131</v>
      </c>
      <c r="F1486">
        <v>5.99</v>
      </c>
      <c r="G1486" t="s">
        <v>67</v>
      </c>
      <c r="H1486" t="s">
        <v>72</v>
      </c>
      <c r="I1486" t="s">
        <v>69</v>
      </c>
      <c r="J1486">
        <v>12</v>
      </c>
      <c r="K1486">
        <v>3</v>
      </c>
      <c r="L1486" t="s">
        <v>88</v>
      </c>
      <c r="M1486">
        <v>1</v>
      </c>
    </row>
    <row r="1487" spans="1:13" x14ac:dyDescent="0.3">
      <c r="A1487">
        <v>9699</v>
      </c>
      <c r="B1487">
        <v>4247</v>
      </c>
      <c r="C1487" s="2">
        <v>44998</v>
      </c>
      <c r="D1487" s="3">
        <v>0.60722222222222222</v>
      </c>
      <c r="E1487">
        <v>131</v>
      </c>
      <c r="F1487">
        <v>5.99</v>
      </c>
      <c r="G1487" t="s">
        <v>67</v>
      </c>
      <c r="H1487" t="s">
        <v>72</v>
      </c>
      <c r="I1487" t="s">
        <v>69</v>
      </c>
      <c r="J1487">
        <v>14</v>
      </c>
      <c r="K1487">
        <v>3</v>
      </c>
      <c r="L1487" t="s">
        <v>88</v>
      </c>
      <c r="M1487">
        <v>1</v>
      </c>
    </row>
    <row r="1488" spans="1:13" x14ac:dyDescent="0.3">
      <c r="A1488">
        <v>9766</v>
      </c>
      <c r="B1488">
        <v>4276</v>
      </c>
      <c r="C1488" s="2">
        <v>44998</v>
      </c>
      <c r="D1488" s="3">
        <v>0.80994212962962964</v>
      </c>
      <c r="E1488">
        <v>131</v>
      </c>
      <c r="F1488">
        <v>5.99</v>
      </c>
      <c r="G1488" t="s">
        <v>67</v>
      </c>
      <c r="H1488" t="s">
        <v>72</v>
      </c>
      <c r="I1488" t="s">
        <v>69</v>
      </c>
      <c r="J1488">
        <v>19</v>
      </c>
      <c r="K1488">
        <v>3</v>
      </c>
      <c r="L1488" t="s">
        <v>88</v>
      </c>
      <c r="M1488">
        <v>1</v>
      </c>
    </row>
    <row r="1489" spans="1:13" x14ac:dyDescent="0.3">
      <c r="A1489">
        <v>9796</v>
      </c>
      <c r="B1489">
        <v>4290</v>
      </c>
      <c r="C1489" s="2">
        <v>44998</v>
      </c>
      <c r="D1489" s="3">
        <v>0.86912037037037038</v>
      </c>
      <c r="E1489">
        <v>131</v>
      </c>
      <c r="F1489">
        <v>5.99</v>
      </c>
      <c r="G1489" t="s">
        <v>67</v>
      </c>
      <c r="H1489" t="s">
        <v>72</v>
      </c>
      <c r="I1489" t="s">
        <v>69</v>
      </c>
      <c r="J1489">
        <v>20</v>
      </c>
      <c r="K1489">
        <v>3</v>
      </c>
      <c r="L1489" t="s">
        <v>88</v>
      </c>
      <c r="M1489">
        <v>1</v>
      </c>
    </row>
    <row r="1490" spans="1:13" x14ac:dyDescent="0.3">
      <c r="A1490">
        <v>9800</v>
      </c>
      <c r="B1490">
        <v>4292</v>
      </c>
      <c r="C1490" s="2">
        <v>44998</v>
      </c>
      <c r="D1490" s="3">
        <v>0.87700231481481483</v>
      </c>
      <c r="E1490">
        <v>131</v>
      </c>
      <c r="F1490">
        <v>5.99</v>
      </c>
      <c r="G1490" t="s">
        <v>67</v>
      </c>
      <c r="H1490" t="s">
        <v>72</v>
      </c>
      <c r="I1490" t="s">
        <v>69</v>
      </c>
      <c r="J1490">
        <v>21</v>
      </c>
      <c r="K1490">
        <v>3</v>
      </c>
      <c r="L1490" t="s">
        <v>88</v>
      </c>
      <c r="M1490">
        <v>1</v>
      </c>
    </row>
    <row r="1491" spans="1:13" x14ac:dyDescent="0.3">
      <c r="A1491">
        <v>9805</v>
      </c>
      <c r="B1491">
        <v>4294</v>
      </c>
      <c r="C1491" s="2">
        <v>44998</v>
      </c>
      <c r="D1491" s="3">
        <v>0.88526620370370368</v>
      </c>
      <c r="E1491">
        <v>131</v>
      </c>
      <c r="F1491">
        <v>5.99</v>
      </c>
      <c r="G1491" t="s">
        <v>67</v>
      </c>
      <c r="H1491" t="s">
        <v>72</v>
      </c>
      <c r="I1491" t="s">
        <v>69</v>
      </c>
      <c r="J1491">
        <v>21</v>
      </c>
      <c r="K1491">
        <v>3</v>
      </c>
      <c r="L1491" t="s">
        <v>88</v>
      </c>
      <c r="M1491">
        <v>1</v>
      </c>
    </row>
    <row r="1492" spans="1:13" x14ac:dyDescent="0.3">
      <c r="A1492">
        <v>9809</v>
      </c>
      <c r="B1492">
        <v>4295</v>
      </c>
      <c r="C1492" s="2">
        <v>44998</v>
      </c>
      <c r="D1492" s="3">
        <v>0.89679398148148148</v>
      </c>
      <c r="E1492">
        <v>131</v>
      </c>
      <c r="F1492">
        <v>5.99</v>
      </c>
      <c r="G1492" t="s">
        <v>67</v>
      </c>
      <c r="H1492" t="s">
        <v>72</v>
      </c>
      <c r="I1492" t="s">
        <v>69</v>
      </c>
      <c r="J1492">
        <v>21</v>
      </c>
      <c r="K1492">
        <v>3</v>
      </c>
      <c r="L1492" t="s">
        <v>88</v>
      </c>
      <c r="M1492">
        <v>1</v>
      </c>
    </row>
    <row r="1493" spans="1:13" x14ac:dyDescent="0.3">
      <c r="A1493">
        <v>9814</v>
      </c>
      <c r="B1493">
        <v>4297</v>
      </c>
      <c r="C1493" s="2">
        <v>44998</v>
      </c>
      <c r="D1493" s="3">
        <v>0.92107638888888888</v>
      </c>
      <c r="E1493">
        <v>131</v>
      </c>
      <c r="F1493">
        <v>5.99</v>
      </c>
      <c r="G1493" t="s">
        <v>67</v>
      </c>
      <c r="H1493" t="s">
        <v>72</v>
      </c>
      <c r="I1493" t="s">
        <v>69</v>
      </c>
      <c r="J1493">
        <v>22</v>
      </c>
      <c r="K1493">
        <v>3</v>
      </c>
      <c r="L1493" t="s">
        <v>88</v>
      </c>
      <c r="M1493">
        <v>1</v>
      </c>
    </row>
    <row r="1494" spans="1:13" x14ac:dyDescent="0.3">
      <c r="A1494">
        <v>9837</v>
      </c>
      <c r="B1494">
        <v>4305</v>
      </c>
      <c r="C1494" s="2">
        <v>44999</v>
      </c>
      <c r="D1494" s="3">
        <v>0.54814814814814816</v>
      </c>
      <c r="E1494">
        <v>131</v>
      </c>
      <c r="F1494">
        <v>5.99</v>
      </c>
      <c r="G1494" t="s">
        <v>67</v>
      </c>
      <c r="H1494" t="s">
        <v>73</v>
      </c>
      <c r="I1494" t="s">
        <v>69</v>
      </c>
      <c r="J1494">
        <v>13</v>
      </c>
      <c r="K1494">
        <v>3</v>
      </c>
      <c r="L1494" t="s">
        <v>88</v>
      </c>
      <c r="M1494">
        <v>2</v>
      </c>
    </row>
    <row r="1495" spans="1:13" x14ac:dyDescent="0.3">
      <c r="A1495">
        <v>9870</v>
      </c>
      <c r="B1495">
        <v>4319</v>
      </c>
      <c r="C1495" s="2">
        <v>44999</v>
      </c>
      <c r="D1495" s="3">
        <v>0.67407407407407405</v>
      </c>
      <c r="E1495">
        <v>131</v>
      </c>
      <c r="F1495">
        <v>5.99</v>
      </c>
      <c r="G1495" t="s">
        <v>67</v>
      </c>
      <c r="H1495" t="s">
        <v>73</v>
      </c>
      <c r="I1495" t="s">
        <v>69</v>
      </c>
      <c r="J1495">
        <v>16</v>
      </c>
      <c r="K1495">
        <v>3</v>
      </c>
      <c r="L1495" t="s">
        <v>88</v>
      </c>
      <c r="M1495">
        <v>2</v>
      </c>
    </row>
    <row r="1496" spans="1:13" x14ac:dyDescent="0.3">
      <c r="A1496">
        <v>9896</v>
      </c>
      <c r="B1496">
        <v>4333</v>
      </c>
      <c r="C1496" s="2">
        <v>44999</v>
      </c>
      <c r="D1496" s="3">
        <v>0.76318287037037036</v>
      </c>
      <c r="E1496">
        <v>131</v>
      </c>
      <c r="F1496">
        <v>5.99</v>
      </c>
      <c r="G1496" t="s">
        <v>67</v>
      </c>
      <c r="H1496" t="s">
        <v>73</v>
      </c>
      <c r="I1496" t="s">
        <v>69</v>
      </c>
      <c r="J1496">
        <v>18</v>
      </c>
      <c r="K1496">
        <v>3</v>
      </c>
      <c r="L1496" t="s">
        <v>88</v>
      </c>
      <c r="M1496">
        <v>2</v>
      </c>
    </row>
    <row r="1497" spans="1:13" x14ac:dyDescent="0.3">
      <c r="A1497">
        <v>9933</v>
      </c>
      <c r="B1497">
        <v>4351</v>
      </c>
      <c r="C1497" s="2">
        <v>44999</v>
      </c>
      <c r="D1497" s="3">
        <v>0.87866898148148154</v>
      </c>
      <c r="E1497">
        <v>131</v>
      </c>
      <c r="F1497">
        <v>5.99</v>
      </c>
      <c r="G1497" t="s">
        <v>67</v>
      </c>
      <c r="H1497" t="s">
        <v>73</v>
      </c>
      <c r="I1497" t="s">
        <v>69</v>
      </c>
      <c r="J1497">
        <v>21</v>
      </c>
      <c r="K1497">
        <v>3</v>
      </c>
      <c r="L1497" t="s">
        <v>88</v>
      </c>
      <c r="M1497">
        <v>2</v>
      </c>
    </row>
    <row r="1498" spans="1:13" x14ac:dyDescent="0.3">
      <c r="A1498">
        <v>9964</v>
      </c>
      <c r="B1498">
        <v>4363</v>
      </c>
      <c r="C1498" s="2">
        <v>45000</v>
      </c>
      <c r="D1498" s="3">
        <v>0.57063657407407409</v>
      </c>
      <c r="E1498">
        <v>131</v>
      </c>
      <c r="F1498">
        <v>5.99</v>
      </c>
      <c r="G1498" t="s">
        <v>67</v>
      </c>
      <c r="H1498" t="s">
        <v>68</v>
      </c>
      <c r="I1498" t="s">
        <v>69</v>
      </c>
      <c r="J1498">
        <v>13</v>
      </c>
      <c r="K1498">
        <v>3</v>
      </c>
      <c r="L1498" t="s">
        <v>88</v>
      </c>
      <c r="M1498">
        <v>3</v>
      </c>
    </row>
    <row r="1499" spans="1:13" x14ac:dyDescent="0.3">
      <c r="A1499">
        <v>9973</v>
      </c>
      <c r="B1499">
        <v>4364</v>
      </c>
      <c r="C1499" s="2">
        <v>45000</v>
      </c>
      <c r="D1499" s="3">
        <v>0.5718981481481481</v>
      </c>
      <c r="E1499">
        <v>131</v>
      </c>
      <c r="F1499">
        <v>5.99</v>
      </c>
      <c r="G1499" t="s">
        <v>67</v>
      </c>
      <c r="H1499" t="s">
        <v>68</v>
      </c>
      <c r="I1499" t="s">
        <v>69</v>
      </c>
      <c r="J1499">
        <v>13</v>
      </c>
      <c r="K1499">
        <v>3</v>
      </c>
      <c r="L1499" t="s">
        <v>88</v>
      </c>
      <c r="M1499">
        <v>3</v>
      </c>
    </row>
    <row r="1500" spans="1:13" x14ac:dyDescent="0.3">
      <c r="A1500">
        <v>9981</v>
      </c>
      <c r="B1500">
        <v>4369</v>
      </c>
      <c r="C1500" s="2">
        <v>45000</v>
      </c>
      <c r="D1500" s="3">
        <v>0.62893518518518521</v>
      </c>
      <c r="E1500">
        <v>131</v>
      </c>
      <c r="F1500">
        <v>5.99</v>
      </c>
      <c r="G1500" t="s">
        <v>67</v>
      </c>
      <c r="H1500" t="s">
        <v>68</v>
      </c>
      <c r="I1500" t="s">
        <v>69</v>
      </c>
      <c r="J1500">
        <v>15</v>
      </c>
      <c r="K1500">
        <v>3</v>
      </c>
      <c r="L1500" t="s">
        <v>88</v>
      </c>
      <c r="M1500">
        <v>3</v>
      </c>
    </row>
    <row r="1501" spans="1:13" x14ac:dyDescent="0.3">
      <c r="A1501">
        <v>10006</v>
      </c>
      <c r="B1501">
        <v>4380</v>
      </c>
      <c r="C1501" s="2">
        <v>45000</v>
      </c>
      <c r="D1501" s="3">
        <v>0.67704861111111114</v>
      </c>
      <c r="E1501">
        <v>131</v>
      </c>
      <c r="F1501">
        <v>5.99</v>
      </c>
      <c r="G1501" t="s">
        <v>67</v>
      </c>
      <c r="H1501" t="s">
        <v>68</v>
      </c>
      <c r="I1501" t="s">
        <v>69</v>
      </c>
      <c r="J1501">
        <v>16</v>
      </c>
      <c r="K1501">
        <v>3</v>
      </c>
      <c r="L1501" t="s">
        <v>88</v>
      </c>
      <c r="M1501">
        <v>3</v>
      </c>
    </row>
    <row r="1502" spans="1:13" x14ac:dyDescent="0.3">
      <c r="A1502">
        <v>10040</v>
      </c>
      <c r="B1502">
        <v>4393</v>
      </c>
      <c r="C1502" s="2">
        <v>45000</v>
      </c>
      <c r="D1502" s="3">
        <v>0.7837615740740741</v>
      </c>
      <c r="E1502">
        <v>131</v>
      </c>
      <c r="F1502">
        <v>5.99</v>
      </c>
      <c r="G1502" t="s">
        <v>67</v>
      </c>
      <c r="H1502" t="s">
        <v>68</v>
      </c>
      <c r="I1502" t="s">
        <v>69</v>
      </c>
      <c r="J1502">
        <v>18</v>
      </c>
      <c r="K1502">
        <v>3</v>
      </c>
      <c r="L1502" t="s">
        <v>88</v>
      </c>
      <c r="M1502">
        <v>3</v>
      </c>
    </row>
    <row r="1503" spans="1:13" x14ac:dyDescent="0.3">
      <c r="A1503">
        <v>10045</v>
      </c>
      <c r="B1503">
        <v>4395</v>
      </c>
      <c r="C1503" s="2">
        <v>45000</v>
      </c>
      <c r="D1503" s="3">
        <v>0.79319444444444442</v>
      </c>
      <c r="E1503">
        <v>131</v>
      </c>
      <c r="F1503">
        <v>5.99</v>
      </c>
      <c r="G1503" t="s">
        <v>67</v>
      </c>
      <c r="H1503" t="s">
        <v>68</v>
      </c>
      <c r="I1503" t="s">
        <v>69</v>
      </c>
      <c r="J1503">
        <v>19</v>
      </c>
      <c r="K1503">
        <v>3</v>
      </c>
      <c r="L1503" t="s">
        <v>88</v>
      </c>
      <c r="M1503">
        <v>3</v>
      </c>
    </row>
    <row r="1504" spans="1:13" x14ac:dyDescent="0.3">
      <c r="A1504">
        <v>10083</v>
      </c>
      <c r="B1504">
        <v>4416</v>
      </c>
      <c r="C1504" s="2">
        <v>45001</v>
      </c>
      <c r="D1504" s="3">
        <v>0.52349537037037042</v>
      </c>
      <c r="E1504">
        <v>131</v>
      </c>
      <c r="F1504">
        <v>5.99</v>
      </c>
      <c r="G1504" t="s">
        <v>67</v>
      </c>
      <c r="H1504" t="s">
        <v>70</v>
      </c>
      <c r="I1504" t="s">
        <v>69</v>
      </c>
      <c r="J1504">
        <v>12</v>
      </c>
      <c r="K1504">
        <v>3</v>
      </c>
      <c r="L1504" t="s">
        <v>88</v>
      </c>
      <c r="M1504">
        <v>4</v>
      </c>
    </row>
    <row r="1505" spans="1:13" x14ac:dyDescent="0.3">
      <c r="A1505">
        <v>10099</v>
      </c>
      <c r="B1505">
        <v>4422</v>
      </c>
      <c r="C1505" s="2">
        <v>45001</v>
      </c>
      <c r="D1505" s="3">
        <v>0.55204861111111114</v>
      </c>
      <c r="E1505">
        <v>131</v>
      </c>
      <c r="F1505">
        <v>5.99</v>
      </c>
      <c r="G1505" t="s">
        <v>67</v>
      </c>
      <c r="H1505" t="s">
        <v>70</v>
      </c>
      <c r="I1505" t="s">
        <v>69</v>
      </c>
      <c r="J1505">
        <v>13</v>
      </c>
      <c r="K1505">
        <v>3</v>
      </c>
      <c r="L1505" t="s">
        <v>88</v>
      </c>
      <c r="M1505">
        <v>4</v>
      </c>
    </row>
    <row r="1506" spans="1:13" x14ac:dyDescent="0.3">
      <c r="A1506">
        <v>10108</v>
      </c>
      <c r="B1506">
        <v>4423</v>
      </c>
      <c r="C1506" s="2">
        <v>45001</v>
      </c>
      <c r="D1506" s="3">
        <v>0.55954861111111109</v>
      </c>
      <c r="E1506">
        <v>131</v>
      </c>
      <c r="F1506">
        <v>5.99</v>
      </c>
      <c r="G1506" t="s">
        <v>67</v>
      </c>
      <c r="H1506" t="s">
        <v>70</v>
      </c>
      <c r="I1506" t="s">
        <v>69</v>
      </c>
      <c r="J1506">
        <v>13</v>
      </c>
      <c r="K1506">
        <v>3</v>
      </c>
      <c r="L1506" t="s">
        <v>88</v>
      </c>
      <c r="M1506">
        <v>4</v>
      </c>
    </row>
    <row r="1507" spans="1:13" x14ac:dyDescent="0.3">
      <c r="A1507">
        <v>10109</v>
      </c>
      <c r="B1507">
        <v>4423</v>
      </c>
      <c r="C1507" s="2">
        <v>45001</v>
      </c>
      <c r="D1507" s="3">
        <v>0.55954861111111109</v>
      </c>
      <c r="E1507">
        <v>131</v>
      </c>
      <c r="F1507">
        <v>5.99</v>
      </c>
      <c r="G1507" t="s">
        <v>67</v>
      </c>
      <c r="H1507" t="s">
        <v>70</v>
      </c>
      <c r="I1507" t="s">
        <v>69</v>
      </c>
      <c r="J1507">
        <v>13</v>
      </c>
      <c r="K1507">
        <v>3</v>
      </c>
      <c r="L1507" t="s">
        <v>88</v>
      </c>
      <c r="M1507">
        <v>4</v>
      </c>
    </row>
    <row r="1508" spans="1:13" x14ac:dyDescent="0.3">
      <c r="A1508">
        <v>10138</v>
      </c>
      <c r="B1508">
        <v>4439</v>
      </c>
      <c r="C1508" s="2">
        <v>45001</v>
      </c>
      <c r="D1508" s="3">
        <v>0.69964120370370375</v>
      </c>
      <c r="E1508">
        <v>131</v>
      </c>
      <c r="F1508">
        <v>5.99</v>
      </c>
      <c r="G1508" t="s">
        <v>67</v>
      </c>
      <c r="H1508" t="s">
        <v>70</v>
      </c>
      <c r="I1508" t="s">
        <v>69</v>
      </c>
      <c r="J1508">
        <v>16</v>
      </c>
      <c r="K1508">
        <v>3</v>
      </c>
      <c r="L1508" t="s">
        <v>88</v>
      </c>
      <c r="M1508">
        <v>4</v>
      </c>
    </row>
    <row r="1509" spans="1:13" x14ac:dyDescent="0.3">
      <c r="A1509">
        <v>10160</v>
      </c>
      <c r="B1509">
        <v>4448</v>
      </c>
      <c r="C1509" s="2">
        <v>45001</v>
      </c>
      <c r="D1509" s="3">
        <v>0.7415046296296296</v>
      </c>
      <c r="E1509">
        <v>131</v>
      </c>
      <c r="F1509">
        <v>5.99</v>
      </c>
      <c r="G1509" t="s">
        <v>67</v>
      </c>
      <c r="H1509" t="s">
        <v>70</v>
      </c>
      <c r="I1509" t="s">
        <v>69</v>
      </c>
      <c r="J1509">
        <v>17</v>
      </c>
      <c r="K1509">
        <v>3</v>
      </c>
      <c r="L1509" t="s">
        <v>88</v>
      </c>
      <c r="M1509">
        <v>4</v>
      </c>
    </row>
    <row r="1510" spans="1:13" x14ac:dyDescent="0.3">
      <c r="A1510">
        <v>10173</v>
      </c>
      <c r="B1510">
        <v>4456</v>
      </c>
      <c r="C1510" s="2">
        <v>45001</v>
      </c>
      <c r="D1510" s="3">
        <v>0.77314814814814814</v>
      </c>
      <c r="E1510">
        <v>131</v>
      </c>
      <c r="F1510">
        <v>5.99</v>
      </c>
      <c r="G1510" t="s">
        <v>67</v>
      </c>
      <c r="H1510" t="s">
        <v>70</v>
      </c>
      <c r="I1510" t="s">
        <v>69</v>
      </c>
      <c r="J1510">
        <v>18</v>
      </c>
      <c r="K1510">
        <v>3</v>
      </c>
      <c r="L1510" t="s">
        <v>88</v>
      </c>
      <c r="M1510">
        <v>4</v>
      </c>
    </row>
    <row r="1511" spans="1:13" x14ac:dyDescent="0.3">
      <c r="A1511">
        <v>10174</v>
      </c>
      <c r="B1511">
        <v>4456</v>
      </c>
      <c r="C1511" s="2">
        <v>45001</v>
      </c>
      <c r="D1511" s="3">
        <v>0.77314814814814814</v>
      </c>
      <c r="E1511">
        <v>131</v>
      </c>
      <c r="F1511">
        <v>5.99</v>
      </c>
      <c r="G1511" t="s">
        <v>67</v>
      </c>
      <c r="H1511" t="s">
        <v>70</v>
      </c>
      <c r="I1511" t="s">
        <v>69</v>
      </c>
      <c r="J1511">
        <v>18</v>
      </c>
      <c r="K1511">
        <v>3</v>
      </c>
      <c r="L1511" t="s">
        <v>88</v>
      </c>
      <c r="M1511">
        <v>4</v>
      </c>
    </row>
    <row r="1512" spans="1:13" x14ac:dyDescent="0.3">
      <c r="A1512">
        <v>10205</v>
      </c>
      <c r="B1512">
        <v>4470</v>
      </c>
      <c r="C1512" s="2">
        <v>45002</v>
      </c>
      <c r="D1512" s="3">
        <v>0.48659722222222224</v>
      </c>
      <c r="E1512">
        <v>131</v>
      </c>
      <c r="F1512">
        <v>5.99</v>
      </c>
      <c r="G1512" t="s">
        <v>67</v>
      </c>
      <c r="H1512" t="s">
        <v>71</v>
      </c>
      <c r="I1512" t="s">
        <v>69</v>
      </c>
      <c r="J1512">
        <v>11</v>
      </c>
      <c r="K1512">
        <v>3</v>
      </c>
      <c r="L1512" t="s">
        <v>88</v>
      </c>
      <c r="M1512">
        <v>5</v>
      </c>
    </row>
    <row r="1513" spans="1:13" x14ac:dyDescent="0.3">
      <c r="A1513">
        <v>10208</v>
      </c>
      <c r="B1513">
        <v>4471</v>
      </c>
      <c r="C1513" s="2">
        <v>45002</v>
      </c>
      <c r="D1513" s="3">
        <v>0.48873842592592592</v>
      </c>
      <c r="E1513">
        <v>131</v>
      </c>
      <c r="F1513">
        <v>5.99</v>
      </c>
      <c r="G1513" t="s">
        <v>67</v>
      </c>
      <c r="H1513" t="s">
        <v>71</v>
      </c>
      <c r="I1513" t="s">
        <v>69</v>
      </c>
      <c r="J1513">
        <v>11</v>
      </c>
      <c r="K1513">
        <v>3</v>
      </c>
      <c r="L1513" t="s">
        <v>88</v>
      </c>
      <c r="M1513">
        <v>5</v>
      </c>
    </row>
    <row r="1514" spans="1:13" x14ac:dyDescent="0.3">
      <c r="A1514">
        <v>10222</v>
      </c>
      <c r="B1514">
        <v>4478</v>
      </c>
      <c r="C1514" s="2">
        <v>45002</v>
      </c>
      <c r="D1514" s="3">
        <v>0.55079861111111106</v>
      </c>
      <c r="E1514">
        <v>131</v>
      </c>
      <c r="F1514">
        <v>5.99</v>
      </c>
      <c r="G1514" t="s">
        <v>67</v>
      </c>
      <c r="H1514" t="s">
        <v>71</v>
      </c>
      <c r="I1514" t="s">
        <v>69</v>
      </c>
      <c r="J1514">
        <v>13</v>
      </c>
      <c r="K1514">
        <v>3</v>
      </c>
      <c r="L1514" t="s">
        <v>88</v>
      </c>
      <c r="M1514">
        <v>5</v>
      </c>
    </row>
    <row r="1515" spans="1:13" x14ac:dyDescent="0.3">
      <c r="A1515">
        <v>10232</v>
      </c>
      <c r="B1515">
        <v>4479</v>
      </c>
      <c r="C1515" s="2">
        <v>45002</v>
      </c>
      <c r="D1515" s="3">
        <v>0.56481481481481477</v>
      </c>
      <c r="E1515">
        <v>131</v>
      </c>
      <c r="F1515">
        <v>5.99</v>
      </c>
      <c r="G1515" t="s">
        <v>67</v>
      </c>
      <c r="H1515" t="s">
        <v>71</v>
      </c>
      <c r="I1515" t="s">
        <v>69</v>
      </c>
      <c r="J1515">
        <v>13</v>
      </c>
      <c r="K1515">
        <v>3</v>
      </c>
      <c r="L1515" t="s">
        <v>88</v>
      </c>
      <c r="M1515">
        <v>5</v>
      </c>
    </row>
    <row r="1516" spans="1:13" x14ac:dyDescent="0.3">
      <c r="A1516">
        <v>10259</v>
      </c>
      <c r="B1516">
        <v>4487</v>
      </c>
      <c r="C1516" s="2">
        <v>45002</v>
      </c>
      <c r="D1516" s="3">
        <v>0.61202546296296301</v>
      </c>
      <c r="E1516">
        <v>131</v>
      </c>
      <c r="F1516">
        <v>5.99</v>
      </c>
      <c r="G1516" t="s">
        <v>67</v>
      </c>
      <c r="H1516" t="s">
        <v>71</v>
      </c>
      <c r="I1516" t="s">
        <v>69</v>
      </c>
      <c r="J1516">
        <v>14</v>
      </c>
      <c r="K1516">
        <v>3</v>
      </c>
      <c r="L1516" t="s">
        <v>88</v>
      </c>
      <c r="M1516">
        <v>5</v>
      </c>
    </row>
    <row r="1517" spans="1:13" x14ac:dyDescent="0.3">
      <c r="A1517">
        <v>10272</v>
      </c>
      <c r="B1517">
        <v>4493</v>
      </c>
      <c r="C1517" s="2">
        <v>45002</v>
      </c>
      <c r="D1517" s="3">
        <v>0.67061342592592588</v>
      </c>
      <c r="E1517">
        <v>131</v>
      </c>
      <c r="F1517">
        <v>5.99</v>
      </c>
      <c r="G1517" t="s">
        <v>67</v>
      </c>
      <c r="H1517" t="s">
        <v>71</v>
      </c>
      <c r="I1517" t="s">
        <v>69</v>
      </c>
      <c r="J1517">
        <v>16</v>
      </c>
      <c r="K1517">
        <v>3</v>
      </c>
      <c r="L1517" t="s">
        <v>88</v>
      </c>
      <c r="M1517">
        <v>5</v>
      </c>
    </row>
    <row r="1518" spans="1:13" x14ac:dyDescent="0.3">
      <c r="A1518">
        <v>10335</v>
      </c>
      <c r="B1518">
        <v>4521</v>
      </c>
      <c r="C1518" s="2">
        <v>45002</v>
      </c>
      <c r="D1518" s="3">
        <v>0.80466435185185181</v>
      </c>
      <c r="E1518">
        <v>131</v>
      </c>
      <c r="F1518">
        <v>5.99</v>
      </c>
      <c r="G1518" t="s">
        <v>67</v>
      </c>
      <c r="H1518" t="s">
        <v>71</v>
      </c>
      <c r="I1518" t="s">
        <v>69</v>
      </c>
      <c r="J1518">
        <v>19</v>
      </c>
      <c r="K1518">
        <v>3</v>
      </c>
      <c r="L1518" t="s">
        <v>88</v>
      </c>
      <c r="M1518">
        <v>5</v>
      </c>
    </row>
    <row r="1519" spans="1:13" x14ac:dyDescent="0.3">
      <c r="A1519">
        <v>10344</v>
      </c>
      <c r="B1519">
        <v>4525</v>
      </c>
      <c r="C1519" s="2">
        <v>45002</v>
      </c>
      <c r="D1519" s="3">
        <v>0.81619212962962961</v>
      </c>
      <c r="E1519">
        <v>131</v>
      </c>
      <c r="F1519">
        <v>5.99</v>
      </c>
      <c r="G1519" t="s">
        <v>67</v>
      </c>
      <c r="H1519" t="s">
        <v>71</v>
      </c>
      <c r="I1519" t="s">
        <v>69</v>
      </c>
      <c r="J1519">
        <v>19</v>
      </c>
      <c r="K1519">
        <v>3</v>
      </c>
      <c r="L1519" t="s">
        <v>88</v>
      </c>
      <c r="M1519">
        <v>5</v>
      </c>
    </row>
    <row r="1520" spans="1:13" x14ac:dyDescent="0.3">
      <c r="A1520">
        <v>10367</v>
      </c>
      <c r="B1520">
        <v>4534</v>
      </c>
      <c r="C1520" s="2">
        <v>45002</v>
      </c>
      <c r="D1520" s="3">
        <v>0.86481481481481481</v>
      </c>
      <c r="E1520">
        <v>131</v>
      </c>
      <c r="F1520">
        <v>5.99</v>
      </c>
      <c r="G1520" t="s">
        <v>67</v>
      </c>
      <c r="H1520" t="s">
        <v>71</v>
      </c>
      <c r="I1520" t="s">
        <v>69</v>
      </c>
      <c r="J1520">
        <v>20</v>
      </c>
      <c r="K1520">
        <v>3</v>
      </c>
      <c r="L1520" t="s">
        <v>88</v>
      </c>
      <c r="M1520">
        <v>5</v>
      </c>
    </row>
    <row r="1521" spans="1:13" x14ac:dyDescent="0.3">
      <c r="A1521">
        <v>10644</v>
      </c>
      <c r="B1521">
        <v>4661</v>
      </c>
      <c r="C1521" s="2">
        <v>45005</v>
      </c>
      <c r="D1521" s="3">
        <v>0.48159722222222223</v>
      </c>
      <c r="E1521">
        <v>131</v>
      </c>
      <c r="F1521">
        <v>5.99</v>
      </c>
      <c r="G1521" t="s">
        <v>67</v>
      </c>
      <c r="H1521" t="s">
        <v>72</v>
      </c>
      <c r="I1521" t="s">
        <v>69</v>
      </c>
      <c r="J1521">
        <v>11</v>
      </c>
      <c r="K1521">
        <v>3</v>
      </c>
      <c r="L1521" t="s">
        <v>88</v>
      </c>
      <c r="M1521">
        <v>1</v>
      </c>
    </row>
    <row r="1522" spans="1:13" x14ac:dyDescent="0.3">
      <c r="A1522">
        <v>10666</v>
      </c>
      <c r="B1522">
        <v>4667</v>
      </c>
      <c r="C1522" s="2">
        <v>45005</v>
      </c>
      <c r="D1522" s="3">
        <v>0.53675925925925927</v>
      </c>
      <c r="E1522">
        <v>131</v>
      </c>
      <c r="F1522">
        <v>5.99</v>
      </c>
      <c r="G1522" t="s">
        <v>67</v>
      </c>
      <c r="H1522" t="s">
        <v>72</v>
      </c>
      <c r="I1522" t="s">
        <v>69</v>
      </c>
      <c r="J1522">
        <v>12</v>
      </c>
      <c r="K1522">
        <v>3</v>
      </c>
      <c r="L1522" t="s">
        <v>88</v>
      </c>
      <c r="M1522">
        <v>1</v>
      </c>
    </row>
    <row r="1523" spans="1:13" x14ac:dyDescent="0.3">
      <c r="A1523">
        <v>10679</v>
      </c>
      <c r="B1523">
        <v>4671</v>
      </c>
      <c r="C1523" s="2">
        <v>45005</v>
      </c>
      <c r="D1523" s="3">
        <v>0.54350694444444447</v>
      </c>
      <c r="E1523">
        <v>131</v>
      </c>
      <c r="F1523">
        <v>5.99</v>
      </c>
      <c r="G1523" t="s">
        <v>67</v>
      </c>
      <c r="H1523" t="s">
        <v>72</v>
      </c>
      <c r="I1523" t="s">
        <v>69</v>
      </c>
      <c r="J1523">
        <v>13</v>
      </c>
      <c r="K1523">
        <v>3</v>
      </c>
      <c r="L1523" t="s">
        <v>88</v>
      </c>
      <c r="M1523">
        <v>1</v>
      </c>
    </row>
    <row r="1524" spans="1:13" x14ac:dyDescent="0.3">
      <c r="A1524">
        <v>10700</v>
      </c>
      <c r="B1524">
        <v>4685</v>
      </c>
      <c r="C1524" s="2">
        <v>45005</v>
      </c>
      <c r="D1524" s="3">
        <v>0.65311342592592592</v>
      </c>
      <c r="E1524">
        <v>131</v>
      </c>
      <c r="F1524">
        <v>5.99</v>
      </c>
      <c r="G1524" t="s">
        <v>67</v>
      </c>
      <c r="H1524" t="s">
        <v>72</v>
      </c>
      <c r="I1524" t="s">
        <v>69</v>
      </c>
      <c r="J1524">
        <v>15</v>
      </c>
      <c r="K1524">
        <v>3</v>
      </c>
      <c r="L1524" t="s">
        <v>88</v>
      </c>
      <c r="M1524">
        <v>1</v>
      </c>
    </row>
    <row r="1525" spans="1:13" x14ac:dyDescent="0.3">
      <c r="A1525">
        <v>10718</v>
      </c>
      <c r="B1525">
        <v>4694</v>
      </c>
      <c r="C1525" s="2">
        <v>45005</v>
      </c>
      <c r="D1525" s="3">
        <v>0.73510416666666667</v>
      </c>
      <c r="E1525">
        <v>131</v>
      </c>
      <c r="F1525">
        <v>5.99</v>
      </c>
      <c r="G1525" t="s">
        <v>67</v>
      </c>
      <c r="H1525" t="s">
        <v>72</v>
      </c>
      <c r="I1525" t="s">
        <v>69</v>
      </c>
      <c r="J1525">
        <v>17</v>
      </c>
      <c r="K1525">
        <v>3</v>
      </c>
      <c r="L1525" t="s">
        <v>88</v>
      </c>
      <c r="M1525">
        <v>1</v>
      </c>
    </row>
    <row r="1526" spans="1:13" x14ac:dyDescent="0.3">
      <c r="A1526">
        <v>10745</v>
      </c>
      <c r="B1526">
        <v>4707</v>
      </c>
      <c r="C1526" s="2">
        <v>45005</v>
      </c>
      <c r="D1526" s="3">
        <v>0.81052083333333336</v>
      </c>
      <c r="E1526">
        <v>131</v>
      </c>
      <c r="F1526">
        <v>5.99</v>
      </c>
      <c r="G1526" t="s">
        <v>67</v>
      </c>
      <c r="H1526" t="s">
        <v>72</v>
      </c>
      <c r="I1526" t="s">
        <v>69</v>
      </c>
      <c r="J1526">
        <v>19</v>
      </c>
      <c r="K1526">
        <v>3</v>
      </c>
      <c r="L1526" t="s">
        <v>88</v>
      </c>
      <c r="M1526">
        <v>1</v>
      </c>
    </row>
    <row r="1527" spans="1:13" x14ac:dyDescent="0.3">
      <c r="A1527">
        <v>10774</v>
      </c>
      <c r="B1527">
        <v>4721</v>
      </c>
      <c r="C1527" s="2">
        <v>45005</v>
      </c>
      <c r="D1527" s="3">
        <v>0.90135416666666668</v>
      </c>
      <c r="E1527">
        <v>131</v>
      </c>
      <c r="F1527">
        <v>5.99</v>
      </c>
      <c r="G1527" t="s">
        <v>67</v>
      </c>
      <c r="H1527" t="s">
        <v>72</v>
      </c>
      <c r="I1527" t="s">
        <v>69</v>
      </c>
      <c r="J1527">
        <v>21</v>
      </c>
      <c r="K1527">
        <v>3</v>
      </c>
      <c r="L1527" t="s">
        <v>88</v>
      </c>
      <c r="M1527">
        <v>1</v>
      </c>
    </row>
    <row r="1528" spans="1:13" x14ac:dyDescent="0.3">
      <c r="A1528">
        <v>10816</v>
      </c>
      <c r="B1528">
        <v>4733</v>
      </c>
      <c r="C1528" s="2">
        <v>45006</v>
      </c>
      <c r="D1528" s="3">
        <v>0.54758101851851848</v>
      </c>
      <c r="E1528">
        <v>131</v>
      </c>
      <c r="F1528">
        <v>5.99</v>
      </c>
      <c r="G1528" t="s">
        <v>67</v>
      </c>
      <c r="H1528" t="s">
        <v>73</v>
      </c>
      <c r="I1528" t="s">
        <v>69</v>
      </c>
      <c r="J1528">
        <v>13</v>
      </c>
      <c r="K1528">
        <v>3</v>
      </c>
      <c r="L1528" t="s">
        <v>88</v>
      </c>
      <c r="M1528">
        <v>2</v>
      </c>
    </row>
    <row r="1529" spans="1:13" x14ac:dyDescent="0.3">
      <c r="A1529">
        <v>10848</v>
      </c>
      <c r="B1529">
        <v>4748</v>
      </c>
      <c r="C1529" s="2">
        <v>45006</v>
      </c>
      <c r="D1529" s="3">
        <v>0.61152777777777778</v>
      </c>
      <c r="E1529">
        <v>131</v>
      </c>
      <c r="F1529">
        <v>5.99</v>
      </c>
      <c r="G1529" t="s">
        <v>67</v>
      </c>
      <c r="H1529" t="s">
        <v>73</v>
      </c>
      <c r="I1529" t="s">
        <v>69</v>
      </c>
      <c r="J1529">
        <v>14</v>
      </c>
      <c r="K1529">
        <v>3</v>
      </c>
      <c r="L1529" t="s">
        <v>88</v>
      </c>
      <c r="M1529">
        <v>2</v>
      </c>
    </row>
    <row r="1530" spans="1:13" x14ac:dyDescent="0.3">
      <c r="A1530">
        <v>10924</v>
      </c>
      <c r="B1530">
        <v>4783</v>
      </c>
      <c r="C1530" s="2">
        <v>45007</v>
      </c>
      <c r="D1530" s="3">
        <v>0.50104166666666672</v>
      </c>
      <c r="E1530">
        <v>131</v>
      </c>
      <c r="F1530">
        <v>5.99</v>
      </c>
      <c r="G1530" t="s">
        <v>67</v>
      </c>
      <c r="H1530" t="s">
        <v>68</v>
      </c>
      <c r="I1530" t="s">
        <v>69</v>
      </c>
      <c r="J1530">
        <v>12</v>
      </c>
      <c r="K1530">
        <v>3</v>
      </c>
      <c r="L1530" t="s">
        <v>88</v>
      </c>
      <c r="M1530">
        <v>3</v>
      </c>
    </row>
    <row r="1531" spans="1:13" x14ac:dyDescent="0.3">
      <c r="A1531">
        <v>10997</v>
      </c>
      <c r="B1531">
        <v>4819</v>
      </c>
      <c r="C1531" s="2">
        <v>45007</v>
      </c>
      <c r="D1531" s="3">
        <v>0.91563657407407406</v>
      </c>
      <c r="E1531">
        <v>131</v>
      </c>
      <c r="F1531">
        <v>5.99</v>
      </c>
      <c r="G1531" t="s">
        <v>67</v>
      </c>
      <c r="H1531" t="s">
        <v>68</v>
      </c>
      <c r="I1531" t="s">
        <v>69</v>
      </c>
      <c r="J1531">
        <v>21</v>
      </c>
      <c r="K1531">
        <v>3</v>
      </c>
      <c r="L1531" t="s">
        <v>88</v>
      </c>
      <c r="M1531">
        <v>3</v>
      </c>
    </row>
    <row r="1532" spans="1:13" x14ac:dyDescent="0.3">
      <c r="A1532">
        <v>11057</v>
      </c>
      <c r="B1532">
        <v>4841</v>
      </c>
      <c r="C1532" s="2">
        <v>45008</v>
      </c>
      <c r="D1532" s="3">
        <v>0.57319444444444445</v>
      </c>
      <c r="E1532">
        <v>131</v>
      </c>
      <c r="F1532">
        <v>5.99</v>
      </c>
      <c r="G1532" t="s">
        <v>67</v>
      </c>
      <c r="H1532" t="s">
        <v>70</v>
      </c>
      <c r="I1532" t="s">
        <v>69</v>
      </c>
      <c r="J1532">
        <v>13</v>
      </c>
      <c r="K1532">
        <v>3</v>
      </c>
      <c r="L1532" t="s">
        <v>88</v>
      </c>
      <c r="M1532">
        <v>4</v>
      </c>
    </row>
    <row r="1533" spans="1:13" x14ac:dyDescent="0.3">
      <c r="A1533">
        <v>11086</v>
      </c>
      <c r="B1533">
        <v>4857</v>
      </c>
      <c r="C1533" s="2">
        <v>45008</v>
      </c>
      <c r="D1533" s="3">
        <v>0.71576388888888887</v>
      </c>
      <c r="E1533">
        <v>131</v>
      </c>
      <c r="F1533">
        <v>5.99</v>
      </c>
      <c r="G1533" t="s">
        <v>67</v>
      </c>
      <c r="H1533" t="s">
        <v>70</v>
      </c>
      <c r="I1533" t="s">
        <v>69</v>
      </c>
      <c r="J1533">
        <v>17</v>
      </c>
      <c r="K1533">
        <v>3</v>
      </c>
      <c r="L1533" t="s">
        <v>88</v>
      </c>
      <c r="M1533">
        <v>4</v>
      </c>
    </row>
    <row r="1534" spans="1:13" x14ac:dyDescent="0.3">
      <c r="A1534">
        <v>11132</v>
      </c>
      <c r="B1534">
        <v>4881</v>
      </c>
      <c r="C1534" s="2">
        <v>45009</v>
      </c>
      <c r="D1534" s="3">
        <v>0.46990740740740738</v>
      </c>
      <c r="E1534">
        <v>131</v>
      </c>
      <c r="F1534">
        <v>5.99</v>
      </c>
      <c r="G1534" t="s">
        <v>67</v>
      </c>
      <c r="H1534" t="s">
        <v>71</v>
      </c>
      <c r="I1534" t="s">
        <v>69</v>
      </c>
      <c r="J1534">
        <v>11</v>
      </c>
      <c r="K1534">
        <v>3</v>
      </c>
      <c r="L1534" t="s">
        <v>88</v>
      </c>
      <c r="M1534">
        <v>5</v>
      </c>
    </row>
    <row r="1535" spans="1:13" x14ac:dyDescent="0.3">
      <c r="A1535">
        <v>11158</v>
      </c>
      <c r="B1535">
        <v>4893</v>
      </c>
      <c r="C1535" s="2">
        <v>45009</v>
      </c>
      <c r="D1535" s="3">
        <v>0.53710648148148143</v>
      </c>
      <c r="E1535">
        <v>131</v>
      </c>
      <c r="F1535">
        <v>5.99</v>
      </c>
      <c r="G1535" t="s">
        <v>67</v>
      </c>
      <c r="H1535" t="s">
        <v>71</v>
      </c>
      <c r="I1535" t="s">
        <v>69</v>
      </c>
      <c r="J1535">
        <v>12</v>
      </c>
      <c r="K1535">
        <v>3</v>
      </c>
      <c r="L1535" t="s">
        <v>88</v>
      </c>
      <c r="M1535">
        <v>5</v>
      </c>
    </row>
    <row r="1536" spans="1:13" x14ac:dyDescent="0.3">
      <c r="A1536">
        <v>11256</v>
      </c>
      <c r="B1536">
        <v>4940</v>
      </c>
      <c r="C1536" s="2">
        <v>45009</v>
      </c>
      <c r="D1536" s="3">
        <v>0.93084490740740744</v>
      </c>
      <c r="E1536">
        <v>131</v>
      </c>
      <c r="F1536">
        <v>5.99</v>
      </c>
      <c r="G1536" t="s">
        <v>67</v>
      </c>
      <c r="H1536" t="s">
        <v>71</v>
      </c>
      <c r="I1536" t="s">
        <v>69</v>
      </c>
      <c r="J1536">
        <v>22</v>
      </c>
      <c r="K1536">
        <v>3</v>
      </c>
      <c r="L1536" t="s">
        <v>88</v>
      </c>
      <c r="M1536">
        <v>5</v>
      </c>
    </row>
    <row r="1537" spans="1:13" x14ac:dyDescent="0.3">
      <c r="A1537">
        <v>11526</v>
      </c>
      <c r="B1537">
        <v>5066</v>
      </c>
      <c r="C1537" s="2">
        <v>45012</v>
      </c>
      <c r="D1537" s="3">
        <v>0.51457175925925924</v>
      </c>
      <c r="E1537">
        <v>131</v>
      </c>
      <c r="F1537">
        <v>5.99</v>
      </c>
      <c r="G1537" t="s">
        <v>67</v>
      </c>
      <c r="H1537" t="s">
        <v>72</v>
      </c>
      <c r="I1537" t="s">
        <v>69</v>
      </c>
      <c r="J1537">
        <v>12</v>
      </c>
      <c r="K1537">
        <v>3</v>
      </c>
      <c r="L1537" t="s">
        <v>88</v>
      </c>
      <c r="M1537">
        <v>1</v>
      </c>
    </row>
    <row r="1538" spans="1:13" x14ac:dyDescent="0.3">
      <c r="A1538">
        <v>11543</v>
      </c>
      <c r="B1538">
        <v>5076</v>
      </c>
      <c r="C1538" s="2">
        <v>45012</v>
      </c>
      <c r="D1538" s="3">
        <v>0.55013888888888884</v>
      </c>
      <c r="E1538">
        <v>131</v>
      </c>
      <c r="F1538">
        <v>5.99</v>
      </c>
      <c r="G1538" t="s">
        <v>67</v>
      </c>
      <c r="H1538" t="s">
        <v>72</v>
      </c>
      <c r="I1538" t="s">
        <v>69</v>
      </c>
      <c r="J1538">
        <v>13</v>
      </c>
      <c r="K1538">
        <v>3</v>
      </c>
      <c r="L1538" t="s">
        <v>88</v>
      </c>
      <c r="M1538">
        <v>1</v>
      </c>
    </row>
    <row r="1539" spans="1:13" x14ac:dyDescent="0.3">
      <c r="A1539">
        <v>11592</v>
      </c>
      <c r="B1539">
        <v>5096</v>
      </c>
      <c r="C1539" s="2">
        <v>45012</v>
      </c>
      <c r="D1539" s="3">
        <v>0.72783564814814816</v>
      </c>
      <c r="E1539">
        <v>131</v>
      </c>
      <c r="F1539">
        <v>5.99</v>
      </c>
      <c r="G1539" t="s">
        <v>67</v>
      </c>
      <c r="H1539" t="s">
        <v>72</v>
      </c>
      <c r="I1539" t="s">
        <v>69</v>
      </c>
      <c r="J1539">
        <v>17</v>
      </c>
      <c r="K1539">
        <v>3</v>
      </c>
      <c r="L1539" t="s">
        <v>88</v>
      </c>
      <c r="M1539">
        <v>1</v>
      </c>
    </row>
    <row r="1540" spans="1:13" x14ac:dyDescent="0.3">
      <c r="A1540">
        <v>11612</v>
      </c>
      <c r="B1540">
        <v>5105</v>
      </c>
      <c r="C1540" s="2">
        <v>45012</v>
      </c>
      <c r="D1540" s="3">
        <v>0.74785879629629626</v>
      </c>
      <c r="E1540">
        <v>131</v>
      </c>
      <c r="F1540">
        <v>5.99</v>
      </c>
      <c r="G1540" t="s">
        <v>67</v>
      </c>
      <c r="H1540" t="s">
        <v>72</v>
      </c>
      <c r="I1540" t="s">
        <v>69</v>
      </c>
      <c r="J1540">
        <v>17</v>
      </c>
      <c r="K1540">
        <v>3</v>
      </c>
      <c r="L1540" t="s">
        <v>88</v>
      </c>
      <c r="M1540">
        <v>1</v>
      </c>
    </row>
    <row r="1541" spans="1:13" x14ac:dyDescent="0.3">
      <c r="A1541">
        <v>11613</v>
      </c>
      <c r="B1541">
        <v>5106</v>
      </c>
      <c r="C1541" s="2">
        <v>45012</v>
      </c>
      <c r="D1541" s="3">
        <v>0.75305555555555559</v>
      </c>
      <c r="E1541">
        <v>131</v>
      </c>
      <c r="F1541">
        <v>5.99</v>
      </c>
      <c r="G1541" t="s">
        <v>67</v>
      </c>
      <c r="H1541" t="s">
        <v>72</v>
      </c>
      <c r="I1541" t="s">
        <v>69</v>
      </c>
      <c r="J1541">
        <v>18</v>
      </c>
      <c r="K1541">
        <v>3</v>
      </c>
      <c r="L1541" t="s">
        <v>88</v>
      </c>
      <c r="M1541">
        <v>1</v>
      </c>
    </row>
    <row r="1542" spans="1:13" x14ac:dyDescent="0.3">
      <c r="A1542">
        <v>11623</v>
      </c>
      <c r="B1542">
        <v>5109</v>
      </c>
      <c r="C1542" s="2">
        <v>45012</v>
      </c>
      <c r="D1542" s="3">
        <v>0.76347222222222222</v>
      </c>
      <c r="E1542">
        <v>131</v>
      </c>
      <c r="F1542">
        <v>5.99</v>
      </c>
      <c r="G1542" t="s">
        <v>67</v>
      </c>
      <c r="H1542" t="s">
        <v>72</v>
      </c>
      <c r="I1542" t="s">
        <v>69</v>
      </c>
      <c r="J1542">
        <v>18</v>
      </c>
      <c r="K1542">
        <v>3</v>
      </c>
      <c r="L1542" t="s">
        <v>88</v>
      </c>
      <c r="M1542">
        <v>1</v>
      </c>
    </row>
    <row r="1543" spans="1:13" x14ac:dyDescent="0.3">
      <c r="A1543">
        <v>11664</v>
      </c>
      <c r="B1543">
        <v>5126</v>
      </c>
      <c r="C1543" s="2">
        <v>45012</v>
      </c>
      <c r="D1543" s="3">
        <v>0.89015046296296296</v>
      </c>
      <c r="E1543">
        <v>131</v>
      </c>
      <c r="F1543">
        <v>5.99</v>
      </c>
      <c r="G1543" t="s">
        <v>67</v>
      </c>
      <c r="H1543" t="s">
        <v>72</v>
      </c>
      <c r="I1543" t="s">
        <v>69</v>
      </c>
      <c r="J1543">
        <v>21</v>
      </c>
      <c r="K1543">
        <v>3</v>
      </c>
      <c r="L1543" t="s">
        <v>88</v>
      </c>
      <c r="M1543">
        <v>1</v>
      </c>
    </row>
    <row r="1544" spans="1:13" x14ac:dyDescent="0.3">
      <c r="A1544">
        <v>11676</v>
      </c>
      <c r="B1544">
        <v>5133</v>
      </c>
      <c r="C1544" s="2">
        <v>45013</v>
      </c>
      <c r="D1544" s="3">
        <v>0.48699074074074072</v>
      </c>
      <c r="E1544">
        <v>131</v>
      </c>
      <c r="F1544">
        <v>5.99</v>
      </c>
      <c r="G1544" t="s">
        <v>67</v>
      </c>
      <c r="H1544" t="s">
        <v>73</v>
      </c>
      <c r="I1544" t="s">
        <v>69</v>
      </c>
      <c r="J1544">
        <v>11</v>
      </c>
      <c r="K1544">
        <v>3</v>
      </c>
      <c r="L1544" t="s">
        <v>88</v>
      </c>
      <c r="M1544">
        <v>2</v>
      </c>
    </row>
    <row r="1545" spans="1:13" x14ac:dyDescent="0.3">
      <c r="A1545">
        <v>11695</v>
      </c>
      <c r="B1545">
        <v>5138</v>
      </c>
      <c r="C1545" s="2">
        <v>45013</v>
      </c>
      <c r="D1545" s="3">
        <v>0.52832175925925928</v>
      </c>
      <c r="E1545">
        <v>131</v>
      </c>
      <c r="F1545">
        <v>5.99</v>
      </c>
      <c r="G1545" t="s">
        <v>67</v>
      </c>
      <c r="H1545" t="s">
        <v>73</v>
      </c>
      <c r="I1545" t="s">
        <v>69</v>
      </c>
      <c r="J1545">
        <v>12</v>
      </c>
      <c r="K1545">
        <v>3</v>
      </c>
      <c r="L1545" t="s">
        <v>88</v>
      </c>
      <c r="M1545">
        <v>2</v>
      </c>
    </row>
    <row r="1546" spans="1:13" x14ac:dyDescent="0.3">
      <c r="A1546">
        <v>11706</v>
      </c>
      <c r="B1546">
        <v>5143</v>
      </c>
      <c r="C1546" s="2">
        <v>45013</v>
      </c>
      <c r="D1546" s="3">
        <v>0.57461805555555556</v>
      </c>
      <c r="E1546">
        <v>131</v>
      </c>
      <c r="F1546">
        <v>5.99</v>
      </c>
      <c r="G1546" t="s">
        <v>67</v>
      </c>
      <c r="H1546" t="s">
        <v>73</v>
      </c>
      <c r="I1546" t="s">
        <v>69</v>
      </c>
      <c r="J1546">
        <v>13</v>
      </c>
      <c r="K1546">
        <v>3</v>
      </c>
      <c r="L1546" t="s">
        <v>88</v>
      </c>
      <c r="M1546">
        <v>2</v>
      </c>
    </row>
    <row r="1547" spans="1:13" x14ac:dyDescent="0.3">
      <c r="A1547">
        <v>11722</v>
      </c>
      <c r="B1547">
        <v>5151</v>
      </c>
      <c r="C1547" s="2">
        <v>45013</v>
      </c>
      <c r="D1547" s="3">
        <v>0.63083333333333336</v>
      </c>
      <c r="E1547">
        <v>131</v>
      </c>
      <c r="F1547">
        <v>5.99</v>
      </c>
      <c r="G1547" t="s">
        <v>67</v>
      </c>
      <c r="H1547" t="s">
        <v>73</v>
      </c>
      <c r="I1547" t="s">
        <v>69</v>
      </c>
      <c r="J1547">
        <v>15</v>
      </c>
      <c r="K1547">
        <v>3</v>
      </c>
      <c r="L1547" t="s">
        <v>88</v>
      </c>
      <c r="M1547">
        <v>2</v>
      </c>
    </row>
    <row r="1548" spans="1:13" x14ac:dyDescent="0.3">
      <c r="A1548">
        <v>11762</v>
      </c>
      <c r="B1548">
        <v>5168</v>
      </c>
      <c r="C1548" s="2">
        <v>45013</v>
      </c>
      <c r="D1548" s="3">
        <v>0.74887731481481479</v>
      </c>
      <c r="E1548">
        <v>131</v>
      </c>
      <c r="F1548">
        <v>5.99</v>
      </c>
      <c r="G1548" t="s">
        <v>67</v>
      </c>
      <c r="H1548" t="s">
        <v>73</v>
      </c>
      <c r="I1548" t="s">
        <v>69</v>
      </c>
      <c r="J1548">
        <v>17</v>
      </c>
      <c r="K1548">
        <v>3</v>
      </c>
      <c r="L1548" t="s">
        <v>88</v>
      </c>
      <c r="M1548">
        <v>2</v>
      </c>
    </row>
    <row r="1549" spans="1:13" x14ac:dyDescent="0.3">
      <c r="A1549">
        <v>11797</v>
      </c>
      <c r="B1549">
        <v>5186</v>
      </c>
      <c r="C1549" s="2">
        <v>45013</v>
      </c>
      <c r="D1549" s="3">
        <v>0.85335648148148147</v>
      </c>
      <c r="E1549">
        <v>131</v>
      </c>
      <c r="F1549">
        <v>5.99</v>
      </c>
      <c r="G1549" t="s">
        <v>67</v>
      </c>
      <c r="H1549" t="s">
        <v>73</v>
      </c>
      <c r="I1549" t="s">
        <v>69</v>
      </c>
      <c r="J1549">
        <v>20</v>
      </c>
      <c r="K1549">
        <v>3</v>
      </c>
      <c r="L1549" t="s">
        <v>88</v>
      </c>
      <c r="M1549">
        <v>2</v>
      </c>
    </row>
    <row r="1550" spans="1:13" x14ac:dyDescent="0.3">
      <c r="A1550">
        <v>11822</v>
      </c>
      <c r="B1550">
        <v>5197</v>
      </c>
      <c r="C1550" s="2">
        <v>45014</v>
      </c>
      <c r="D1550" s="3">
        <v>0.50504629629629627</v>
      </c>
      <c r="E1550">
        <v>131</v>
      </c>
      <c r="F1550">
        <v>5.99</v>
      </c>
      <c r="G1550" t="s">
        <v>67</v>
      </c>
      <c r="H1550" t="s">
        <v>68</v>
      </c>
      <c r="I1550" t="s">
        <v>69</v>
      </c>
      <c r="J1550">
        <v>12</v>
      </c>
      <c r="K1550">
        <v>3</v>
      </c>
      <c r="L1550" t="s">
        <v>88</v>
      </c>
      <c r="M1550">
        <v>3</v>
      </c>
    </row>
    <row r="1551" spans="1:13" x14ac:dyDescent="0.3">
      <c r="A1551">
        <v>11837</v>
      </c>
      <c r="B1551">
        <v>5200</v>
      </c>
      <c r="C1551" s="2">
        <v>45014</v>
      </c>
      <c r="D1551" s="3">
        <v>0.52230324074074075</v>
      </c>
      <c r="E1551">
        <v>131</v>
      </c>
      <c r="F1551">
        <v>5.99</v>
      </c>
      <c r="G1551" t="s">
        <v>67</v>
      </c>
      <c r="H1551" t="s">
        <v>68</v>
      </c>
      <c r="I1551" t="s">
        <v>69</v>
      </c>
      <c r="J1551">
        <v>12</v>
      </c>
      <c r="K1551">
        <v>3</v>
      </c>
      <c r="L1551" t="s">
        <v>88</v>
      </c>
      <c r="M1551">
        <v>3</v>
      </c>
    </row>
    <row r="1552" spans="1:13" x14ac:dyDescent="0.3">
      <c r="A1552">
        <v>11854</v>
      </c>
      <c r="B1552">
        <v>5203</v>
      </c>
      <c r="C1552" s="2">
        <v>45014</v>
      </c>
      <c r="D1552" s="3">
        <v>0.57356481481481481</v>
      </c>
      <c r="E1552">
        <v>131</v>
      </c>
      <c r="F1552">
        <v>5.99</v>
      </c>
      <c r="G1552" t="s">
        <v>67</v>
      </c>
      <c r="H1552" t="s">
        <v>68</v>
      </c>
      <c r="I1552" t="s">
        <v>69</v>
      </c>
      <c r="J1552">
        <v>13</v>
      </c>
      <c r="K1552">
        <v>3</v>
      </c>
      <c r="L1552" t="s">
        <v>88</v>
      </c>
      <c r="M1552">
        <v>3</v>
      </c>
    </row>
    <row r="1553" spans="1:13" x14ac:dyDescent="0.3">
      <c r="A1553">
        <v>11870</v>
      </c>
      <c r="B1553">
        <v>5212</v>
      </c>
      <c r="C1553" s="2">
        <v>45014</v>
      </c>
      <c r="D1553" s="3">
        <v>0.63056712962962957</v>
      </c>
      <c r="E1553">
        <v>131</v>
      </c>
      <c r="F1553">
        <v>5.99</v>
      </c>
      <c r="G1553" t="s">
        <v>67</v>
      </c>
      <c r="H1553" t="s">
        <v>68</v>
      </c>
      <c r="I1553" t="s">
        <v>69</v>
      </c>
      <c r="J1553">
        <v>15</v>
      </c>
      <c r="K1553">
        <v>3</v>
      </c>
      <c r="L1553" t="s">
        <v>88</v>
      </c>
      <c r="M1553">
        <v>3</v>
      </c>
    </row>
    <row r="1554" spans="1:13" x14ac:dyDescent="0.3">
      <c r="A1554">
        <v>11886</v>
      </c>
      <c r="B1554">
        <v>5218</v>
      </c>
      <c r="C1554" s="2">
        <v>45014</v>
      </c>
      <c r="D1554" s="3">
        <v>0.67915509259259255</v>
      </c>
      <c r="E1554">
        <v>131</v>
      </c>
      <c r="F1554">
        <v>5.99</v>
      </c>
      <c r="G1554" t="s">
        <v>67</v>
      </c>
      <c r="H1554" t="s">
        <v>68</v>
      </c>
      <c r="I1554" t="s">
        <v>69</v>
      </c>
      <c r="J1554">
        <v>16</v>
      </c>
      <c r="K1554">
        <v>3</v>
      </c>
      <c r="L1554" t="s">
        <v>88</v>
      </c>
      <c r="M1554">
        <v>3</v>
      </c>
    </row>
    <row r="1555" spans="1:13" x14ac:dyDescent="0.3">
      <c r="A1555">
        <v>11980</v>
      </c>
      <c r="B1555">
        <v>5264</v>
      </c>
      <c r="C1555" s="2">
        <v>45015</v>
      </c>
      <c r="D1555" s="3">
        <v>0.55873842592592593</v>
      </c>
      <c r="E1555">
        <v>131</v>
      </c>
      <c r="F1555">
        <v>5.99</v>
      </c>
      <c r="G1555" t="s">
        <v>67</v>
      </c>
      <c r="H1555" t="s">
        <v>70</v>
      </c>
      <c r="I1555" t="s">
        <v>69</v>
      </c>
      <c r="J1555">
        <v>13</v>
      </c>
      <c r="K1555">
        <v>3</v>
      </c>
      <c r="L1555" t="s">
        <v>88</v>
      </c>
      <c r="M1555">
        <v>4</v>
      </c>
    </row>
    <row r="1556" spans="1:13" x14ac:dyDescent="0.3">
      <c r="A1556">
        <v>12003</v>
      </c>
      <c r="B1556">
        <v>5272</v>
      </c>
      <c r="C1556" s="2">
        <v>45015</v>
      </c>
      <c r="D1556" s="3">
        <v>0.65222222222222226</v>
      </c>
      <c r="E1556">
        <v>131</v>
      </c>
      <c r="F1556">
        <v>5.99</v>
      </c>
      <c r="G1556" t="s">
        <v>67</v>
      </c>
      <c r="H1556" t="s">
        <v>70</v>
      </c>
      <c r="I1556" t="s">
        <v>69</v>
      </c>
      <c r="J1556">
        <v>15</v>
      </c>
      <c r="K1556">
        <v>3</v>
      </c>
      <c r="L1556" t="s">
        <v>88</v>
      </c>
      <c r="M1556">
        <v>4</v>
      </c>
    </row>
    <row r="1557" spans="1:13" x14ac:dyDescent="0.3">
      <c r="A1557">
        <v>12013</v>
      </c>
      <c r="B1557">
        <v>5278</v>
      </c>
      <c r="C1557" s="2">
        <v>45015</v>
      </c>
      <c r="D1557" s="3">
        <v>0.69538194444444446</v>
      </c>
      <c r="E1557">
        <v>131</v>
      </c>
      <c r="F1557">
        <v>5.99</v>
      </c>
      <c r="G1557" t="s">
        <v>67</v>
      </c>
      <c r="H1557" t="s">
        <v>70</v>
      </c>
      <c r="I1557" t="s">
        <v>69</v>
      </c>
      <c r="J1557">
        <v>16</v>
      </c>
      <c r="K1557">
        <v>3</v>
      </c>
      <c r="L1557" t="s">
        <v>88</v>
      </c>
      <c r="M1557">
        <v>4</v>
      </c>
    </row>
    <row r="1558" spans="1:13" x14ac:dyDescent="0.3">
      <c r="A1558">
        <v>12039</v>
      </c>
      <c r="B1558">
        <v>5289</v>
      </c>
      <c r="C1558" s="2">
        <v>45015</v>
      </c>
      <c r="D1558" s="3">
        <v>0.76195601851851846</v>
      </c>
      <c r="E1558">
        <v>131</v>
      </c>
      <c r="F1558">
        <v>5.99</v>
      </c>
      <c r="G1558" t="s">
        <v>67</v>
      </c>
      <c r="H1558" t="s">
        <v>70</v>
      </c>
      <c r="I1558" t="s">
        <v>69</v>
      </c>
      <c r="J1558">
        <v>18</v>
      </c>
      <c r="K1558">
        <v>3</v>
      </c>
      <c r="L1558" t="s">
        <v>88</v>
      </c>
      <c r="M1558">
        <v>4</v>
      </c>
    </row>
    <row r="1559" spans="1:13" x14ac:dyDescent="0.3">
      <c r="A1559">
        <v>12175</v>
      </c>
      <c r="B1559">
        <v>5347</v>
      </c>
      <c r="C1559" s="2">
        <v>45016</v>
      </c>
      <c r="D1559" s="3">
        <v>0.73144675925925928</v>
      </c>
      <c r="E1559">
        <v>131</v>
      </c>
      <c r="F1559">
        <v>5.99</v>
      </c>
      <c r="G1559" t="s">
        <v>67</v>
      </c>
      <c r="H1559" t="s">
        <v>71</v>
      </c>
      <c r="I1559" t="s">
        <v>69</v>
      </c>
      <c r="J1559">
        <v>17</v>
      </c>
      <c r="K1559">
        <v>3</v>
      </c>
      <c r="L1559" t="s">
        <v>88</v>
      </c>
      <c r="M1559">
        <v>5</v>
      </c>
    </row>
    <row r="1560" spans="1:13" x14ac:dyDescent="0.3">
      <c r="A1560">
        <v>12202</v>
      </c>
      <c r="B1560">
        <v>5358</v>
      </c>
      <c r="C1560" s="2">
        <v>45016</v>
      </c>
      <c r="D1560" s="3">
        <v>0.79684027777777777</v>
      </c>
      <c r="E1560">
        <v>131</v>
      </c>
      <c r="F1560">
        <v>5.99</v>
      </c>
      <c r="G1560" t="s">
        <v>67</v>
      </c>
      <c r="H1560" t="s">
        <v>71</v>
      </c>
      <c r="I1560" t="s">
        <v>69</v>
      </c>
      <c r="J1560">
        <v>19</v>
      </c>
      <c r="K1560">
        <v>3</v>
      </c>
      <c r="L1560" t="s">
        <v>88</v>
      </c>
      <c r="M1560">
        <v>5</v>
      </c>
    </row>
    <row r="1561" spans="1:13" x14ac:dyDescent="0.3">
      <c r="A1561">
        <v>4170</v>
      </c>
      <c r="B1561">
        <v>1851</v>
      </c>
      <c r="C1561" s="2">
        <v>44958</v>
      </c>
      <c r="D1561" s="3">
        <v>0.49237268518518518</v>
      </c>
      <c r="E1561">
        <v>111</v>
      </c>
      <c r="F1561">
        <v>5.99</v>
      </c>
      <c r="G1561" t="s">
        <v>78</v>
      </c>
      <c r="H1561" t="s">
        <v>68</v>
      </c>
      <c r="I1561" t="s">
        <v>69</v>
      </c>
      <c r="J1561">
        <v>11</v>
      </c>
      <c r="K1561">
        <v>2</v>
      </c>
      <c r="L1561" t="s">
        <v>90</v>
      </c>
      <c r="M1561">
        <v>3</v>
      </c>
    </row>
    <row r="1562" spans="1:13" x14ac:dyDescent="0.3">
      <c r="A1562">
        <v>4181</v>
      </c>
      <c r="B1562">
        <v>1853</v>
      </c>
      <c r="C1562" s="2">
        <v>44958</v>
      </c>
      <c r="D1562" s="3">
        <v>0.50901620370370371</v>
      </c>
      <c r="E1562">
        <v>111</v>
      </c>
      <c r="F1562">
        <v>5.99</v>
      </c>
      <c r="G1562" t="s">
        <v>78</v>
      </c>
      <c r="H1562" t="s">
        <v>68</v>
      </c>
      <c r="I1562" t="s">
        <v>69</v>
      </c>
      <c r="J1562">
        <v>12</v>
      </c>
      <c r="K1562">
        <v>2</v>
      </c>
      <c r="L1562" t="s">
        <v>90</v>
      </c>
      <c r="M1562">
        <v>3</v>
      </c>
    </row>
    <row r="1563" spans="1:13" x14ac:dyDescent="0.3">
      <c r="A1563">
        <v>4232</v>
      </c>
      <c r="B1563">
        <v>1878</v>
      </c>
      <c r="C1563" s="2">
        <v>44958</v>
      </c>
      <c r="D1563" s="3">
        <v>0.67178240740740736</v>
      </c>
      <c r="E1563">
        <v>111</v>
      </c>
      <c r="F1563">
        <v>5.99</v>
      </c>
      <c r="G1563" t="s">
        <v>78</v>
      </c>
      <c r="H1563" t="s">
        <v>68</v>
      </c>
      <c r="I1563" t="s">
        <v>69</v>
      </c>
      <c r="J1563">
        <v>16</v>
      </c>
      <c r="K1563">
        <v>2</v>
      </c>
      <c r="L1563" t="s">
        <v>90</v>
      </c>
      <c r="M1563">
        <v>3</v>
      </c>
    </row>
    <row r="1564" spans="1:13" x14ac:dyDescent="0.3">
      <c r="A1564">
        <v>4237</v>
      </c>
      <c r="B1564">
        <v>1881</v>
      </c>
      <c r="C1564" s="2">
        <v>44958</v>
      </c>
      <c r="D1564" s="3">
        <v>0.67796296296296299</v>
      </c>
      <c r="E1564">
        <v>111</v>
      </c>
      <c r="F1564">
        <v>5.99</v>
      </c>
      <c r="G1564" t="s">
        <v>78</v>
      </c>
      <c r="H1564" t="s">
        <v>68</v>
      </c>
      <c r="I1564" t="s">
        <v>69</v>
      </c>
      <c r="J1564">
        <v>16</v>
      </c>
      <c r="K1564">
        <v>2</v>
      </c>
      <c r="L1564" t="s">
        <v>90</v>
      </c>
      <c r="M1564">
        <v>3</v>
      </c>
    </row>
    <row r="1565" spans="1:13" x14ac:dyDescent="0.3">
      <c r="A1565">
        <v>4257</v>
      </c>
      <c r="B1565">
        <v>1888</v>
      </c>
      <c r="C1565" s="2">
        <v>44958</v>
      </c>
      <c r="D1565" s="3">
        <v>0.70953703703703708</v>
      </c>
      <c r="E1565">
        <v>111</v>
      </c>
      <c r="F1565">
        <v>5.99</v>
      </c>
      <c r="G1565" t="s">
        <v>78</v>
      </c>
      <c r="H1565" t="s">
        <v>68</v>
      </c>
      <c r="I1565" t="s">
        <v>69</v>
      </c>
      <c r="J1565">
        <v>17</v>
      </c>
      <c r="K1565">
        <v>2</v>
      </c>
      <c r="L1565" t="s">
        <v>90</v>
      </c>
      <c r="M1565">
        <v>3</v>
      </c>
    </row>
    <row r="1566" spans="1:13" x14ac:dyDescent="0.3">
      <c r="A1566">
        <v>4309</v>
      </c>
      <c r="B1566">
        <v>1916</v>
      </c>
      <c r="C1566" s="2">
        <v>44958</v>
      </c>
      <c r="D1566" s="3">
        <v>0.81109953703703708</v>
      </c>
      <c r="E1566">
        <v>111</v>
      </c>
      <c r="F1566">
        <v>5.99</v>
      </c>
      <c r="G1566" t="s">
        <v>78</v>
      </c>
      <c r="H1566" t="s">
        <v>68</v>
      </c>
      <c r="I1566" t="s">
        <v>69</v>
      </c>
      <c r="J1566">
        <v>19</v>
      </c>
      <c r="K1566">
        <v>2</v>
      </c>
      <c r="L1566" t="s">
        <v>90</v>
      </c>
      <c r="M1566">
        <v>3</v>
      </c>
    </row>
    <row r="1567" spans="1:13" x14ac:dyDescent="0.3">
      <c r="A1567">
        <v>4339</v>
      </c>
      <c r="B1567">
        <v>1929</v>
      </c>
      <c r="C1567" s="2">
        <v>44958</v>
      </c>
      <c r="D1567" s="3">
        <v>0.92223379629629632</v>
      </c>
      <c r="E1567">
        <v>111</v>
      </c>
      <c r="F1567">
        <v>5.99</v>
      </c>
      <c r="G1567" t="s">
        <v>78</v>
      </c>
      <c r="H1567" t="s">
        <v>68</v>
      </c>
      <c r="I1567" t="s">
        <v>69</v>
      </c>
      <c r="J1567">
        <v>22</v>
      </c>
      <c r="K1567">
        <v>2</v>
      </c>
      <c r="L1567" t="s">
        <v>90</v>
      </c>
      <c r="M1567">
        <v>3</v>
      </c>
    </row>
    <row r="1568" spans="1:13" x14ac:dyDescent="0.3">
      <c r="A1568">
        <v>4463</v>
      </c>
      <c r="B1568">
        <v>1986</v>
      </c>
      <c r="C1568" s="2">
        <v>44959</v>
      </c>
      <c r="D1568" s="3">
        <v>0.83839120370370368</v>
      </c>
      <c r="E1568">
        <v>111</v>
      </c>
      <c r="F1568">
        <v>5.99</v>
      </c>
      <c r="G1568" t="s">
        <v>78</v>
      </c>
      <c r="H1568" t="s">
        <v>70</v>
      </c>
      <c r="I1568" t="s">
        <v>69</v>
      </c>
      <c r="J1568">
        <v>20</v>
      </c>
      <c r="K1568">
        <v>2</v>
      </c>
      <c r="L1568" t="s">
        <v>90</v>
      </c>
      <c r="M1568">
        <v>4</v>
      </c>
    </row>
    <row r="1569" spans="1:13" x14ac:dyDescent="0.3">
      <c r="A1569">
        <v>4499</v>
      </c>
      <c r="B1569">
        <v>1999</v>
      </c>
      <c r="C1569" s="2">
        <v>44960</v>
      </c>
      <c r="D1569" s="3">
        <v>0.50545138888888885</v>
      </c>
      <c r="E1569">
        <v>111</v>
      </c>
      <c r="F1569">
        <v>5.99</v>
      </c>
      <c r="G1569" t="s">
        <v>78</v>
      </c>
      <c r="H1569" t="s">
        <v>71</v>
      </c>
      <c r="I1569" t="s">
        <v>69</v>
      </c>
      <c r="J1569">
        <v>12</v>
      </c>
      <c r="K1569">
        <v>2</v>
      </c>
      <c r="L1569" t="s">
        <v>90</v>
      </c>
      <c r="M1569">
        <v>5</v>
      </c>
    </row>
    <row r="1570" spans="1:13" x14ac:dyDescent="0.3">
      <c r="A1570">
        <v>4535</v>
      </c>
      <c r="B1570">
        <v>2008</v>
      </c>
      <c r="C1570" s="2">
        <v>44960</v>
      </c>
      <c r="D1570" s="3">
        <v>0.53277777777777779</v>
      </c>
      <c r="E1570">
        <v>111</v>
      </c>
      <c r="F1570">
        <v>5.99</v>
      </c>
      <c r="G1570" t="s">
        <v>78</v>
      </c>
      <c r="H1570" t="s">
        <v>71</v>
      </c>
      <c r="I1570" t="s">
        <v>69</v>
      </c>
      <c r="J1570">
        <v>12</v>
      </c>
      <c r="K1570">
        <v>2</v>
      </c>
      <c r="L1570" t="s">
        <v>90</v>
      </c>
      <c r="M1570">
        <v>5</v>
      </c>
    </row>
    <row r="1571" spans="1:13" x14ac:dyDescent="0.3">
      <c r="A1571">
        <v>4610</v>
      </c>
      <c r="B1571">
        <v>2046</v>
      </c>
      <c r="C1571" s="2">
        <v>44960</v>
      </c>
      <c r="D1571" s="3">
        <v>0.78256944444444443</v>
      </c>
      <c r="E1571">
        <v>111</v>
      </c>
      <c r="F1571">
        <v>5.99</v>
      </c>
      <c r="G1571" t="s">
        <v>78</v>
      </c>
      <c r="H1571" t="s">
        <v>71</v>
      </c>
      <c r="I1571" t="s">
        <v>69</v>
      </c>
      <c r="J1571">
        <v>18</v>
      </c>
      <c r="K1571">
        <v>2</v>
      </c>
      <c r="L1571" t="s">
        <v>90</v>
      </c>
      <c r="M1571">
        <v>5</v>
      </c>
    </row>
    <row r="1572" spans="1:13" x14ac:dyDescent="0.3">
      <c r="A1572">
        <v>4929</v>
      </c>
      <c r="B1572">
        <v>2183</v>
      </c>
      <c r="C1572" s="2">
        <v>44963</v>
      </c>
      <c r="D1572" s="3">
        <v>0.51755787037037038</v>
      </c>
      <c r="E1572">
        <v>111</v>
      </c>
      <c r="F1572">
        <v>5.99</v>
      </c>
      <c r="G1572" t="s">
        <v>78</v>
      </c>
      <c r="H1572" t="s">
        <v>72</v>
      </c>
      <c r="I1572" t="s">
        <v>69</v>
      </c>
      <c r="J1572">
        <v>12</v>
      </c>
      <c r="K1572">
        <v>2</v>
      </c>
      <c r="L1572" t="s">
        <v>90</v>
      </c>
      <c r="M1572">
        <v>1</v>
      </c>
    </row>
    <row r="1573" spans="1:13" x14ac:dyDescent="0.3">
      <c r="A1573">
        <v>4957</v>
      </c>
      <c r="B1573">
        <v>2190</v>
      </c>
      <c r="C1573" s="2">
        <v>44963</v>
      </c>
      <c r="D1573" s="3">
        <v>0.55538194444444444</v>
      </c>
      <c r="E1573">
        <v>111</v>
      </c>
      <c r="F1573">
        <v>5.99</v>
      </c>
      <c r="G1573" t="s">
        <v>78</v>
      </c>
      <c r="H1573" t="s">
        <v>72</v>
      </c>
      <c r="I1573" t="s">
        <v>69</v>
      </c>
      <c r="J1573">
        <v>13</v>
      </c>
      <c r="K1573">
        <v>2</v>
      </c>
      <c r="L1573" t="s">
        <v>90</v>
      </c>
      <c r="M1573">
        <v>1</v>
      </c>
    </row>
    <row r="1574" spans="1:13" x14ac:dyDescent="0.3">
      <c r="A1574">
        <v>4973</v>
      </c>
      <c r="B1574">
        <v>2197</v>
      </c>
      <c r="C1574" s="2">
        <v>44963</v>
      </c>
      <c r="D1574" s="3">
        <v>0.58423611111111107</v>
      </c>
      <c r="E1574">
        <v>111</v>
      </c>
      <c r="F1574">
        <v>5.99</v>
      </c>
      <c r="G1574" t="s">
        <v>78</v>
      </c>
      <c r="H1574" t="s">
        <v>72</v>
      </c>
      <c r="I1574" t="s">
        <v>69</v>
      </c>
      <c r="J1574">
        <v>14</v>
      </c>
      <c r="K1574">
        <v>2</v>
      </c>
      <c r="L1574" t="s">
        <v>90</v>
      </c>
      <c r="M1574">
        <v>1</v>
      </c>
    </row>
    <row r="1575" spans="1:13" x14ac:dyDescent="0.3">
      <c r="A1575">
        <v>4981</v>
      </c>
      <c r="B1575">
        <v>2202</v>
      </c>
      <c r="C1575" s="2">
        <v>44963</v>
      </c>
      <c r="D1575" s="3">
        <v>0.6466898148148148</v>
      </c>
      <c r="E1575">
        <v>111</v>
      </c>
      <c r="F1575">
        <v>5.99</v>
      </c>
      <c r="G1575" t="s">
        <v>78</v>
      </c>
      <c r="H1575" t="s">
        <v>72</v>
      </c>
      <c r="I1575" t="s">
        <v>69</v>
      </c>
      <c r="J1575">
        <v>15</v>
      </c>
      <c r="K1575">
        <v>2</v>
      </c>
      <c r="L1575" t="s">
        <v>90</v>
      </c>
      <c r="M1575">
        <v>1</v>
      </c>
    </row>
    <row r="1576" spans="1:13" x14ac:dyDescent="0.3">
      <c r="A1576">
        <v>5001</v>
      </c>
      <c r="B1576">
        <v>2211</v>
      </c>
      <c r="C1576" s="2">
        <v>44963</v>
      </c>
      <c r="D1576" s="3">
        <v>0.72958333333333336</v>
      </c>
      <c r="E1576">
        <v>111</v>
      </c>
      <c r="F1576">
        <v>5.99</v>
      </c>
      <c r="G1576" t="s">
        <v>78</v>
      </c>
      <c r="H1576" t="s">
        <v>72</v>
      </c>
      <c r="I1576" t="s">
        <v>69</v>
      </c>
      <c r="J1576">
        <v>17</v>
      </c>
      <c r="K1576">
        <v>2</v>
      </c>
      <c r="L1576" t="s">
        <v>90</v>
      </c>
      <c r="M1576">
        <v>1</v>
      </c>
    </row>
    <row r="1577" spans="1:13" x14ac:dyDescent="0.3">
      <c r="A1577">
        <v>5033</v>
      </c>
      <c r="B1577">
        <v>2228</v>
      </c>
      <c r="C1577" s="2">
        <v>44963</v>
      </c>
      <c r="D1577" s="3">
        <v>0.83649305555555553</v>
      </c>
      <c r="E1577">
        <v>111</v>
      </c>
      <c r="F1577">
        <v>5.99</v>
      </c>
      <c r="G1577" t="s">
        <v>78</v>
      </c>
      <c r="H1577" t="s">
        <v>72</v>
      </c>
      <c r="I1577" t="s">
        <v>69</v>
      </c>
      <c r="J1577">
        <v>20</v>
      </c>
      <c r="K1577">
        <v>2</v>
      </c>
      <c r="L1577" t="s">
        <v>90</v>
      </c>
      <c r="M1577">
        <v>1</v>
      </c>
    </row>
    <row r="1578" spans="1:13" x14ac:dyDescent="0.3">
      <c r="A1578">
        <v>5048</v>
      </c>
      <c r="B1578">
        <v>2235</v>
      </c>
      <c r="C1578" s="2">
        <v>44963</v>
      </c>
      <c r="D1578" s="3">
        <v>0.89348379629629626</v>
      </c>
      <c r="E1578">
        <v>111</v>
      </c>
      <c r="F1578">
        <v>5.99</v>
      </c>
      <c r="G1578" t="s">
        <v>78</v>
      </c>
      <c r="H1578" t="s">
        <v>72</v>
      </c>
      <c r="I1578" t="s">
        <v>69</v>
      </c>
      <c r="J1578">
        <v>21</v>
      </c>
      <c r="K1578">
        <v>2</v>
      </c>
      <c r="L1578" t="s">
        <v>90</v>
      </c>
      <c r="M1578">
        <v>1</v>
      </c>
    </row>
    <row r="1579" spans="1:13" x14ac:dyDescent="0.3">
      <c r="A1579">
        <v>5251</v>
      </c>
      <c r="B1579">
        <v>2326</v>
      </c>
      <c r="C1579" s="2">
        <v>44965</v>
      </c>
      <c r="D1579" s="3">
        <v>0.68657407407407411</v>
      </c>
      <c r="E1579">
        <v>111</v>
      </c>
      <c r="F1579">
        <v>5.99</v>
      </c>
      <c r="G1579" t="s">
        <v>78</v>
      </c>
      <c r="H1579" t="s">
        <v>68</v>
      </c>
      <c r="I1579" t="s">
        <v>69</v>
      </c>
      <c r="J1579">
        <v>16</v>
      </c>
      <c r="K1579">
        <v>2</v>
      </c>
      <c r="L1579" t="s">
        <v>90</v>
      </c>
      <c r="M1579">
        <v>3</v>
      </c>
    </row>
    <row r="1580" spans="1:13" x14ac:dyDescent="0.3">
      <c r="A1580">
        <v>5254</v>
      </c>
      <c r="B1580">
        <v>2327</v>
      </c>
      <c r="C1580" s="2">
        <v>44965</v>
      </c>
      <c r="D1580" s="3">
        <v>0.70718749999999997</v>
      </c>
      <c r="E1580">
        <v>111</v>
      </c>
      <c r="F1580">
        <v>5.99</v>
      </c>
      <c r="G1580" t="s">
        <v>78</v>
      </c>
      <c r="H1580" t="s">
        <v>68</v>
      </c>
      <c r="I1580" t="s">
        <v>69</v>
      </c>
      <c r="J1580">
        <v>16</v>
      </c>
      <c r="K1580">
        <v>2</v>
      </c>
      <c r="L1580" t="s">
        <v>90</v>
      </c>
      <c r="M1580">
        <v>3</v>
      </c>
    </row>
    <row r="1581" spans="1:13" x14ac:dyDescent="0.3">
      <c r="A1581">
        <v>5327</v>
      </c>
      <c r="B1581">
        <v>2362</v>
      </c>
      <c r="C1581" s="2">
        <v>44966</v>
      </c>
      <c r="D1581" s="3">
        <v>0.52089120370370368</v>
      </c>
      <c r="E1581">
        <v>111</v>
      </c>
      <c r="F1581">
        <v>5.99</v>
      </c>
      <c r="G1581" t="s">
        <v>78</v>
      </c>
      <c r="H1581" t="s">
        <v>70</v>
      </c>
      <c r="I1581" t="s">
        <v>69</v>
      </c>
      <c r="J1581">
        <v>12</v>
      </c>
      <c r="K1581">
        <v>2</v>
      </c>
      <c r="L1581" t="s">
        <v>90</v>
      </c>
      <c r="M1581">
        <v>4</v>
      </c>
    </row>
    <row r="1582" spans="1:13" x14ac:dyDescent="0.3">
      <c r="A1582">
        <v>5374</v>
      </c>
      <c r="B1582">
        <v>2375</v>
      </c>
      <c r="C1582" s="2">
        <v>44966</v>
      </c>
      <c r="D1582" s="3">
        <v>0.63520833333333337</v>
      </c>
      <c r="E1582">
        <v>111</v>
      </c>
      <c r="F1582">
        <v>5.99</v>
      </c>
      <c r="G1582" t="s">
        <v>78</v>
      </c>
      <c r="H1582" t="s">
        <v>70</v>
      </c>
      <c r="I1582" t="s">
        <v>69</v>
      </c>
      <c r="J1582">
        <v>15</v>
      </c>
      <c r="K1582">
        <v>2</v>
      </c>
      <c r="L1582" t="s">
        <v>90</v>
      </c>
      <c r="M1582">
        <v>4</v>
      </c>
    </row>
    <row r="1583" spans="1:13" x14ac:dyDescent="0.3">
      <c r="A1583">
        <v>5382</v>
      </c>
      <c r="B1583">
        <v>2378</v>
      </c>
      <c r="C1583" s="2">
        <v>44966</v>
      </c>
      <c r="D1583" s="3">
        <v>0.67048611111111112</v>
      </c>
      <c r="E1583">
        <v>111</v>
      </c>
      <c r="F1583">
        <v>5.99</v>
      </c>
      <c r="G1583" t="s">
        <v>78</v>
      </c>
      <c r="H1583" t="s">
        <v>70</v>
      </c>
      <c r="I1583" t="s">
        <v>69</v>
      </c>
      <c r="J1583">
        <v>16</v>
      </c>
      <c r="K1583">
        <v>2</v>
      </c>
      <c r="L1583" t="s">
        <v>90</v>
      </c>
      <c r="M1583">
        <v>4</v>
      </c>
    </row>
    <row r="1584" spans="1:13" x14ac:dyDescent="0.3">
      <c r="A1584">
        <v>5387</v>
      </c>
      <c r="B1584">
        <v>2380</v>
      </c>
      <c r="C1584" s="2">
        <v>44966</v>
      </c>
      <c r="D1584" s="3">
        <v>0.68224537037037036</v>
      </c>
      <c r="E1584">
        <v>111</v>
      </c>
      <c r="F1584">
        <v>5.99</v>
      </c>
      <c r="G1584" t="s">
        <v>78</v>
      </c>
      <c r="H1584" t="s">
        <v>70</v>
      </c>
      <c r="I1584" t="s">
        <v>69</v>
      </c>
      <c r="J1584">
        <v>16</v>
      </c>
      <c r="K1584">
        <v>2</v>
      </c>
      <c r="L1584" t="s">
        <v>90</v>
      </c>
      <c r="M1584">
        <v>4</v>
      </c>
    </row>
    <row r="1585" spans="1:13" x14ac:dyDescent="0.3">
      <c r="A1585">
        <v>5425</v>
      </c>
      <c r="B1585">
        <v>2397</v>
      </c>
      <c r="C1585" s="2">
        <v>44966</v>
      </c>
      <c r="D1585" s="3">
        <v>0.77452546296296299</v>
      </c>
      <c r="E1585">
        <v>111</v>
      </c>
      <c r="F1585">
        <v>5.99</v>
      </c>
      <c r="G1585" t="s">
        <v>78</v>
      </c>
      <c r="H1585" t="s">
        <v>70</v>
      </c>
      <c r="I1585" t="s">
        <v>69</v>
      </c>
      <c r="J1585">
        <v>18</v>
      </c>
      <c r="K1585">
        <v>2</v>
      </c>
      <c r="L1585" t="s">
        <v>90</v>
      </c>
      <c r="M1585">
        <v>4</v>
      </c>
    </row>
    <row r="1586" spans="1:13" x14ac:dyDescent="0.3">
      <c r="A1586">
        <v>5455</v>
      </c>
      <c r="B1586">
        <v>2410</v>
      </c>
      <c r="C1586" s="2">
        <v>44967</v>
      </c>
      <c r="D1586" s="3">
        <v>0.48829861111111111</v>
      </c>
      <c r="E1586">
        <v>111</v>
      </c>
      <c r="F1586">
        <v>5.99</v>
      </c>
      <c r="G1586" t="s">
        <v>78</v>
      </c>
      <c r="H1586" t="s">
        <v>71</v>
      </c>
      <c r="I1586" t="s">
        <v>69</v>
      </c>
      <c r="J1586">
        <v>11</v>
      </c>
      <c r="K1586">
        <v>2</v>
      </c>
      <c r="L1586" t="s">
        <v>90</v>
      </c>
      <c r="M1586">
        <v>5</v>
      </c>
    </row>
    <row r="1587" spans="1:13" x14ac:dyDescent="0.3">
      <c r="A1587">
        <v>5468</v>
      </c>
      <c r="B1587">
        <v>2417</v>
      </c>
      <c r="C1587" s="2">
        <v>44967</v>
      </c>
      <c r="D1587" s="3">
        <v>0.52680555555555553</v>
      </c>
      <c r="E1587">
        <v>111</v>
      </c>
      <c r="F1587">
        <v>5.99</v>
      </c>
      <c r="G1587" t="s">
        <v>78</v>
      </c>
      <c r="H1587" t="s">
        <v>71</v>
      </c>
      <c r="I1587" t="s">
        <v>69</v>
      </c>
      <c r="J1587">
        <v>12</v>
      </c>
      <c r="K1587">
        <v>2</v>
      </c>
      <c r="L1587" t="s">
        <v>90</v>
      </c>
      <c r="M1587">
        <v>5</v>
      </c>
    </row>
    <row r="1588" spans="1:13" x14ac:dyDescent="0.3">
      <c r="A1588">
        <v>5479</v>
      </c>
      <c r="B1588">
        <v>2423</v>
      </c>
      <c r="C1588" s="2">
        <v>44967</v>
      </c>
      <c r="D1588" s="3">
        <v>0.54451388888888885</v>
      </c>
      <c r="E1588">
        <v>111</v>
      </c>
      <c r="F1588">
        <v>5.99</v>
      </c>
      <c r="G1588" t="s">
        <v>78</v>
      </c>
      <c r="H1588" t="s">
        <v>71</v>
      </c>
      <c r="I1588" t="s">
        <v>69</v>
      </c>
      <c r="J1588">
        <v>13</v>
      </c>
      <c r="K1588">
        <v>2</v>
      </c>
      <c r="L1588" t="s">
        <v>90</v>
      </c>
      <c r="M1588">
        <v>5</v>
      </c>
    </row>
    <row r="1589" spans="1:13" x14ac:dyDescent="0.3">
      <c r="A1589">
        <v>5482</v>
      </c>
      <c r="B1589">
        <v>2424</v>
      </c>
      <c r="C1589" s="2">
        <v>44967</v>
      </c>
      <c r="D1589" s="3">
        <v>0.54471064814814818</v>
      </c>
      <c r="E1589">
        <v>111</v>
      </c>
      <c r="F1589">
        <v>5.99</v>
      </c>
      <c r="G1589" t="s">
        <v>78</v>
      </c>
      <c r="H1589" t="s">
        <v>71</v>
      </c>
      <c r="I1589" t="s">
        <v>69</v>
      </c>
      <c r="J1589">
        <v>13</v>
      </c>
      <c r="K1589">
        <v>2</v>
      </c>
      <c r="L1589" t="s">
        <v>90</v>
      </c>
      <c r="M1589">
        <v>5</v>
      </c>
    </row>
    <row r="1590" spans="1:13" x14ac:dyDescent="0.3">
      <c r="A1590">
        <v>5491</v>
      </c>
      <c r="B1590">
        <v>2430</v>
      </c>
      <c r="C1590" s="2">
        <v>44967</v>
      </c>
      <c r="D1590" s="3">
        <v>0.57976851851851852</v>
      </c>
      <c r="E1590">
        <v>111</v>
      </c>
      <c r="F1590">
        <v>5.99</v>
      </c>
      <c r="G1590" t="s">
        <v>78</v>
      </c>
      <c r="H1590" t="s">
        <v>71</v>
      </c>
      <c r="I1590" t="s">
        <v>69</v>
      </c>
      <c r="J1590">
        <v>13</v>
      </c>
      <c r="K1590">
        <v>2</v>
      </c>
      <c r="L1590" t="s">
        <v>90</v>
      </c>
      <c r="M1590">
        <v>5</v>
      </c>
    </row>
    <row r="1591" spans="1:13" x14ac:dyDescent="0.3">
      <c r="A1591">
        <v>5497</v>
      </c>
      <c r="B1591">
        <v>2431</v>
      </c>
      <c r="C1591" s="2">
        <v>44967</v>
      </c>
      <c r="D1591" s="3">
        <v>0.58782407407407411</v>
      </c>
      <c r="E1591">
        <v>111</v>
      </c>
      <c r="F1591">
        <v>5.99</v>
      </c>
      <c r="G1591" t="s">
        <v>78</v>
      </c>
      <c r="H1591" t="s">
        <v>71</v>
      </c>
      <c r="I1591" t="s">
        <v>69</v>
      </c>
      <c r="J1591">
        <v>14</v>
      </c>
      <c r="K1591">
        <v>2</v>
      </c>
      <c r="L1591" t="s">
        <v>90</v>
      </c>
      <c r="M1591">
        <v>5</v>
      </c>
    </row>
    <row r="1592" spans="1:13" x14ac:dyDescent="0.3">
      <c r="A1592">
        <v>5515</v>
      </c>
      <c r="B1592">
        <v>2439</v>
      </c>
      <c r="C1592" s="2">
        <v>44967</v>
      </c>
      <c r="D1592" s="3">
        <v>0.69682870370370376</v>
      </c>
      <c r="E1592">
        <v>111</v>
      </c>
      <c r="F1592">
        <v>5.99</v>
      </c>
      <c r="G1592" t="s">
        <v>78</v>
      </c>
      <c r="H1592" t="s">
        <v>71</v>
      </c>
      <c r="I1592" t="s">
        <v>69</v>
      </c>
      <c r="J1592">
        <v>16</v>
      </c>
      <c r="K1592">
        <v>2</v>
      </c>
      <c r="L1592" t="s">
        <v>90</v>
      </c>
      <c r="M1592">
        <v>5</v>
      </c>
    </row>
    <row r="1593" spans="1:13" x14ac:dyDescent="0.3">
      <c r="A1593">
        <v>5555</v>
      </c>
      <c r="B1593">
        <v>2457</v>
      </c>
      <c r="C1593" s="2">
        <v>44967</v>
      </c>
      <c r="D1593" s="3">
        <v>0.83442129629629624</v>
      </c>
      <c r="E1593">
        <v>111</v>
      </c>
      <c r="F1593">
        <v>5.99</v>
      </c>
      <c r="G1593" t="s">
        <v>78</v>
      </c>
      <c r="H1593" t="s">
        <v>71</v>
      </c>
      <c r="I1593" t="s">
        <v>69</v>
      </c>
      <c r="J1593">
        <v>20</v>
      </c>
      <c r="K1593">
        <v>2</v>
      </c>
      <c r="L1593" t="s">
        <v>90</v>
      </c>
      <c r="M1593">
        <v>5</v>
      </c>
    </row>
    <row r="1594" spans="1:13" x14ac:dyDescent="0.3">
      <c r="A1594">
        <v>5562</v>
      </c>
      <c r="B1594">
        <v>2460</v>
      </c>
      <c r="C1594" s="2">
        <v>44967</v>
      </c>
      <c r="D1594" s="3">
        <v>0.84251157407407407</v>
      </c>
      <c r="E1594">
        <v>111</v>
      </c>
      <c r="F1594">
        <v>5.99</v>
      </c>
      <c r="G1594" t="s">
        <v>78</v>
      </c>
      <c r="H1594" t="s">
        <v>71</v>
      </c>
      <c r="I1594" t="s">
        <v>69</v>
      </c>
      <c r="J1594">
        <v>20</v>
      </c>
      <c r="K1594">
        <v>2</v>
      </c>
      <c r="L1594" t="s">
        <v>90</v>
      </c>
      <c r="M1594">
        <v>5</v>
      </c>
    </row>
    <row r="1595" spans="1:13" x14ac:dyDescent="0.3">
      <c r="A1595">
        <v>5858</v>
      </c>
      <c r="B1595">
        <v>2598</v>
      </c>
      <c r="C1595" s="2">
        <v>44970</v>
      </c>
      <c r="D1595" s="3">
        <v>0.48461805555555554</v>
      </c>
      <c r="E1595">
        <v>111</v>
      </c>
      <c r="F1595">
        <v>5.99</v>
      </c>
      <c r="G1595" t="s">
        <v>78</v>
      </c>
      <c r="H1595" t="s">
        <v>72</v>
      </c>
      <c r="I1595" t="s">
        <v>69</v>
      </c>
      <c r="J1595">
        <v>11</v>
      </c>
      <c r="K1595">
        <v>2</v>
      </c>
      <c r="L1595" t="s">
        <v>90</v>
      </c>
      <c r="M1595">
        <v>1</v>
      </c>
    </row>
    <row r="1596" spans="1:13" x14ac:dyDescent="0.3">
      <c r="A1596">
        <v>5880</v>
      </c>
      <c r="B1596">
        <v>2607</v>
      </c>
      <c r="C1596" s="2">
        <v>44970</v>
      </c>
      <c r="D1596" s="3">
        <v>0.54180555555555554</v>
      </c>
      <c r="E1596">
        <v>111</v>
      </c>
      <c r="F1596">
        <v>5.99</v>
      </c>
      <c r="G1596" t="s">
        <v>78</v>
      </c>
      <c r="H1596" t="s">
        <v>72</v>
      </c>
      <c r="I1596" t="s">
        <v>69</v>
      </c>
      <c r="J1596">
        <v>13</v>
      </c>
      <c r="K1596">
        <v>2</v>
      </c>
      <c r="L1596" t="s">
        <v>90</v>
      </c>
      <c r="M1596">
        <v>1</v>
      </c>
    </row>
    <row r="1597" spans="1:13" x14ac:dyDescent="0.3">
      <c r="A1597">
        <v>5894</v>
      </c>
      <c r="B1597">
        <v>2612</v>
      </c>
      <c r="C1597" s="2">
        <v>44970</v>
      </c>
      <c r="D1597" s="3">
        <v>0.57165509259259262</v>
      </c>
      <c r="E1597">
        <v>111</v>
      </c>
      <c r="F1597">
        <v>5.99</v>
      </c>
      <c r="G1597" t="s">
        <v>78</v>
      </c>
      <c r="H1597" t="s">
        <v>72</v>
      </c>
      <c r="I1597" t="s">
        <v>69</v>
      </c>
      <c r="J1597">
        <v>13</v>
      </c>
      <c r="K1597">
        <v>2</v>
      </c>
      <c r="L1597" t="s">
        <v>90</v>
      </c>
      <c r="M1597">
        <v>1</v>
      </c>
    </row>
    <row r="1598" spans="1:13" x14ac:dyDescent="0.3">
      <c r="A1598">
        <v>5917</v>
      </c>
      <c r="B1598">
        <v>2623</v>
      </c>
      <c r="C1598" s="2">
        <v>44970</v>
      </c>
      <c r="D1598" s="3">
        <v>0.6726388888888889</v>
      </c>
      <c r="E1598">
        <v>111</v>
      </c>
      <c r="F1598">
        <v>5.99</v>
      </c>
      <c r="G1598" t="s">
        <v>78</v>
      </c>
      <c r="H1598" t="s">
        <v>72</v>
      </c>
      <c r="I1598" t="s">
        <v>69</v>
      </c>
      <c r="J1598">
        <v>16</v>
      </c>
      <c r="K1598">
        <v>2</v>
      </c>
      <c r="L1598" t="s">
        <v>90</v>
      </c>
      <c r="M1598">
        <v>1</v>
      </c>
    </row>
    <row r="1599" spans="1:13" x14ac:dyDescent="0.3">
      <c r="A1599">
        <v>5921</v>
      </c>
      <c r="B1599">
        <v>2625</v>
      </c>
      <c r="C1599" s="2">
        <v>44970</v>
      </c>
      <c r="D1599" s="3">
        <v>0.6832407407407407</v>
      </c>
      <c r="E1599">
        <v>111</v>
      </c>
      <c r="F1599">
        <v>5.99</v>
      </c>
      <c r="G1599" t="s">
        <v>78</v>
      </c>
      <c r="H1599" t="s">
        <v>72</v>
      </c>
      <c r="I1599" t="s">
        <v>69</v>
      </c>
      <c r="J1599">
        <v>16</v>
      </c>
      <c r="K1599">
        <v>2</v>
      </c>
      <c r="L1599" t="s">
        <v>90</v>
      </c>
      <c r="M1599">
        <v>1</v>
      </c>
    </row>
    <row r="1600" spans="1:13" x14ac:dyDescent="0.3">
      <c r="A1600">
        <v>6007</v>
      </c>
      <c r="B1600">
        <v>2663</v>
      </c>
      <c r="C1600" s="2">
        <v>44970</v>
      </c>
      <c r="D1600" s="3">
        <v>0.93393518518518515</v>
      </c>
      <c r="E1600">
        <v>111</v>
      </c>
      <c r="F1600">
        <v>5.99</v>
      </c>
      <c r="G1600" t="s">
        <v>78</v>
      </c>
      <c r="H1600" t="s">
        <v>72</v>
      </c>
      <c r="I1600" t="s">
        <v>69</v>
      </c>
      <c r="J1600">
        <v>22</v>
      </c>
      <c r="K1600">
        <v>2</v>
      </c>
      <c r="L1600" t="s">
        <v>90</v>
      </c>
      <c r="M1600">
        <v>1</v>
      </c>
    </row>
    <row r="1601" spans="1:13" x14ac:dyDescent="0.3">
      <c r="A1601">
        <v>6015</v>
      </c>
      <c r="B1601">
        <v>2668</v>
      </c>
      <c r="C1601" s="2">
        <v>44971</v>
      </c>
      <c r="D1601" s="3">
        <v>0.51594907407407409</v>
      </c>
      <c r="E1601">
        <v>111</v>
      </c>
      <c r="F1601">
        <v>5.99</v>
      </c>
      <c r="G1601" t="s">
        <v>78</v>
      </c>
      <c r="H1601" t="s">
        <v>73</v>
      </c>
      <c r="I1601" t="s">
        <v>69</v>
      </c>
      <c r="J1601">
        <v>12</v>
      </c>
      <c r="K1601">
        <v>2</v>
      </c>
      <c r="L1601" t="s">
        <v>90</v>
      </c>
      <c r="M1601">
        <v>2</v>
      </c>
    </row>
    <row r="1602" spans="1:13" x14ac:dyDescent="0.3">
      <c r="A1602">
        <v>6158</v>
      </c>
      <c r="B1602">
        <v>2725</v>
      </c>
      <c r="C1602" s="2">
        <v>44972</v>
      </c>
      <c r="D1602" s="3">
        <v>0.49444444444444446</v>
      </c>
      <c r="E1602">
        <v>111</v>
      </c>
      <c r="F1602">
        <v>5.99</v>
      </c>
      <c r="G1602" t="s">
        <v>78</v>
      </c>
      <c r="H1602" t="s">
        <v>68</v>
      </c>
      <c r="I1602" t="s">
        <v>69</v>
      </c>
      <c r="J1602">
        <v>11</v>
      </c>
      <c r="K1602">
        <v>2</v>
      </c>
      <c r="L1602" t="s">
        <v>90</v>
      </c>
      <c r="M1602">
        <v>3</v>
      </c>
    </row>
    <row r="1603" spans="1:13" x14ac:dyDescent="0.3">
      <c r="A1603">
        <v>6214</v>
      </c>
      <c r="B1603">
        <v>2751</v>
      </c>
      <c r="C1603" s="2">
        <v>44972</v>
      </c>
      <c r="D1603" s="3">
        <v>0.72796296296296292</v>
      </c>
      <c r="E1603">
        <v>111</v>
      </c>
      <c r="F1603">
        <v>5.99</v>
      </c>
      <c r="G1603" t="s">
        <v>78</v>
      </c>
      <c r="H1603" t="s">
        <v>68</v>
      </c>
      <c r="I1603" t="s">
        <v>69</v>
      </c>
      <c r="J1603">
        <v>17</v>
      </c>
      <c r="K1603">
        <v>2</v>
      </c>
      <c r="L1603" t="s">
        <v>90</v>
      </c>
      <c r="M1603">
        <v>3</v>
      </c>
    </row>
    <row r="1604" spans="1:13" x14ac:dyDescent="0.3">
      <c r="A1604">
        <v>6226</v>
      </c>
      <c r="B1604">
        <v>2755</v>
      </c>
      <c r="C1604" s="2">
        <v>44972</v>
      </c>
      <c r="D1604" s="3">
        <v>0.74255787037037035</v>
      </c>
      <c r="E1604">
        <v>111</v>
      </c>
      <c r="F1604">
        <v>5.99</v>
      </c>
      <c r="G1604" t="s">
        <v>78</v>
      </c>
      <c r="H1604" t="s">
        <v>68</v>
      </c>
      <c r="I1604" t="s">
        <v>69</v>
      </c>
      <c r="J1604">
        <v>17</v>
      </c>
      <c r="K1604">
        <v>2</v>
      </c>
      <c r="L1604" t="s">
        <v>90</v>
      </c>
      <c r="M1604">
        <v>3</v>
      </c>
    </row>
    <row r="1605" spans="1:13" x14ac:dyDescent="0.3">
      <c r="A1605">
        <v>6262</v>
      </c>
      <c r="B1605">
        <v>2772</v>
      </c>
      <c r="C1605" s="2">
        <v>44972</v>
      </c>
      <c r="D1605" s="3">
        <v>0.87663194444444448</v>
      </c>
      <c r="E1605">
        <v>111</v>
      </c>
      <c r="F1605">
        <v>5.99</v>
      </c>
      <c r="G1605" t="s">
        <v>78</v>
      </c>
      <c r="H1605" t="s">
        <v>68</v>
      </c>
      <c r="I1605" t="s">
        <v>69</v>
      </c>
      <c r="J1605">
        <v>21</v>
      </c>
      <c r="K1605">
        <v>2</v>
      </c>
      <c r="L1605" t="s">
        <v>90</v>
      </c>
      <c r="M1605">
        <v>3</v>
      </c>
    </row>
    <row r="1606" spans="1:13" x14ac:dyDescent="0.3">
      <c r="A1606">
        <v>6305</v>
      </c>
      <c r="B1606">
        <v>2786</v>
      </c>
      <c r="C1606" s="2">
        <v>44973</v>
      </c>
      <c r="D1606" s="3">
        <v>0.51271990740740736</v>
      </c>
      <c r="E1606">
        <v>111</v>
      </c>
      <c r="F1606">
        <v>5.99</v>
      </c>
      <c r="G1606" t="s">
        <v>78</v>
      </c>
      <c r="H1606" t="s">
        <v>70</v>
      </c>
      <c r="I1606" t="s">
        <v>69</v>
      </c>
      <c r="J1606">
        <v>12</v>
      </c>
      <c r="K1606">
        <v>2</v>
      </c>
      <c r="L1606" t="s">
        <v>90</v>
      </c>
      <c r="M1606">
        <v>4</v>
      </c>
    </row>
    <row r="1607" spans="1:13" x14ac:dyDescent="0.3">
      <c r="A1607">
        <v>6324</v>
      </c>
      <c r="B1607">
        <v>2794</v>
      </c>
      <c r="C1607" s="2">
        <v>44973</v>
      </c>
      <c r="D1607" s="3">
        <v>0.55091435185185189</v>
      </c>
      <c r="E1607">
        <v>111</v>
      </c>
      <c r="F1607">
        <v>5.99</v>
      </c>
      <c r="G1607" t="s">
        <v>78</v>
      </c>
      <c r="H1607" t="s">
        <v>70</v>
      </c>
      <c r="I1607" t="s">
        <v>69</v>
      </c>
      <c r="J1607">
        <v>13</v>
      </c>
      <c r="K1607">
        <v>2</v>
      </c>
      <c r="L1607" t="s">
        <v>90</v>
      </c>
      <c r="M1607">
        <v>4</v>
      </c>
    </row>
    <row r="1608" spans="1:13" x14ac:dyDescent="0.3">
      <c r="A1608">
        <v>6325</v>
      </c>
      <c r="B1608">
        <v>2794</v>
      </c>
      <c r="C1608" s="2">
        <v>44973</v>
      </c>
      <c r="D1608" s="3">
        <v>0.55091435185185189</v>
      </c>
      <c r="E1608">
        <v>111</v>
      </c>
      <c r="F1608">
        <v>5.99</v>
      </c>
      <c r="G1608" t="s">
        <v>78</v>
      </c>
      <c r="H1608" t="s">
        <v>70</v>
      </c>
      <c r="I1608" t="s">
        <v>69</v>
      </c>
      <c r="J1608">
        <v>13</v>
      </c>
      <c r="K1608">
        <v>2</v>
      </c>
      <c r="L1608" t="s">
        <v>90</v>
      </c>
      <c r="M1608">
        <v>4</v>
      </c>
    </row>
    <row r="1609" spans="1:13" x14ac:dyDescent="0.3">
      <c r="A1609">
        <v>6346</v>
      </c>
      <c r="B1609">
        <v>2805</v>
      </c>
      <c r="C1609" s="2">
        <v>44973</v>
      </c>
      <c r="D1609" s="3">
        <v>0.70641203703703703</v>
      </c>
      <c r="E1609">
        <v>111</v>
      </c>
      <c r="F1609">
        <v>5.99</v>
      </c>
      <c r="G1609" t="s">
        <v>78</v>
      </c>
      <c r="H1609" t="s">
        <v>70</v>
      </c>
      <c r="I1609" t="s">
        <v>69</v>
      </c>
      <c r="J1609">
        <v>16</v>
      </c>
      <c r="K1609">
        <v>2</v>
      </c>
      <c r="L1609" t="s">
        <v>90</v>
      </c>
      <c r="M1609">
        <v>4</v>
      </c>
    </row>
    <row r="1610" spans="1:13" x14ac:dyDescent="0.3">
      <c r="A1610">
        <v>6351</v>
      </c>
      <c r="B1610">
        <v>2808</v>
      </c>
      <c r="C1610" s="2">
        <v>44973</v>
      </c>
      <c r="D1610" s="3">
        <v>0.7272453703703704</v>
      </c>
      <c r="E1610">
        <v>111</v>
      </c>
      <c r="F1610">
        <v>5.99</v>
      </c>
      <c r="G1610" t="s">
        <v>78</v>
      </c>
      <c r="H1610" t="s">
        <v>70</v>
      </c>
      <c r="I1610" t="s">
        <v>69</v>
      </c>
      <c r="J1610">
        <v>17</v>
      </c>
      <c r="K1610">
        <v>2</v>
      </c>
      <c r="L1610" t="s">
        <v>90</v>
      </c>
      <c r="M1610">
        <v>4</v>
      </c>
    </row>
    <row r="1611" spans="1:13" x14ac:dyDescent="0.3">
      <c r="A1611">
        <v>6355</v>
      </c>
      <c r="B1611">
        <v>2810</v>
      </c>
      <c r="C1611" s="2">
        <v>44973</v>
      </c>
      <c r="D1611" s="3">
        <v>0.74583333333333335</v>
      </c>
      <c r="E1611">
        <v>111</v>
      </c>
      <c r="F1611">
        <v>5.99</v>
      </c>
      <c r="G1611" t="s">
        <v>78</v>
      </c>
      <c r="H1611" t="s">
        <v>70</v>
      </c>
      <c r="I1611" t="s">
        <v>69</v>
      </c>
      <c r="J1611">
        <v>17</v>
      </c>
      <c r="K1611">
        <v>2</v>
      </c>
      <c r="L1611" t="s">
        <v>90</v>
      </c>
      <c r="M1611">
        <v>4</v>
      </c>
    </row>
    <row r="1612" spans="1:13" x14ac:dyDescent="0.3">
      <c r="A1612">
        <v>6357</v>
      </c>
      <c r="B1612">
        <v>2811</v>
      </c>
      <c r="C1612" s="2">
        <v>44973</v>
      </c>
      <c r="D1612" s="3">
        <v>0.75241898148148145</v>
      </c>
      <c r="E1612">
        <v>111</v>
      </c>
      <c r="F1612">
        <v>5.99</v>
      </c>
      <c r="G1612" t="s">
        <v>78</v>
      </c>
      <c r="H1612" t="s">
        <v>70</v>
      </c>
      <c r="I1612" t="s">
        <v>69</v>
      </c>
      <c r="J1612">
        <v>18</v>
      </c>
      <c r="K1612">
        <v>2</v>
      </c>
      <c r="L1612" t="s">
        <v>90</v>
      </c>
      <c r="M1612">
        <v>4</v>
      </c>
    </row>
    <row r="1613" spans="1:13" x14ac:dyDescent="0.3">
      <c r="A1613">
        <v>6380</v>
      </c>
      <c r="B1613">
        <v>2820</v>
      </c>
      <c r="C1613" s="2">
        <v>44973</v>
      </c>
      <c r="D1613" s="3">
        <v>0.81616898148148154</v>
      </c>
      <c r="E1613">
        <v>111</v>
      </c>
      <c r="F1613">
        <v>5.99</v>
      </c>
      <c r="G1613" t="s">
        <v>78</v>
      </c>
      <c r="H1613" t="s">
        <v>70</v>
      </c>
      <c r="I1613" t="s">
        <v>69</v>
      </c>
      <c r="J1613">
        <v>19</v>
      </c>
      <c r="K1613">
        <v>2</v>
      </c>
      <c r="L1613" t="s">
        <v>90</v>
      </c>
      <c r="M1613">
        <v>4</v>
      </c>
    </row>
    <row r="1614" spans="1:13" x14ac:dyDescent="0.3">
      <c r="A1614">
        <v>6387</v>
      </c>
      <c r="B1614">
        <v>2824</v>
      </c>
      <c r="C1614" s="2">
        <v>44973</v>
      </c>
      <c r="D1614" s="3">
        <v>0.83018518518518514</v>
      </c>
      <c r="E1614">
        <v>111</v>
      </c>
      <c r="F1614">
        <v>5.99</v>
      </c>
      <c r="G1614" t="s">
        <v>78</v>
      </c>
      <c r="H1614" t="s">
        <v>70</v>
      </c>
      <c r="I1614" t="s">
        <v>69</v>
      </c>
      <c r="J1614">
        <v>19</v>
      </c>
      <c r="K1614">
        <v>2</v>
      </c>
      <c r="L1614" t="s">
        <v>90</v>
      </c>
      <c r="M1614">
        <v>4</v>
      </c>
    </row>
    <row r="1615" spans="1:13" x14ac:dyDescent="0.3">
      <c r="A1615">
        <v>6425</v>
      </c>
      <c r="B1615">
        <v>2845</v>
      </c>
      <c r="C1615" s="2">
        <v>44974</v>
      </c>
      <c r="D1615" s="3">
        <v>0.5747916666666667</v>
      </c>
      <c r="E1615">
        <v>111</v>
      </c>
      <c r="F1615">
        <v>5.99</v>
      </c>
      <c r="G1615" t="s">
        <v>78</v>
      </c>
      <c r="H1615" t="s">
        <v>71</v>
      </c>
      <c r="I1615" t="s">
        <v>69</v>
      </c>
      <c r="J1615">
        <v>13</v>
      </c>
      <c r="K1615">
        <v>2</v>
      </c>
      <c r="L1615" t="s">
        <v>90</v>
      </c>
      <c r="M1615">
        <v>5</v>
      </c>
    </row>
    <row r="1616" spans="1:13" x14ac:dyDescent="0.3">
      <c r="A1616">
        <v>6454</v>
      </c>
      <c r="B1616">
        <v>2854</v>
      </c>
      <c r="C1616" s="2">
        <v>44974</v>
      </c>
      <c r="D1616" s="3">
        <v>0.64209490740740738</v>
      </c>
      <c r="E1616">
        <v>111</v>
      </c>
      <c r="F1616">
        <v>5.99</v>
      </c>
      <c r="G1616" t="s">
        <v>78</v>
      </c>
      <c r="H1616" t="s">
        <v>71</v>
      </c>
      <c r="I1616" t="s">
        <v>69</v>
      </c>
      <c r="J1616">
        <v>15</v>
      </c>
      <c r="K1616">
        <v>2</v>
      </c>
      <c r="L1616" t="s">
        <v>90</v>
      </c>
      <c r="M1616">
        <v>5</v>
      </c>
    </row>
    <row r="1617" spans="1:13" x14ac:dyDescent="0.3">
      <c r="A1617">
        <v>6506</v>
      </c>
      <c r="B1617">
        <v>2880</v>
      </c>
      <c r="C1617" s="2">
        <v>44974</v>
      </c>
      <c r="D1617" s="3">
        <v>0.86204861111111108</v>
      </c>
      <c r="E1617">
        <v>111</v>
      </c>
      <c r="F1617">
        <v>5.99</v>
      </c>
      <c r="G1617" t="s">
        <v>78</v>
      </c>
      <c r="H1617" t="s">
        <v>71</v>
      </c>
      <c r="I1617" t="s">
        <v>69</v>
      </c>
      <c r="J1617">
        <v>20</v>
      </c>
      <c r="K1617">
        <v>2</v>
      </c>
      <c r="L1617" t="s">
        <v>90</v>
      </c>
      <c r="M1617">
        <v>5</v>
      </c>
    </row>
    <row r="1618" spans="1:13" x14ac:dyDescent="0.3">
      <c r="A1618">
        <v>6820</v>
      </c>
      <c r="B1618">
        <v>3012</v>
      </c>
      <c r="C1618" s="2">
        <v>44977</v>
      </c>
      <c r="D1618" s="3">
        <v>0.52225694444444448</v>
      </c>
      <c r="E1618">
        <v>111</v>
      </c>
      <c r="F1618">
        <v>5.99</v>
      </c>
      <c r="G1618" t="s">
        <v>78</v>
      </c>
      <c r="H1618" t="s">
        <v>72</v>
      </c>
      <c r="I1618" t="s">
        <v>69</v>
      </c>
      <c r="J1618">
        <v>12</v>
      </c>
      <c r="K1618">
        <v>2</v>
      </c>
      <c r="L1618" t="s">
        <v>90</v>
      </c>
      <c r="M1618">
        <v>1</v>
      </c>
    </row>
    <row r="1619" spans="1:13" x14ac:dyDescent="0.3">
      <c r="A1619">
        <v>6836</v>
      </c>
      <c r="B1619">
        <v>3018</v>
      </c>
      <c r="C1619" s="2">
        <v>44977</v>
      </c>
      <c r="D1619" s="3">
        <v>0.55046296296296293</v>
      </c>
      <c r="E1619">
        <v>111</v>
      </c>
      <c r="F1619">
        <v>5.99</v>
      </c>
      <c r="G1619" t="s">
        <v>78</v>
      </c>
      <c r="H1619" t="s">
        <v>72</v>
      </c>
      <c r="I1619" t="s">
        <v>69</v>
      </c>
      <c r="J1619">
        <v>13</v>
      </c>
      <c r="K1619">
        <v>2</v>
      </c>
      <c r="L1619" t="s">
        <v>90</v>
      </c>
      <c r="M1619">
        <v>1</v>
      </c>
    </row>
    <row r="1620" spans="1:13" x14ac:dyDescent="0.3">
      <c r="A1620">
        <v>6865</v>
      </c>
      <c r="B1620">
        <v>3030</v>
      </c>
      <c r="C1620" s="2">
        <v>44977</v>
      </c>
      <c r="D1620" s="3">
        <v>0.58282407407407411</v>
      </c>
      <c r="E1620">
        <v>111</v>
      </c>
      <c r="F1620">
        <v>5.99</v>
      </c>
      <c r="G1620" t="s">
        <v>78</v>
      </c>
      <c r="H1620" t="s">
        <v>72</v>
      </c>
      <c r="I1620" t="s">
        <v>69</v>
      </c>
      <c r="J1620">
        <v>13</v>
      </c>
      <c r="K1620">
        <v>2</v>
      </c>
      <c r="L1620" t="s">
        <v>90</v>
      </c>
      <c r="M1620">
        <v>1</v>
      </c>
    </row>
    <row r="1621" spans="1:13" x14ac:dyDescent="0.3">
      <c r="A1621">
        <v>6896</v>
      </c>
      <c r="B1621">
        <v>3042</v>
      </c>
      <c r="C1621" s="2">
        <v>44977</v>
      </c>
      <c r="D1621" s="3">
        <v>0.68760416666666668</v>
      </c>
      <c r="E1621">
        <v>111</v>
      </c>
      <c r="F1621">
        <v>5.99</v>
      </c>
      <c r="G1621" t="s">
        <v>78</v>
      </c>
      <c r="H1621" t="s">
        <v>72</v>
      </c>
      <c r="I1621" t="s">
        <v>69</v>
      </c>
      <c r="J1621">
        <v>16</v>
      </c>
      <c r="K1621">
        <v>2</v>
      </c>
      <c r="L1621" t="s">
        <v>90</v>
      </c>
      <c r="M1621">
        <v>1</v>
      </c>
    </row>
    <row r="1622" spans="1:13" x14ac:dyDescent="0.3">
      <c r="A1622">
        <v>6925</v>
      </c>
      <c r="B1622">
        <v>3055</v>
      </c>
      <c r="C1622" s="2">
        <v>44977</v>
      </c>
      <c r="D1622" s="3">
        <v>0.77934027777777781</v>
      </c>
      <c r="E1622">
        <v>111</v>
      </c>
      <c r="F1622">
        <v>5.99</v>
      </c>
      <c r="G1622" t="s">
        <v>78</v>
      </c>
      <c r="H1622" t="s">
        <v>72</v>
      </c>
      <c r="I1622" t="s">
        <v>69</v>
      </c>
      <c r="J1622">
        <v>18</v>
      </c>
      <c r="K1622">
        <v>2</v>
      </c>
      <c r="L1622" t="s">
        <v>90</v>
      </c>
      <c r="M1622">
        <v>1</v>
      </c>
    </row>
    <row r="1623" spans="1:13" x14ac:dyDescent="0.3">
      <c r="A1623">
        <v>6977</v>
      </c>
      <c r="B1623">
        <v>3080</v>
      </c>
      <c r="C1623" s="2">
        <v>44978</v>
      </c>
      <c r="D1623" s="3">
        <v>0.51618055555555553</v>
      </c>
      <c r="E1623">
        <v>111</v>
      </c>
      <c r="F1623">
        <v>5.99</v>
      </c>
      <c r="G1623" t="s">
        <v>78</v>
      </c>
      <c r="H1623" t="s">
        <v>73</v>
      </c>
      <c r="I1623" t="s">
        <v>69</v>
      </c>
      <c r="J1623">
        <v>12</v>
      </c>
      <c r="K1623">
        <v>2</v>
      </c>
      <c r="L1623" t="s">
        <v>90</v>
      </c>
      <c r="M1623">
        <v>2</v>
      </c>
    </row>
    <row r="1624" spans="1:13" x14ac:dyDescent="0.3">
      <c r="A1624">
        <v>6980</v>
      </c>
      <c r="B1624">
        <v>3081</v>
      </c>
      <c r="C1624" s="2">
        <v>44978</v>
      </c>
      <c r="D1624" s="3">
        <v>0.52447916666666672</v>
      </c>
      <c r="E1624">
        <v>111</v>
      </c>
      <c r="F1624">
        <v>5.99</v>
      </c>
      <c r="G1624" t="s">
        <v>78</v>
      </c>
      <c r="H1624" t="s">
        <v>73</v>
      </c>
      <c r="I1624" t="s">
        <v>69</v>
      </c>
      <c r="J1624">
        <v>12</v>
      </c>
      <c r="K1624">
        <v>2</v>
      </c>
      <c r="L1624" t="s">
        <v>90</v>
      </c>
      <c r="M1624">
        <v>2</v>
      </c>
    </row>
    <row r="1625" spans="1:13" x14ac:dyDescent="0.3">
      <c r="A1625">
        <v>6986</v>
      </c>
      <c r="B1625">
        <v>3082</v>
      </c>
      <c r="C1625" s="2">
        <v>44978</v>
      </c>
      <c r="D1625" s="3">
        <v>0.52604166666666663</v>
      </c>
      <c r="E1625">
        <v>111</v>
      </c>
      <c r="F1625">
        <v>5.99</v>
      </c>
      <c r="G1625" t="s">
        <v>78</v>
      </c>
      <c r="H1625" t="s">
        <v>73</v>
      </c>
      <c r="I1625" t="s">
        <v>69</v>
      </c>
      <c r="J1625">
        <v>12</v>
      </c>
      <c r="K1625">
        <v>2</v>
      </c>
      <c r="L1625" t="s">
        <v>90</v>
      </c>
      <c r="M1625">
        <v>2</v>
      </c>
    </row>
    <row r="1626" spans="1:13" x14ac:dyDescent="0.3">
      <c r="A1626">
        <v>7007</v>
      </c>
      <c r="B1626">
        <v>3090</v>
      </c>
      <c r="C1626" s="2">
        <v>44978</v>
      </c>
      <c r="D1626" s="3">
        <v>0.58575231481481482</v>
      </c>
      <c r="E1626">
        <v>111</v>
      </c>
      <c r="F1626">
        <v>5.99</v>
      </c>
      <c r="G1626" t="s">
        <v>78</v>
      </c>
      <c r="H1626" t="s">
        <v>73</v>
      </c>
      <c r="I1626" t="s">
        <v>69</v>
      </c>
      <c r="J1626">
        <v>14</v>
      </c>
      <c r="K1626">
        <v>2</v>
      </c>
      <c r="L1626" t="s">
        <v>90</v>
      </c>
      <c r="M1626">
        <v>2</v>
      </c>
    </row>
    <row r="1627" spans="1:13" x14ac:dyDescent="0.3">
      <c r="A1627">
        <v>7088</v>
      </c>
      <c r="B1627">
        <v>3129</v>
      </c>
      <c r="C1627" s="2">
        <v>44978</v>
      </c>
      <c r="D1627" s="3">
        <v>0.91037037037037039</v>
      </c>
      <c r="E1627">
        <v>111</v>
      </c>
      <c r="F1627">
        <v>5.99</v>
      </c>
      <c r="G1627" t="s">
        <v>78</v>
      </c>
      <c r="H1627" t="s">
        <v>73</v>
      </c>
      <c r="I1627" t="s">
        <v>69</v>
      </c>
      <c r="J1627">
        <v>21</v>
      </c>
      <c r="K1627">
        <v>2</v>
      </c>
      <c r="L1627" t="s">
        <v>90</v>
      </c>
      <c r="M1627">
        <v>2</v>
      </c>
    </row>
    <row r="1628" spans="1:13" x14ac:dyDescent="0.3">
      <c r="A1628">
        <v>7089</v>
      </c>
      <c r="B1628">
        <v>3130</v>
      </c>
      <c r="C1628" s="2">
        <v>44978</v>
      </c>
      <c r="D1628" s="3">
        <v>0.91638888888888892</v>
      </c>
      <c r="E1628">
        <v>111</v>
      </c>
      <c r="F1628">
        <v>5.99</v>
      </c>
      <c r="G1628" t="s">
        <v>78</v>
      </c>
      <c r="H1628" t="s">
        <v>73</v>
      </c>
      <c r="I1628" t="s">
        <v>69</v>
      </c>
      <c r="J1628">
        <v>21</v>
      </c>
      <c r="K1628">
        <v>2</v>
      </c>
      <c r="L1628" t="s">
        <v>90</v>
      </c>
      <c r="M1628">
        <v>2</v>
      </c>
    </row>
    <row r="1629" spans="1:13" x14ac:dyDescent="0.3">
      <c r="A1629">
        <v>7096</v>
      </c>
      <c r="B1629">
        <v>3133</v>
      </c>
      <c r="C1629" s="2">
        <v>44978</v>
      </c>
      <c r="D1629" s="3">
        <v>0.96208333333333329</v>
      </c>
      <c r="E1629">
        <v>111</v>
      </c>
      <c r="F1629">
        <v>5.99</v>
      </c>
      <c r="G1629" t="s">
        <v>78</v>
      </c>
      <c r="H1629" t="s">
        <v>73</v>
      </c>
      <c r="I1629" t="s">
        <v>69</v>
      </c>
      <c r="J1629">
        <v>23</v>
      </c>
      <c r="K1629">
        <v>2</v>
      </c>
      <c r="L1629" t="s">
        <v>90</v>
      </c>
      <c r="M1629">
        <v>2</v>
      </c>
    </row>
    <row r="1630" spans="1:13" x14ac:dyDescent="0.3">
      <c r="A1630">
        <v>7195</v>
      </c>
      <c r="B1630">
        <v>3173</v>
      </c>
      <c r="C1630" s="2">
        <v>44980</v>
      </c>
      <c r="D1630" s="3">
        <v>0.49630787037037039</v>
      </c>
      <c r="E1630">
        <v>111</v>
      </c>
      <c r="F1630">
        <v>5.99</v>
      </c>
      <c r="G1630" t="s">
        <v>78</v>
      </c>
      <c r="H1630" t="s">
        <v>70</v>
      </c>
      <c r="I1630" t="s">
        <v>69</v>
      </c>
      <c r="J1630">
        <v>11</v>
      </c>
      <c r="K1630">
        <v>2</v>
      </c>
      <c r="L1630" t="s">
        <v>90</v>
      </c>
      <c r="M1630">
        <v>4</v>
      </c>
    </row>
    <row r="1631" spans="1:13" x14ac:dyDescent="0.3">
      <c r="A1631">
        <v>7217</v>
      </c>
      <c r="B1631">
        <v>3185</v>
      </c>
      <c r="C1631" s="2">
        <v>44980</v>
      </c>
      <c r="D1631" s="3">
        <v>0.55702546296296296</v>
      </c>
      <c r="E1631">
        <v>111</v>
      </c>
      <c r="F1631">
        <v>5.99</v>
      </c>
      <c r="G1631" t="s">
        <v>78</v>
      </c>
      <c r="H1631" t="s">
        <v>70</v>
      </c>
      <c r="I1631" t="s">
        <v>69</v>
      </c>
      <c r="J1631">
        <v>13</v>
      </c>
      <c r="K1631">
        <v>2</v>
      </c>
      <c r="L1631" t="s">
        <v>90</v>
      </c>
      <c r="M1631">
        <v>4</v>
      </c>
    </row>
    <row r="1632" spans="1:13" x14ac:dyDescent="0.3">
      <c r="A1632">
        <v>7220</v>
      </c>
      <c r="B1632">
        <v>3186</v>
      </c>
      <c r="C1632" s="2">
        <v>44980</v>
      </c>
      <c r="D1632" s="3">
        <v>0.55756944444444445</v>
      </c>
      <c r="E1632">
        <v>111</v>
      </c>
      <c r="F1632">
        <v>5.99</v>
      </c>
      <c r="G1632" t="s">
        <v>78</v>
      </c>
      <c r="H1632" t="s">
        <v>70</v>
      </c>
      <c r="I1632" t="s">
        <v>69</v>
      </c>
      <c r="J1632">
        <v>13</v>
      </c>
      <c r="K1632">
        <v>2</v>
      </c>
      <c r="L1632" t="s">
        <v>90</v>
      </c>
      <c r="M1632">
        <v>4</v>
      </c>
    </row>
    <row r="1633" spans="1:13" x14ac:dyDescent="0.3">
      <c r="A1633">
        <v>7253</v>
      </c>
      <c r="B1633">
        <v>3196</v>
      </c>
      <c r="C1633" s="2">
        <v>44980</v>
      </c>
      <c r="D1633" s="3">
        <v>0.68611111111111112</v>
      </c>
      <c r="E1633">
        <v>111</v>
      </c>
      <c r="F1633">
        <v>5.99</v>
      </c>
      <c r="G1633" t="s">
        <v>78</v>
      </c>
      <c r="H1633" t="s">
        <v>70</v>
      </c>
      <c r="I1633" t="s">
        <v>69</v>
      </c>
      <c r="J1633">
        <v>16</v>
      </c>
      <c r="K1633">
        <v>2</v>
      </c>
      <c r="L1633" t="s">
        <v>90</v>
      </c>
      <c r="M1633">
        <v>4</v>
      </c>
    </row>
    <row r="1634" spans="1:13" x14ac:dyDescent="0.3">
      <c r="A1634">
        <v>7272</v>
      </c>
      <c r="B1634">
        <v>3204</v>
      </c>
      <c r="C1634" s="2">
        <v>44980</v>
      </c>
      <c r="D1634" s="3">
        <v>0.72876157407407405</v>
      </c>
      <c r="E1634">
        <v>111</v>
      </c>
      <c r="F1634">
        <v>5.99</v>
      </c>
      <c r="G1634" t="s">
        <v>78</v>
      </c>
      <c r="H1634" t="s">
        <v>70</v>
      </c>
      <c r="I1634" t="s">
        <v>69</v>
      </c>
      <c r="J1634">
        <v>17</v>
      </c>
      <c r="K1634">
        <v>2</v>
      </c>
      <c r="L1634" t="s">
        <v>90</v>
      </c>
      <c r="M1634">
        <v>4</v>
      </c>
    </row>
    <row r="1635" spans="1:13" x14ac:dyDescent="0.3">
      <c r="A1635">
        <v>7275</v>
      </c>
      <c r="B1635">
        <v>3205</v>
      </c>
      <c r="C1635" s="2">
        <v>44980</v>
      </c>
      <c r="D1635" s="3">
        <v>0.73024305555555558</v>
      </c>
      <c r="E1635">
        <v>111</v>
      </c>
      <c r="F1635">
        <v>5.99</v>
      </c>
      <c r="G1635" t="s">
        <v>78</v>
      </c>
      <c r="H1635" t="s">
        <v>70</v>
      </c>
      <c r="I1635" t="s">
        <v>69</v>
      </c>
      <c r="J1635">
        <v>17</v>
      </c>
      <c r="K1635">
        <v>2</v>
      </c>
      <c r="L1635" t="s">
        <v>90</v>
      </c>
      <c r="M1635">
        <v>4</v>
      </c>
    </row>
    <row r="1636" spans="1:13" x14ac:dyDescent="0.3">
      <c r="A1636">
        <v>7325</v>
      </c>
      <c r="B1636">
        <v>3228</v>
      </c>
      <c r="C1636" s="2">
        <v>44981</v>
      </c>
      <c r="D1636" s="3">
        <v>0.50604166666666661</v>
      </c>
      <c r="E1636">
        <v>111</v>
      </c>
      <c r="F1636">
        <v>5.99</v>
      </c>
      <c r="G1636" t="s">
        <v>78</v>
      </c>
      <c r="H1636" t="s">
        <v>71</v>
      </c>
      <c r="I1636" t="s">
        <v>69</v>
      </c>
      <c r="J1636">
        <v>12</v>
      </c>
      <c r="K1636">
        <v>2</v>
      </c>
      <c r="L1636" t="s">
        <v>90</v>
      </c>
      <c r="M1636">
        <v>5</v>
      </c>
    </row>
    <row r="1637" spans="1:13" x14ac:dyDescent="0.3">
      <c r="A1637">
        <v>7384</v>
      </c>
      <c r="B1637">
        <v>3254</v>
      </c>
      <c r="C1637" s="2">
        <v>44981</v>
      </c>
      <c r="D1637" s="3">
        <v>0.69384259259259262</v>
      </c>
      <c r="E1637">
        <v>111</v>
      </c>
      <c r="F1637">
        <v>5.99</v>
      </c>
      <c r="G1637" t="s">
        <v>78</v>
      </c>
      <c r="H1637" t="s">
        <v>71</v>
      </c>
      <c r="I1637" t="s">
        <v>69</v>
      </c>
      <c r="J1637">
        <v>16</v>
      </c>
      <c r="K1637">
        <v>2</v>
      </c>
      <c r="L1637" t="s">
        <v>90</v>
      </c>
      <c r="M1637">
        <v>5</v>
      </c>
    </row>
    <row r="1638" spans="1:13" x14ac:dyDescent="0.3">
      <c r="A1638">
        <v>7392</v>
      </c>
      <c r="B1638">
        <v>3257</v>
      </c>
      <c r="C1638" s="2">
        <v>44981</v>
      </c>
      <c r="D1638" s="3">
        <v>0.73495370370370372</v>
      </c>
      <c r="E1638">
        <v>111</v>
      </c>
      <c r="F1638">
        <v>5.99</v>
      </c>
      <c r="G1638" t="s">
        <v>78</v>
      </c>
      <c r="H1638" t="s">
        <v>71</v>
      </c>
      <c r="I1638" t="s">
        <v>69</v>
      </c>
      <c r="J1638">
        <v>17</v>
      </c>
      <c r="K1638">
        <v>2</v>
      </c>
      <c r="L1638" t="s">
        <v>90</v>
      </c>
      <c r="M1638">
        <v>5</v>
      </c>
    </row>
    <row r="1639" spans="1:13" x14ac:dyDescent="0.3">
      <c r="A1639">
        <v>7436</v>
      </c>
      <c r="B1639">
        <v>3278</v>
      </c>
      <c r="C1639" s="2">
        <v>44981</v>
      </c>
      <c r="D1639" s="3">
        <v>0.8775694444444444</v>
      </c>
      <c r="E1639">
        <v>111</v>
      </c>
      <c r="F1639">
        <v>5.99</v>
      </c>
      <c r="G1639" t="s">
        <v>78</v>
      </c>
      <c r="H1639" t="s">
        <v>71</v>
      </c>
      <c r="I1639" t="s">
        <v>69</v>
      </c>
      <c r="J1639">
        <v>21</v>
      </c>
      <c r="K1639">
        <v>2</v>
      </c>
      <c r="L1639" t="s">
        <v>90</v>
      </c>
      <c r="M1639">
        <v>5</v>
      </c>
    </row>
    <row r="1640" spans="1:13" x14ac:dyDescent="0.3">
      <c r="A1640">
        <v>7730</v>
      </c>
      <c r="B1640">
        <v>3402</v>
      </c>
      <c r="C1640" s="2">
        <v>44984</v>
      </c>
      <c r="D1640" s="3">
        <v>0.49377314814814816</v>
      </c>
      <c r="E1640">
        <v>111</v>
      </c>
      <c r="F1640">
        <v>5.99</v>
      </c>
      <c r="G1640" t="s">
        <v>78</v>
      </c>
      <c r="H1640" t="s">
        <v>72</v>
      </c>
      <c r="I1640" t="s">
        <v>69</v>
      </c>
      <c r="J1640">
        <v>11</v>
      </c>
      <c r="K1640">
        <v>2</v>
      </c>
      <c r="L1640" t="s">
        <v>90</v>
      </c>
      <c r="M1640">
        <v>1</v>
      </c>
    </row>
    <row r="1641" spans="1:13" x14ac:dyDescent="0.3">
      <c r="A1641">
        <v>7759</v>
      </c>
      <c r="B1641">
        <v>3415</v>
      </c>
      <c r="C1641" s="2">
        <v>44984</v>
      </c>
      <c r="D1641" s="3">
        <v>0.54318287037037039</v>
      </c>
      <c r="E1641">
        <v>111</v>
      </c>
      <c r="F1641">
        <v>5.99</v>
      </c>
      <c r="G1641" t="s">
        <v>78</v>
      </c>
      <c r="H1641" t="s">
        <v>72</v>
      </c>
      <c r="I1641" t="s">
        <v>69</v>
      </c>
      <c r="J1641">
        <v>13</v>
      </c>
      <c r="K1641">
        <v>2</v>
      </c>
      <c r="L1641" t="s">
        <v>90</v>
      </c>
      <c r="M1641">
        <v>1</v>
      </c>
    </row>
    <row r="1642" spans="1:13" x14ac:dyDescent="0.3">
      <c r="A1642">
        <v>7813</v>
      </c>
      <c r="B1642">
        <v>3436</v>
      </c>
      <c r="C1642" s="2">
        <v>44984</v>
      </c>
      <c r="D1642" s="3">
        <v>0.71523148148148152</v>
      </c>
      <c r="E1642">
        <v>111</v>
      </c>
      <c r="F1642">
        <v>5.99</v>
      </c>
      <c r="G1642" t="s">
        <v>78</v>
      </c>
      <c r="H1642" t="s">
        <v>72</v>
      </c>
      <c r="I1642" t="s">
        <v>69</v>
      </c>
      <c r="J1642">
        <v>17</v>
      </c>
      <c r="K1642">
        <v>2</v>
      </c>
      <c r="L1642" t="s">
        <v>90</v>
      </c>
      <c r="M1642">
        <v>1</v>
      </c>
    </row>
    <row r="1643" spans="1:13" x14ac:dyDescent="0.3">
      <c r="A1643">
        <v>7847</v>
      </c>
      <c r="B1643">
        <v>3449</v>
      </c>
      <c r="C1643" s="2">
        <v>44984</v>
      </c>
      <c r="D1643" s="3">
        <v>0.78</v>
      </c>
      <c r="E1643">
        <v>111</v>
      </c>
      <c r="F1643">
        <v>5.99</v>
      </c>
      <c r="G1643" t="s">
        <v>78</v>
      </c>
      <c r="H1643" t="s">
        <v>72</v>
      </c>
      <c r="I1643" t="s">
        <v>69</v>
      </c>
      <c r="J1643">
        <v>18</v>
      </c>
      <c r="K1643">
        <v>2</v>
      </c>
      <c r="L1643" t="s">
        <v>90</v>
      </c>
      <c r="M1643">
        <v>1</v>
      </c>
    </row>
    <row r="1644" spans="1:13" x14ac:dyDescent="0.3">
      <c r="A1644">
        <v>7878</v>
      </c>
      <c r="B1644">
        <v>3461</v>
      </c>
      <c r="C1644" s="2">
        <v>44984</v>
      </c>
      <c r="D1644" s="3">
        <v>0.82246527777777778</v>
      </c>
      <c r="E1644">
        <v>111</v>
      </c>
      <c r="F1644">
        <v>5.99</v>
      </c>
      <c r="G1644" t="s">
        <v>78</v>
      </c>
      <c r="H1644" t="s">
        <v>72</v>
      </c>
      <c r="I1644" t="s">
        <v>69</v>
      </c>
      <c r="J1644">
        <v>19</v>
      </c>
      <c r="K1644">
        <v>2</v>
      </c>
      <c r="L1644" t="s">
        <v>90</v>
      </c>
      <c r="M1644">
        <v>1</v>
      </c>
    </row>
    <row r="1645" spans="1:13" x14ac:dyDescent="0.3">
      <c r="A1645">
        <v>7916</v>
      </c>
      <c r="B1645">
        <v>3476</v>
      </c>
      <c r="C1645" s="2">
        <v>44985</v>
      </c>
      <c r="D1645" s="3">
        <v>0.50619212962962967</v>
      </c>
      <c r="E1645">
        <v>111</v>
      </c>
      <c r="F1645">
        <v>5.99</v>
      </c>
      <c r="G1645" t="s">
        <v>78</v>
      </c>
      <c r="H1645" t="s">
        <v>73</v>
      </c>
      <c r="I1645" t="s">
        <v>69</v>
      </c>
      <c r="J1645">
        <v>12</v>
      </c>
      <c r="K1645">
        <v>2</v>
      </c>
      <c r="L1645" t="s">
        <v>90</v>
      </c>
      <c r="M1645">
        <v>2</v>
      </c>
    </row>
    <row r="1646" spans="1:13" x14ac:dyDescent="0.3">
      <c r="A1646">
        <v>7934</v>
      </c>
      <c r="B1646">
        <v>3484</v>
      </c>
      <c r="C1646" s="2">
        <v>44985</v>
      </c>
      <c r="D1646" s="3">
        <v>0.5818402777777778</v>
      </c>
      <c r="E1646">
        <v>111</v>
      </c>
      <c r="F1646">
        <v>5.99</v>
      </c>
      <c r="G1646" t="s">
        <v>78</v>
      </c>
      <c r="H1646" t="s">
        <v>73</v>
      </c>
      <c r="I1646" t="s">
        <v>69</v>
      </c>
      <c r="J1646">
        <v>13</v>
      </c>
      <c r="K1646">
        <v>2</v>
      </c>
      <c r="L1646" t="s">
        <v>90</v>
      </c>
      <c r="M1646">
        <v>2</v>
      </c>
    </row>
    <row r="1647" spans="1:13" x14ac:dyDescent="0.3">
      <c r="A1647">
        <v>7965</v>
      </c>
      <c r="B1647">
        <v>3499</v>
      </c>
      <c r="C1647" s="2">
        <v>44985</v>
      </c>
      <c r="D1647" s="3">
        <v>0.72829861111111116</v>
      </c>
      <c r="E1647">
        <v>111</v>
      </c>
      <c r="F1647">
        <v>5.99</v>
      </c>
      <c r="G1647" t="s">
        <v>78</v>
      </c>
      <c r="H1647" t="s">
        <v>73</v>
      </c>
      <c r="I1647" t="s">
        <v>69</v>
      </c>
      <c r="J1647">
        <v>17</v>
      </c>
      <c r="K1647">
        <v>2</v>
      </c>
      <c r="L1647" t="s">
        <v>90</v>
      </c>
      <c r="M1647">
        <v>2</v>
      </c>
    </row>
    <row r="1648" spans="1:13" x14ac:dyDescent="0.3">
      <c r="A1648">
        <v>8042</v>
      </c>
      <c r="B1648">
        <v>3528</v>
      </c>
      <c r="C1648" s="2">
        <v>44985</v>
      </c>
      <c r="D1648" s="3">
        <v>0.90254629629629635</v>
      </c>
      <c r="E1648">
        <v>111</v>
      </c>
      <c r="F1648">
        <v>5.99</v>
      </c>
      <c r="G1648" t="s">
        <v>78</v>
      </c>
      <c r="H1648" t="s">
        <v>73</v>
      </c>
      <c r="I1648" t="s">
        <v>69</v>
      </c>
      <c r="J1648">
        <v>21</v>
      </c>
      <c r="K1648">
        <v>2</v>
      </c>
      <c r="L1648" t="s">
        <v>90</v>
      </c>
      <c r="M1648">
        <v>2</v>
      </c>
    </row>
    <row r="1649" spans="1:13" x14ac:dyDescent="0.3">
      <c r="A1649">
        <v>4688</v>
      </c>
      <c r="B1649">
        <v>2075</v>
      </c>
      <c r="C1649" s="2">
        <v>44961</v>
      </c>
      <c r="D1649" s="3">
        <v>0.58546296296296296</v>
      </c>
      <c r="E1649">
        <v>111</v>
      </c>
      <c r="F1649">
        <v>5.99</v>
      </c>
      <c r="G1649" t="s">
        <v>78</v>
      </c>
      <c r="H1649" t="s">
        <v>74</v>
      </c>
      <c r="I1649" t="s">
        <v>75</v>
      </c>
      <c r="J1649">
        <v>14</v>
      </c>
      <c r="K1649">
        <v>2</v>
      </c>
      <c r="L1649" t="s">
        <v>90</v>
      </c>
      <c r="M1649">
        <v>6</v>
      </c>
    </row>
    <row r="1650" spans="1:13" x14ac:dyDescent="0.3">
      <c r="A1650">
        <v>4712</v>
      </c>
      <c r="B1650">
        <v>2086</v>
      </c>
      <c r="C1650" s="2">
        <v>44961</v>
      </c>
      <c r="D1650" s="3">
        <v>0.69363425925925926</v>
      </c>
      <c r="E1650">
        <v>111</v>
      </c>
      <c r="F1650">
        <v>5.99</v>
      </c>
      <c r="G1650" t="s">
        <v>78</v>
      </c>
      <c r="H1650" t="s">
        <v>74</v>
      </c>
      <c r="I1650" t="s">
        <v>75</v>
      </c>
      <c r="J1650">
        <v>16</v>
      </c>
      <c r="K1650">
        <v>2</v>
      </c>
      <c r="L1650" t="s">
        <v>90</v>
      </c>
      <c r="M1650">
        <v>6</v>
      </c>
    </row>
    <row r="1651" spans="1:13" x14ac:dyDescent="0.3">
      <c r="A1651">
        <v>4766</v>
      </c>
      <c r="B1651">
        <v>2110</v>
      </c>
      <c r="C1651" s="2">
        <v>44961</v>
      </c>
      <c r="D1651" s="3">
        <v>0.88650462962962961</v>
      </c>
      <c r="E1651">
        <v>111</v>
      </c>
      <c r="F1651">
        <v>5.99</v>
      </c>
      <c r="G1651" t="s">
        <v>78</v>
      </c>
      <c r="H1651" t="s">
        <v>74</v>
      </c>
      <c r="I1651" t="s">
        <v>75</v>
      </c>
      <c r="J1651">
        <v>21</v>
      </c>
      <c r="K1651">
        <v>2</v>
      </c>
      <c r="L1651" t="s">
        <v>90</v>
      </c>
      <c r="M1651">
        <v>6</v>
      </c>
    </row>
    <row r="1652" spans="1:13" x14ac:dyDescent="0.3">
      <c r="A1652">
        <v>4785</v>
      </c>
      <c r="B1652">
        <v>2119</v>
      </c>
      <c r="C1652" s="2">
        <v>44962</v>
      </c>
      <c r="D1652" s="3">
        <v>0.52136574074074071</v>
      </c>
      <c r="E1652">
        <v>111</v>
      </c>
      <c r="F1652">
        <v>5.99</v>
      </c>
      <c r="G1652" t="s">
        <v>78</v>
      </c>
      <c r="H1652" t="s">
        <v>76</v>
      </c>
      <c r="I1652" t="s">
        <v>75</v>
      </c>
      <c r="J1652">
        <v>12</v>
      </c>
      <c r="K1652">
        <v>2</v>
      </c>
      <c r="L1652" t="s">
        <v>90</v>
      </c>
      <c r="M1652">
        <v>7</v>
      </c>
    </row>
    <row r="1653" spans="1:13" x14ac:dyDescent="0.3">
      <c r="A1653">
        <v>4804</v>
      </c>
      <c r="B1653">
        <v>2126</v>
      </c>
      <c r="C1653" s="2">
        <v>44962</v>
      </c>
      <c r="D1653" s="3">
        <v>0.56353009259259257</v>
      </c>
      <c r="E1653">
        <v>111</v>
      </c>
      <c r="F1653">
        <v>5.99</v>
      </c>
      <c r="G1653" t="s">
        <v>78</v>
      </c>
      <c r="H1653" t="s">
        <v>76</v>
      </c>
      <c r="I1653" t="s">
        <v>75</v>
      </c>
      <c r="J1653">
        <v>13</v>
      </c>
      <c r="K1653">
        <v>2</v>
      </c>
      <c r="L1653" t="s">
        <v>90</v>
      </c>
      <c r="M1653">
        <v>7</v>
      </c>
    </row>
    <row r="1654" spans="1:13" x14ac:dyDescent="0.3">
      <c r="A1654">
        <v>4821</v>
      </c>
      <c r="B1654">
        <v>2132</v>
      </c>
      <c r="C1654" s="2">
        <v>44962</v>
      </c>
      <c r="D1654" s="3">
        <v>0.59587962962962959</v>
      </c>
      <c r="E1654">
        <v>111</v>
      </c>
      <c r="F1654">
        <v>5.99</v>
      </c>
      <c r="G1654" t="s">
        <v>78</v>
      </c>
      <c r="H1654" t="s">
        <v>76</v>
      </c>
      <c r="I1654" t="s">
        <v>75</v>
      </c>
      <c r="J1654">
        <v>14</v>
      </c>
      <c r="K1654">
        <v>2</v>
      </c>
      <c r="L1654" t="s">
        <v>90</v>
      </c>
      <c r="M1654">
        <v>7</v>
      </c>
    </row>
    <row r="1655" spans="1:13" x14ac:dyDescent="0.3">
      <c r="A1655">
        <v>4832</v>
      </c>
      <c r="B1655">
        <v>2136</v>
      </c>
      <c r="C1655" s="2">
        <v>44962</v>
      </c>
      <c r="D1655" s="3">
        <v>0.62140046296296292</v>
      </c>
      <c r="E1655">
        <v>111</v>
      </c>
      <c r="F1655">
        <v>5.99</v>
      </c>
      <c r="G1655" t="s">
        <v>78</v>
      </c>
      <c r="H1655" t="s">
        <v>76</v>
      </c>
      <c r="I1655" t="s">
        <v>75</v>
      </c>
      <c r="J1655">
        <v>14</v>
      </c>
      <c r="K1655">
        <v>2</v>
      </c>
      <c r="L1655" t="s">
        <v>90</v>
      </c>
      <c r="M1655">
        <v>7</v>
      </c>
    </row>
    <row r="1656" spans="1:13" x14ac:dyDescent="0.3">
      <c r="A1656">
        <v>4849</v>
      </c>
      <c r="B1656">
        <v>2145</v>
      </c>
      <c r="C1656" s="2">
        <v>44962</v>
      </c>
      <c r="D1656" s="3">
        <v>0.74805555555555558</v>
      </c>
      <c r="E1656">
        <v>111</v>
      </c>
      <c r="F1656">
        <v>5.99</v>
      </c>
      <c r="G1656" t="s">
        <v>78</v>
      </c>
      <c r="H1656" t="s">
        <v>76</v>
      </c>
      <c r="I1656" t="s">
        <v>75</v>
      </c>
      <c r="J1656">
        <v>17</v>
      </c>
      <c r="K1656">
        <v>2</v>
      </c>
      <c r="L1656" t="s">
        <v>90</v>
      </c>
      <c r="M1656">
        <v>7</v>
      </c>
    </row>
    <row r="1657" spans="1:13" x14ac:dyDescent="0.3">
      <c r="A1657">
        <v>5691</v>
      </c>
      <c r="B1657">
        <v>2522</v>
      </c>
      <c r="C1657" s="2">
        <v>44968</v>
      </c>
      <c r="D1657" s="3">
        <v>0.80956018518518513</v>
      </c>
      <c r="E1657">
        <v>111</v>
      </c>
      <c r="F1657">
        <v>5.99</v>
      </c>
      <c r="G1657" t="s">
        <v>78</v>
      </c>
      <c r="H1657" t="s">
        <v>74</v>
      </c>
      <c r="I1657" t="s">
        <v>75</v>
      </c>
      <c r="J1657">
        <v>19</v>
      </c>
      <c r="K1657">
        <v>2</v>
      </c>
      <c r="L1657" t="s">
        <v>90</v>
      </c>
      <c r="M1657">
        <v>6</v>
      </c>
    </row>
    <row r="1658" spans="1:13" x14ac:dyDescent="0.3">
      <c r="A1658">
        <v>5785</v>
      </c>
      <c r="B1658">
        <v>2563</v>
      </c>
      <c r="C1658" s="2">
        <v>44969</v>
      </c>
      <c r="D1658" s="3">
        <v>0.6136342592592593</v>
      </c>
      <c r="E1658">
        <v>111</v>
      </c>
      <c r="F1658">
        <v>5.99</v>
      </c>
      <c r="G1658" t="s">
        <v>78</v>
      </c>
      <c r="H1658" t="s">
        <v>76</v>
      </c>
      <c r="I1658" t="s">
        <v>75</v>
      </c>
      <c r="J1658">
        <v>14</v>
      </c>
      <c r="K1658">
        <v>2</v>
      </c>
      <c r="L1658" t="s">
        <v>90</v>
      </c>
      <c r="M1658">
        <v>7</v>
      </c>
    </row>
    <row r="1659" spans="1:13" x14ac:dyDescent="0.3">
      <c r="A1659">
        <v>5829</v>
      </c>
      <c r="B1659">
        <v>2585</v>
      </c>
      <c r="C1659" s="2">
        <v>44969</v>
      </c>
      <c r="D1659" s="3">
        <v>0.76939814814814811</v>
      </c>
      <c r="E1659">
        <v>111</v>
      </c>
      <c r="F1659">
        <v>5.99</v>
      </c>
      <c r="G1659" t="s">
        <v>78</v>
      </c>
      <c r="H1659" t="s">
        <v>76</v>
      </c>
      <c r="I1659" t="s">
        <v>75</v>
      </c>
      <c r="J1659">
        <v>18</v>
      </c>
      <c r="K1659">
        <v>2</v>
      </c>
      <c r="L1659" t="s">
        <v>90</v>
      </c>
      <c r="M1659">
        <v>7</v>
      </c>
    </row>
    <row r="1660" spans="1:13" x14ac:dyDescent="0.3">
      <c r="A1660">
        <v>6558</v>
      </c>
      <c r="B1660">
        <v>2902</v>
      </c>
      <c r="C1660" s="2">
        <v>44975</v>
      </c>
      <c r="D1660" s="3">
        <v>0.54473379629629626</v>
      </c>
      <c r="E1660">
        <v>111</v>
      </c>
      <c r="F1660">
        <v>5.99</v>
      </c>
      <c r="G1660" t="s">
        <v>78</v>
      </c>
      <c r="H1660" t="s">
        <v>74</v>
      </c>
      <c r="I1660" t="s">
        <v>75</v>
      </c>
      <c r="J1660">
        <v>13</v>
      </c>
      <c r="K1660">
        <v>2</v>
      </c>
      <c r="L1660" t="s">
        <v>90</v>
      </c>
      <c r="M1660">
        <v>6</v>
      </c>
    </row>
    <row r="1661" spans="1:13" x14ac:dyDescent="0.3">
      <c r="A1661">
        <v>6587</v>
      </c>
      <c r="B1661">
        <v>2912</v>
      </c>
      <c r="C1661" s="2">
        <v>44975</v>
      </c>
      <c r="D1661" s="3">
        <v>0.65210648148148154</v>
      </c>
      <c r="E1661">
        <v>111</v>
      </c>
      <c r="F1661">
        <v>5.99</v>
      </c>
      <c r="G1661" t="s">
        <v>78</v>
      </c>
      <c r="H1661" t="s">
        <v>74</v>
      </c>
      <c r="I1661" t="s">
        <v>75</v>
      </c>
      <c r="J1661">
        <v>15</v>
      </c>
      <c r="K1661">
        <v>2</v>
      </c>
      <c r="L1661" t="s">
        <v>90</v>
      </c>
      <c r="M1661">
        <v>6</v>
      </c>
    </row>
    <row r="1662" spans="1:13" x14ac:dyDescent="0.3">
      <c r="A1662">
        <v>6676</v>
      </c>
      <c r="B1662">
        <v>2947</v>
      </c>
      <c r="C1662" s="2">
        <v>44975</v>
      </c>
      <c r="D1662" s="3">
        <v>0.92710648148148145</v>
      </c>
      <c r="E1662">
        <v>111</v>
      </c>
      <c r="F1662">
        <v>5.99</v>
      </c>
      <c r="G1662" t="s">
        <v>78</v>
      </c>
      <c r="H1662" t="s">
        <v>74</v>
      </c>
      <c r="I1662" t="s">
        <v>75</v>
      </c>
      <c r="J1662">
        <v>22</v>
      </c>
      <c r="K1662">
        <v>2</v>
      </c>
      <c r="L1662" t="s">
        <v>90</v>
      </c>
      <c r="M1662">
        <v>6</v>
      </c>
    </row>
    <row r="1663" spans="1:13" x14ac:dyDescent="0.3">
      <c r="A1663">
        <v>6728</v>
      </c>
      <c r="B1663">
        <v>2965</v>
      </c>
      <c r="C1663" s="2">
        <v>44976</v>
      </c>
      <c r="D1663" s="3">
        <v>0.56612268518518516</v>
      </c>
      <c r="E1663">
        <v>111</v>
      </c>
      <c r="F1663">
        <v>5.99</v>
      </c>
      <c r="G1663" t="s">
        <v>78</v>
      </c>
      <c r="H1663" t="s">
        <v>76</v>
      </c>
      <c r="I1663" t="s">
        <v>75</v>
      </c>
      <c r="J1663">
        <v>13</v>
      </c>
      <c r="K1663">
        <v>2</v>
      </c>
      <c r="L1663" t="s">
        <v>90</v>
      </c>
      <c r="M1663">
        <v>7</v>
      </c>
    </row>
    <row r="1664" spans="1:13" x14ac:dyDescent="0.3">
      <c r="A1664">
        <v>6791</v>
      </c>
      <c r="B1664">
        <v>2999</v>
      </c>
      <c r="C1664" s="2">
        <v>44976</v>
      </c>
      <c r="D1664" s="3">
        <v>0.83142361111111107</v>
      </c>
      <c r="E1664">
        <v>111</v>
      </c>
      <c r="F1664">
        <v>5.99</v>
      </c>
      <c r="G1664" t="s">
        <v>78</v>
      </c>
      <c r="H1664" t="s">
        <v>76</v>
      </c>
      <c r="I1664" t="s">
        <v>75</v>
      </c>
      <c r="J1664">
        <v>19</v>
      </c>
      <c r="K1664">
        <v>2</v>
      </c>
      <c r="L1664" t="s">
        <v>90</v>
      </c>
      <c r="M1664">
        <v>7</v>
      </c>
    </row>
    <row r="1665" spans="1:13" x14ac:dyDescent="0.3">
      <c r="A1665">
        <v>7449</v>
      </c>
      <c r="B1665">
        <v>3283</v>
      </c>
      <c r="C1665" s="2">
        <v>44982</v>
      </c>
      <c r="D1665" s="3">
        <v>0.45420138888888889</v>
      </c>
      <c r="E1665">
        <v>111</v>
      </c>
      <c r="F1665">
        <v>5.99</v>
      </c>
      <c r="G1665" t="s">
        <v>78</v>
      </c>
      <c r="H1665" t="s">
        <v>74</v>
      </c>
      <c r="I1665" t="s">
        <v>75</v>
      </c>
      <c r="J1665">
        <v>10</v>
      </c>
      <c r="K1665">
        <v>2</v>
      </c>
      <c r="L1665" t="s">
        <v>90</v>
      </c>
      <c r="M1665">
        <v>6</v>
      </c>
    </row>
    <row r="1666" spans="1:13" x14ac:dyDescent="0.3">
      <c r="A1666">
        <v>7524</v>
      </c>
      <c r="B1666">
        <v>3312</v>
      </c>
      <c r="C1666" s="2">
        <v>44982</v>
      </c>
      <c r="D1666" s="3">
        <v>0.65936342592592589</v>
      </c>
      <c r="E1666">
        <v>111</v>
      </c>
      <c r="F1666">
        <v>5.99</v>
      </c>
      <c r="G1666" t="s">
        <v>78</v>
      </c>
      <c r="H1666" t="s">
        <v>74</v>
      </c>
      <c r="I1666" t="s">
        <v>75</v>
      </c>
      <c r="J1666">
        <v>15</v>
      </c>
      <c r="K1666">
        <v>2</v>
      </c>
      <c r="L1666" t="s">
        <v>90</v>
      </c>
      <c r="M1666">
        <v>6</v>
      </c>
    </row>
    <row r="1667" spans="1:13" x14ac:dyDescent="0.3">
      <c r="A1667">
        <v>7557</v>
      </c>
      <c r="B1667">
        <v>3329</v>
      </c>
      <c r="C1667" s="2">
        <v>44982</v>
      </c>
      <c r="D1667" s="3">
        <v>0.78452546296296299</v>
      </c>
      <c r="E1667">
        <v>111</v>
      </c>
      <c r="F1667">
        <v>5.99</v>
      </c>
      <c r="G1667" t="s">
        <v>78</v>
      </c>
      <c r="H1667" t="s">
        <v>74</v>
      </c>
      <c r="I1667" t="s">
        <v>75</v>
      </c>
      <c r="J1667">
        <v>18</v>
      </c>
      <c r="K1667">
        <v>2</v>
      </c>
      <c r="L1667" t="s">
        <v>90</v>
      </c>
      <c r="M1667">
        <v>6</v>
      </c>
    </row>
    <row r="1668" spans="1:13" x14ac:dyDescent="0.3">
      <c r="A1668">
        <v>7568</v>
      </c>
      <c r="B1668">
        <v>3334</v>
      </c>
      <c r="C1668" s="2">
        <v>44982</v>
      </c>
      <c r="D1668" s="3">
        <v>0.8297106481481481</v>
      </c>
      <c r="E1668">
        <v>111</v>
      </c>
      <c r="F1668">
        <v>5.99</v>
      </c>
      <c r="G1668" t="s">
        <v>78</v>
      </c>
      <c r="H1668" t="s">
        <v>74</v>
      </c>
      <c r="I1668" t="s">
        <v>75</v>
      </c>
      <c r="J1668">
        <v>19</v>
      </c>
      <c r="K1668">
        <v>2</v>
      </c>
      <c r="L1668" t="s">
        <v>90</v>
      </c>
      <c r="M1668">
        <v>6</v>
      </c>
    </row>
    <row r="1669" spans="1:13" x14ac:dyDescent="0.3">
      <c r="A1669">
        <v>7587</v>
      </c>
      <c r="B1669">
        <v>3344</v>
      </c>
      <c r="C1669" s="2">
        <v>44982</v>
      </c>
      <c r="D1669" s="3">
        <v>0.89346064814814818</v>
      </c>
      <c r="E1669">
        <v>111</v>
      </c>
      <c r="F1669">
        <v>5.99</v>
      </c>
      <c r="G1669" t="s">
        <v>78</v>
      </c>
      <c r="H1669" t="s">
        <v>74</v>
      </c>
      <c r="I1669" t="s">
        <v>75</v>
      </c>
      <c r="J1669">
        <v>21</v>
      </c>
      <c r="K1669">
        <v>2</v>
      </c>
      <c r="L1669" t="s">
        <v>90</v>
      </c>
      <c r="M1669">
        <v>6</v>
      </c>
    </row>
    <row r="1670" spans="1:13" x14ac:dyDescent="0.3">
      <c r="A1670">
        <v>7588</v>
      </c>
      <c r="B1670">
        <v>3345</v>
      </c>
      <c r="C1670" s="2">
        <v>44982</v>
      </c>
      <c r="D1670" s="3">
        <v>0.90267361111111111</v>
      </c>
      <c r="E1670">
        <v>111</v>
      </c>
      <c r="F1670">
        <v>5.99</v>
      </c>
      <c r="G1670" t="s">
        <v>78</v>
      </c>
      <c r="H1670" t="s">
        <v>74</v>
      </c>
      <c r="I1670" t="s">
        <v>75</v>
      </c>
      <c r="J1670">
        <v>21</v>
      </c>
      <c r="K1670">
        <v>2</v>
      </c>
      <c r="L1670" t="s">
        <v>90</v>
      </c>
      <c r="M1670">
        <v>6</v>
      </c>
    </row>
    <row r="1671" spans="1:13" x14ac:dyDescent="0.3">
      <c r="A1671">
        <v>7592</v>
      </c>
      <c r="B1671">
        <v>3348</v>
      </c>
      <c r="C1671" s="2">
        <v>44983</v>
      </c>
      <c r="D1671" s="3">
        <v>0.50615740740740744</v>
      </c>
      <c r="E1671">
        <v>111</v>
      </c>
      <c r="F1671">
        <v>5.99</v>
      </c>
      <c r="G1671" t="s">
        <v>78</v>
      </c>
      <c r="H1671" t="s">
        <v>76</v>
      </c>
      <c r="I1671" t="s">
        <v>75</v>
      </c>
      <c r="J1671">
        <v>12</v>
      </c>
      <c r="K1671">
        <v>2</v>
      </c>
      <c r="L1671" t="s">
        <v>90</v>
      </c>
      <c r="M1671">
        <v>7</v>
      </c>
    </row>
    <row r="1672" spans="1:13" x14ac:dyDescent="0.3">
      <c r="A1672">
        <v>7635</v>
      </c>
      <c r="B1672">
        <v>3363</v>
      </c>
      <c r="C1672" s="2">
        <v>44983</v>
      </c>
      <c r="D1672" s="3">
        <v>0.57804398148148151</v>
      </c>
      <c r="E1672">
        <v>111</v>
      </c>
      <c r="F1672">
        <v>5.99</v>
      </c>
      <c r="G1672" t="s">
        <v>78</v>
      </c>
      <c r="H1672" t="s">
        <v>76</v>
      </c>
      <c r="I1672" t="s">
        <v>75</v>
      </c>
      <c r="J1672">
        <v>13</v>
      </c>
      <c r="K1672">
        <v>2</v>
      </c>
      <c r="L1672" t="s">
        <v>90</v>
      </c>
      <c r="M1672">
        <v>7</v>
      </c>
    </row>
    <row r="1673" spans="1:13" x14ac:dyDescent="0.3">
      <c r="A1673">
        <v>7646</v>
      </c>
      <c r="B1673">
        <v>3366</v>
      </c>
      <c r="C1673" s="2">
        <v>44983</v>
      </c>
      <c r="D1673" s="3">
        <v>0.59638888888888886</v>
      </c>
      <c r="E1673">
        <v>111</v>
      </c>
      <c r="F1673">
        <v>5.99</v>
      </c>
      <c r="G1673" t="s">
        <v>78</v>
      </c>
      <c r="H1673" t="s">
        <v>76</v>
      </c>
      <c r="I1673" t="s">
        <v>75</v>
      </c>
      <c r="J1673">
        <v>14</v>
      </c>
      <c r="K1673">
        <v>2</v>
      </c>
      <c r="L1673" t="s">
        <v>90</v>
      </c>
      <c r="M1673">
        <v>7</v>
      </c>
    </row>
    <row r="1674" spans="1:13" x14ac:dyDescent="0.3">
      <c r="A1674">
        <v>7680</v>
      </c>
      <c r="B1674">
        <v>3382</v>
      </c>
      <c r="C1674" s="2">
        <v>44983</v>
      </c>
      <c r="D1674" s="3">
        <v>0.7254976851851852</v>
      </c>
      <c r="E1674">
        <v>111</v>
      </c>
      <c r="F1674">
        <v>5.99</v>
      </c>
      <c r="G1674" t="s">
        <v>78</v>
      </c>
      <c r="H1674" t="s">
        <v>76</v>
      </c>
      <c r="I1674" t="s">
        <v>75</v>
      </c>
      <c r="J1674">
        <v>17</v>
      </c>
      <c r="K1674">
        <v>2</v>
      </c>
      <c r="L1674" t="s">
        <v>90</v>
      </c>
      <c r="M1674">
        <v>7</v>
      </c>
    </row>
    <row r="1675" spans="1:13" x14ac:dyDescent="0.3">
      <c r="A1675">
        <v>8097</v>
      </c>
      <c r="B1675">
        <v>3553</v>
      </c>
      <c r="C1675" s="2">
        <v>44986</v>
      </c>
      <c r="D1675" s="3">
        <v>0.72895833333333337</v>
      </c>
      <c r="E1675">
        <v>111</v>
      </c>
      <c r="F1675">
        <v>5.99</v>
      </c>
      <c r="G1675" t="s">
        <v>67</v>
      </c>
      <c r="H1675" t="s">
        <v>68</v>
      </c>
      <c r="I1675" t="s">
        <v>69</v>
      </c>
      <c r="J1675">
        <v>17</v>
      </c>
      <c r="K1675">
        <v>3</v>
      </c>
      <c r="L1675" t="s">
        <v>88</v>
      </c>
      <c r="M1675">
        <v>3</v>
      </c>
    </row>
    <row r="1676" spans="1:13" x14ac:dyDescent="0.3">
      <c r="A1676">
        <v>8168</v>
      </c>
      <c r="B1676">
        <v>3585</v>
      </c>
      <c r="C1676" s="2">
        <v>44987</v>
      </c>
      <c r="D1676" s="3">
        <v>0.52326388888888886</v>
      </c>
      <c r="E1676">
        <v>111</v>
      </c>
      <c r="F1676">
        <v>5.99</v>
      </c>
      <c r="G1676" t="s">
        <v>67</v>
      </c>
      <c r="H1676" t="s">
        <v>70</v>
      </c>
      <c r="I1676" t="s">
        <v>69</v>
      </c>
      <c r="J1676">
        <v>12</v>
      </c>
      <c r="K1676">
        <v>3</v>
      </c>
      <c r="L1676" t="s">
        <v>88</v>
      </c>
      <c r="M1676">
        <v>4</v>
      </c>
    </row>
    <row r="1677" spans="1:13" x14ac:dyDescent="0.3">
      <c r="A1677">
        <v>8179</v>
      </c>
      <c r="B1677">
        <v>3589</v>
      </c>
      <c r="C1677" s="2">
        <v>44987</v>
      </c>
      <c r="D1677" s="3">
        <v>0.53251157407407412</v>
      </c>
      <c r="E1677">
        <v>111</v>
      </c>
      <c r="F1677">
        <v>5.99</v>
      </c>
      <c r="G1677" t="s">
        <v>67</v>
      </c>
      <c r="H1677" t="s">
        <v>70</v>
      </c>
      <c r="I1677" t="s">
        <v>69</v>
      </c>
      <c r="J1677">
        <v>12</v>
      </c>
      <c r="K1677">
        <v>3</v>
      </c>
      <c r="L1677" t="s">
        <v>88</v>
      </c>
      <c r="M1677">
        <v>4</v>
      </c>
    </row>
    <row r="1678" spans="1:13" x14ac:dyDescent="0.3">
      <c r="A1678">
        <v>8180</v>
      </c>
      <c r="B1678">
        <v>3589</v>
      </c>
      <c r="C1678" s="2">
        <v>44987</v>
      </c>
      <c r="D1678" s="3">
        <v>0.53251157407407412</v>
      </c>
      <c r="E1678">
        <v>111</v>
      </c>
      <c r="F1678">
        <v>5.99</v>
      </c>
      <c r="G1678" t="s">
        <v>67</v>
      </c>
      <c r="H1678" t="s">
        <v>70</v>
      </c>
      <c r="I1678" t="s">
        <v>69</v>
      </c>
      <c r="J1678">
        <v>12</v>
      </c>
      <c r="K1678">
        <v>3</v>
      </c>
      <c r="L1678" t="s">
        <v>88</v>
      </c>
      <c r="M1678">
        <v>4</v>
      </c>
    </row>
    <row r="1679" spans="1:13" x14ac:dyDescent="0.3">
      <c r="A1679">
        <v>8242</v>
      </c>
      <c r="B1679">
        <v>3619</v>
      </c>
      <c r="C1679" s="2">
        <v>44987</v>
      </c>
      <c r="D1679" s="3">
        <v>0.74133101851851857</v>
      </c>
      <c r="E1679">
        <v>111</v>
      </c>
      <c r="F1679">
        <v>5.99</v>
      </c>
      <c r="G1679" t="s">
        <v>67</v>
      </c>
      <c r="H1679" t="s">
        <v>70</v>
      </c>
      <c r="I1679" t="s">
        <v>69</v>
      </c>
      <c r="J1679">
        <v>17</v>
      </c>
      <c r="K1679">
        <v>3</v>
      </c>
      <c r="L1679" t="s">
        <v>88</v>
      </c>
      <c r="M1679">
        <v>4</v>
      </c>
    </row>
    <row r="1680" spans="1:13" x14ac:dyDescent="0.3">
      <c r="A1680">
        <v>8290</v>
      </c>
      <c r="B1680">
        <v>3641</v>
      </c>
      <c r="C1680" s="2">
        <v>44988</v>
      </c>
      <c r="D1680" s="3">
        <v>0.50980324074074079</v>
      </c>
      <c r="E1680">
        <v>111</v>
      </c>
      <c r="F1680">
        <v>5.99</v>
      </c>
      <c r="G1680" t="s">
        <v>67</v>
      </c>
      <c r="H1680" t="s">
        <v>71</v>
      </c>
      <c r="I1680" t="s">
        <v>69</v>
      </c>
      <c r="J1680">
        <v>12</v>
      </c>
      <c r="K1680">
        <v>3</v>
      </c>
      <c r="L1680" t="s">
        <v>88</v>
      </c>
      <c r="M1680">
        <v>5</v>
      </c>
    </row>
    <row r="1681" spans="1:13" x14ac:dyDescent="0.3">
      <c r="A1681">
        <v>8296</v>
      </c>
      <c r="B1681">
        <v>3643</v>
      </c>
      <c r="C1681" s="2">
        <v>44988</v>
      </c>
      <c r="D1681" s="3">
        <v>0.52774305555555556</v>
      </c>
      <c r="E1681">
        <v>111</v>
      </c>
      <c r="F1681">
        <v>5.99</v>
      </c>
      <c r="G1681" t="s">
        <v>67</v>
      </c>
      <c r="H1681" t="s">
        <v>71</v>
      </c>
      <c r="I1681" t="s">
        <v>69</v>
      </c>
      <c r="J1681">
        <v>12</v>
      </c>
      <c r="K1681">
        <v>3</v>
      </c>
      <c r="L1681" t="s">
        <v>88</v>
      </c>
      <c r="M1681">
        <v>5</v>
      </c>
    </row>
    <row r="1682" spans="1:13" x14ac:dyDescent="0.3">
      <c r="A1682">
        <v>8327</v>
      </c>
      <c r="B1682">
        <v>3654</v>
      </c>
      <c r="C1682" s="2">
        <v>44988</v>
      </c>
      <c r="D1682" s="3">
        <v>0.56844907407407408</v>
      </c>
      <c r="E1682">
        <v>111</v>
      </c>
      <c r="F1682">
        <v>5.99</v>
      </c>
      <c r="G1682" t="s">
        <v>67</v>
      </c>
      <c r="H1682" t="s">
        <v>71</v>
      </c>
      <c r="I1682" t="s">
        <v>69</v>
      </c>
      <c r="J1682">
        <v>13</v>
      </c>
      <c r="K1682">
        <v>3</v>
      </c>
      <c r="L1682" t="s">
        <v>88</v>
      </c>
      <c r="M1682">
        <v>5</v>
      </c>
    </row>
    <row r="1683" spans="1:13" x14ac:dyDescent="0.3">
      <c r="A1683">
        <v>8331</v>
      </c>
      <c r="B1683">
        <v>3655</v>
      </c>
      <c r="C1683" s="2">
        <v>44988</v>
      </c>
      <c r="D1683" s="3">
        <v>0.5690277777777778</v>
      </c>
      <c r="E1683">
        <v>111</v>
      </c>
      <c r="F1683">
        <v>5.99</v>
      </c>
      <c r="G1683" t="s">
        <v>67</v>
      </c>
      <c r="H1683" t="s">
        <v>71</v>
      </c>
      <c r="I1683" t="s">
        <v>69</v>
      </c>
      <c r="J1683">
        <v>13</v>
      </c>
      <c r="K1683">
        <v>3</v>
      </c>
      <c r="L1683" t="s">
        <v>88</v>
      </c>
      <c r="M1683">
        <v>5</v>
      </c>
    </row>
    <row r="1684" spans="1:13" x14ac:dyDescent="0.3">
      <c r="A1684">
        <v>8436</v>
      </c>
      <c r="B1684">
        <v>3697</v>
      </c>
      <c r="C1684" s="2">
        <v>44989</v>
      </c>
      <c r="D1684" s="3">
        <v>0.51362268518518517</v>
      </c>
      <c r="E1684">
        <v>111</v>
      </c>
      <c r="F1684">
        <v>5.99</v>
      </c>
      <c r="G1684" t="s">
        <v>67</v>
      </c>
      <c r="H1684" t="s">
        <v>74</v>
      </c>
      <c r="I1684" t="s">
        <v>75</v>
      </c>
      <c r="J1684">
        <v>12</v>
      </c>
      <c r="K1684">
        <v>3</v>
      </c>
      <c r="L1684" t="s">
        <v>88</v>
      </c>
      <c r="M1684">
        <v>6</v>
      </c>
    </row>
    <row r="1685" spans="1:13" x14ac:dyDescent="0.3">
      <c r="A1685">
        <v>8462</v>
      </c>
      <c r="B1685">
        <v>3706</v>
      </c>
      <c r="C1685" s="2">
        <v>44989</v>
      </c>
      <c r="D1685" s="3">
        <v>0.55383101851851857</v>
      </c>
      <c r="E1685">
        <v>111</v>
      </c>
      <c r="F1685">
        <v>5.99</v>
      </c>
      <c r="G1685" t="s">
        <v>67</v>
      </c>
      <c r="H1685" t="s">
        <v>74</v>
      </c>
      <c r="I1685" t="s">
        <v>75</v>
      </c>
      <c r="J1685">
        <v>13</v>
      </c>
      <c r="K1685">
        <v>3</v>
      </c>
      <c r="L1685" t="s">
        <v>88</v>
      </c>
      <c r="M1685">
        <v>6</v>
      </c>
    </row>
    <row r="1686" spans="1:13" x14ac:dyDescent="0.3">
      <c r="A1686">
        <v>8488</v>
      </c>
      <c r="B1686">
        <v>3716</v>
      </c>
      <c r="C1686" s="2">
        <v>44989</v>
      </c>
      <c r="D1686" s="3">
        <v>0.62358796296296293</v>
      </c>
      <c r="E1686">
        <v>111</v>
      </c>
      <c r="F1686">
        <v>5.99</v>
      </c>
      <c r="G1686" t="s">
        <v>67</v>
      </c>
      <c r="H1686" t="s">
        <v>74</v>
      </c>
      <c r="I1686" t="s">
        <v>75</v>
      </c>
      <c r="J1686">
        <v>14</v>
      </c>
      <c r="K1686">
        <v>3</v>
      </c>
      <c r="L1686" t="s">
        <v>88</v>
      </c>
      <c r="M1686">
        <v>6</v>
      </c>
    </row>
    <row r="1687" spans="1:13" x14ac:dyDescent="0.3">
      <c r="A1687">
        <v>8503</v>
      </c>
      <c r="B1687">
        <v>3725</v>
      </c>
      <c r="C1687" s="2">
        <v>44989</v>
      </c>
      <c r="D1687" s="3">
        <v>0.70574074074074078</v>
      </c>
      <c r="E1687">
        <v>111</v>
      </c>
      <c r="F1687">
        <v>5.99</v>
      </c>
      <c r="G1687" t="s">
        <v>67</v>
      </c>
      <c r="H1687" t="s">
        <v>74</v>
      </c>
      <c r="I1687" t="s">
        <v>75</v>
      </c>
      <c r="J1687">
        <v>16</v>
      </c>
      <c r="K1687">
        <v>3</v>
      </c>
      <c r="L1687" t="s">
        <v>88</v>
      </c>
      <c r="M1687">
        <v>6</v>
      </c>
    </row>
    <row r="1688" spans="1:13" x14ac:dyDescent="0.3">
      <c r="A1688">
        <v>8504</v>
      </c>
      <c r="B1688">
        <v>3725</v>
      </c>
      <c r="C1688" s="2">
        <v>44989</v>
      </c>
      <c r="D1688" s="3">
        <v>0.70574074074074078</v>
      </c>
      <c r="E1688">
        <v>111</v>
      </c>
      <c r="F1688">
        <v>5.99</v>
      </c>
      <c r="G1688" t="s">
        <v>67</v>
      </c>
      <c r="H1688" t="s">
        <v>74</v>
      </c>
      <c r="I1688" t="s">
        <v>75</v>
      </c>
      <c r="J1688">
        <v>16</v>
      </c>
      <c r="K1688">
        <v>3</v>
      </c>
      <c r="L1688" t="s">
        <v>88</v>
      </c>
      <c r="M1688">
        <v>6</v>
      </c>
    </row>
    <row r="1689" spans="1:13" x14ac:dyDescent="0.3">
      <c r="A1689">
        <v>8509</v>
      </c>
      <c r="B1689">
        <v>3728</v>
      </c>
      <c r="C1689" s="2">
        <v>44989</v>
      </c>
      <c r="D1689" s="3">
        <v>0.72960648148148144</v>
      </c>
      <c r="E1689">
        <v>111</v>
      </c>
      <c r="F1689">
        <v>5.99</v>
      </c>
      <c r="G1689" t="s">
        <v>67</v>
      </c>
      <c r="H1689" t="s">
        <v>74</v>
      </c>
      <c r="I1689" t="s">
        <v>75</v>
      </c>
      <c r="J1689">
        <v>17</v>
      </c>
      <c r="K1689">
        <v>3</v>
      </c>
      <c r="L1689" t="s">
        <v>88</v>
      </c>
      <c r="M1689">
        <v>6</v>
      </c>
    </row>
    <row r="1690" spans="1:13" x14ac:dyDescent="0.3">
      <c r="A1690">
        <v>8516</v>
      </c>
      <c r="B1690">
        <v>3729</v>
      </c>
      <c r="C1690" s="2">
        <v>44989</v>
      </c>
      <c r="D1690" s="3">
        <v>0.74454861111111115</v>
      </c>
      <c r="E1690">
        <v>111</v>
      </c>
      <c r="F1690">
        <v>5.99</v>
      </c>
      <c r="G1690" t="s">
        <v>67</v>
      </c>
      <c r="H1690" t="s">
        <v>74</v>
      </c>
      <c r="I1690" t="s">
        <v>75</v>
      </c>
      <c r="J1690">
        <v>17</v>
      </c>
      <c r="K1690">
        <v>3</v>
      </c>
      <c r="L1690" t="s">
        <v>88</v>
      </c>
      <c r="M1690">
        <v>6</v>
      </c>
    </row>
    <row r="1691" spans="1:13" x14ac:dyDescent="0.3">
      <c r="A1691">
        <v>8525</v>
      </c>
      <c r="B1691">
        <v>3733</v>
      </c>
      <c r="C1691" s="2">
        <v>44989</v>
      </c>
      <c r="D1691" s="3">
        <v>0.7638773148148148</v>
      </c>
      <c r="E1691">
        <v>111</v>
      </c>
      <c r="F1691">
        <v>5.99</v>
      </c>
      <c r="G1691" t="s">
        <v>67</v>
      </c>
      <c r="H1691" t="s">
        <v>74</v>
      </c>
      <c r="I1691" t="s">
        <v>75</v>
      </c>
      <c r="J1691">
        <v>18</v>
      </c>
      <c r="K1691">
        <v>3</v>
      </c>
      <c r="L1691" t="s">
        <v>88</v>
      </c>
      <c r="M1691">
        <v>6</v>
      </c>
    </row>
    <row r="1692" spans="1:13" x14ac:dyDescent="0.3">
      <c r="A1692">
        <v>8552</v>
      </c>
      <c r="B1692">
        <v>3746</v>
      </c>
      <c r="C1692" s="2">
        <v>44989</v>
      </c>
      <c r="D1692" s="3">
        <v>0.86519675925925921</v>
      </c>
      <c r="E1692">
        <v>111</v>
      </c>
      <c r="F1692">
        <v>5.99</v>
      </c>
      <c r="G1692" t="s">
        <v>67</v>
      </c>
      <c r="H1692" t="s">
        <v>74</v>
      </c>
      <c r="I1692" t="s">
        <v>75</v>
      </c>
      <c r="J1692">
        <v>20</v>
      </c>
      <c r="K1692">
        <v>3</v>
      </c>
      <c r="L1692" t="s">
        <v>88</v>
      </c>
      <c r="M1692">
        <v>6</v>
      </c>
    </row>
    <row r="1693" spans="1:13" x14ac:dyDescent="0.3">
      <c r="A1693">
        <v>8565</v>
      </c>
      <c r="B1693">
        <v>3751</v>
      </c>
      <c r="C1693" s="2">
        <v>44990</v>
      </c>
      <c r="D1693" s="3">
        <v>0.49136574074074074</v>
      </c>
      <c r="E1693">
        <v>111</v>
      </c>
      <c r="F1693">
        <v>5.99</v>
      </c>
      <c r="G1693" t="s">
        <v>67</v>
      </c>
      <c r="H1693" t="s">
        <v>76</v>
      </c>
      <c r="I1693" t="s">
        <v>75</v>
      </c>
      <c r="J1693">
        <v>11</v>
      </c>
      <c r="K1693">
        <v>3</v>
      </c>
      <c r="L1693" t="s">
        <v>88</v>
      </c>
      <c r="M1693">
        <v>7</v>
      </c>
    </row>
    <row r="1694" spans="1:13" x14ac:dyDescent="0.3">
      <c r="A1694">
        <v>8603</v>
      </c>
      <c r="B1694">
        <v>3773</v>
      </c>
      <c r="C1694" s="2">
        <v>44990</v>
      </c>
      <c r="D1694" s="3">
        <v>0.57049768518518518</v>
      </c>
      <c r="E1694">
        <v>111</v>
      </c>
      <c r="F1694">
        <v>5.99</v>
      </c>
      <c r="G1694" t="s">
        <v>67</v>
      </c>
      <c r="H1694" t="s">
        <v>76</v>
      </c>
      <c r="I1694" t="s">
        <v>75</v>
      </c>
      <c r="J1694">
        <v>13</v>
      </c>
      <c r="K1694">
        <v>3</v>
      </c>
      <c r="L1694" t="s">
        <v>88</v>
      </c>
      <c r="M1694">
        <v>7</v>
      </c>
    </row>
    <row r="1695" spans="1:13" x14ac:dyDescent="0.3">
      <c r="A1695">
        <v>8618</v>
      </c>
      <c r="B1695">
        <v>3776</v>
      </c>
      <c r="C1695" s="2">
        <v>44990</v>
      </c>
      <c r="D1695" s="3">
        <v>0.58273148148148146</v>
      </c>
      <c r="E1695">
        <v>111</v>
      </c>
      <c r="F1695">
        <v>5.99</v>
      </c>
      <c r="G1695" t="s">
        <v>67</v>
      </c>
      <c r="H1695" t="s">
        <v>76</v>
      </c>
      <c r="I1695" t="s">
        <v>75</v>
      </c>
      <c r="J1695">
        <v>13</v>
      </c>
      <c r="K1695">
        <v>3</v>
      </c>
      <c r="L1695" t="s">
        <v>88</v>
      </c>
      <c r="M1695">
        <v>7</v>
      </c>
    </row>
    <row r="1696" spans="1:13" x14ac:dyDescent="0.3">
      <c r="A1696">
        <v>8751</v>
      </c>
      <c r="B1696">
        <v>3834</v>
      </c>
      <c r="C1696" s="2">
        <v>44991</v>
      </c>
      <c r="D1696" s="3">
        <v>0.57502314814814814</v>
      </c>
      <c r="E1696">
        <v>111</v>
      </c>
      <c r="F1696">
        <v>5.99</v>
      </c>
      <c r="G1696" t="s">
        <v>67</v>
      </c>
      <c r="H1696" t="s">
        <v>72</v>
      </c>
      <c r="I1696" t="s">
        <v>69</v>
      </c>
      <c r="J1696">
        <v>13</v>
      </c>
      <c r="K1696">
        <v>3</v>
      </c>
      <c r="L1696" t="s">
        <v>88</v>
      </c>
      <c r="M1696">
        <v>1</v>
      </c>
    </row>
    <row r="1697" spans="1:13" x14ac:dyDescent="0.3">
      <c r="A1697">
        <v>8821</v>
      </c>
      <c r="B1697">
        <v>3867</v>
      </c>
      <c r="C1697" s="2">
        <v>44991</v>
      </c>
      <c r="D1697" s="3">
        <v>0.8404166666666667</v>
      </c>
      <c r="E1697">
        <v>111</v>
      </c>
      <c r="F1697">
        <v>5.99</v>
      </c>
      <c r="G1697" t="s">
        <v>67</v>
      </c>
      <c r="H1697" t="s">
        <v>72</v>
      </c>
      <c r="I1697" t="s">
        <v>69</v>
      </c>
      <c r="J1697">
        <v>20</v>
      </c>
      <c r="K1697">
        <v>3</v>
      </c>
      <c r="L1697" t="s">
        <v>88</v>
      </c>
      <c r="M1697">
        <v>1</v>
      </c>
    </row>
    <row r="1698" spans="1:13" x14ac:dyDescent="0.3">
      <c r="A1698">
        <v>8863</v>
      </c>
      <c r="B1698">
        <v>3886</v>
      </c>
      <c r="C1698" s="2">
        <v>44992</v>
      </c>
      <c r="D1698" s="3">
        <v>0.51620370370370372</v>
      </c>
      <c r="E1698">
        <v>111</v>
      </c>
      <c r="F1698">
        <v>5.99</v>
      </c>
      <c r="G1698" t="s">
        <v>67</v>
      </c>
      <c r="H1698" t="s">
        <v>73</v>
      </c>
      <c r="I1698" t="s">
        <v>69</v>
      </c>
      <c r="J1698">
        <v>12</v>
      </c>
      <c r="K1698">
        <v>3</v>
      </c>
      <c r="L1698" t="s">
        <v>88</v>
      </c>
      <c r="M1698">
        <v>2</v>
      </c>
    </row>
    <row r="1699" spans="1:13" x14ac:dyDescent="0.3">
      <c r="A1699">
        <v>8896</v>
      </c>
      <c r="B1699">
        <v>3899</v>
      </c>
      <c r="C1699" s="2">
        <v>44992</v>
      </c>
      <c r="D1699" s="3">
        <v>0.68131944444444448</v>
      </c>
      <c r="E1699">
        <v>111</v>
      </c>
      <c r="F1699">
        <v>5.99</v>
      </c>
      <c r="G1699" t="s">
        <v>67</v>
      </c>
      <c r="H1699" t="s">
        <v>73</v>
      </c>
      <c r="I1699" t="s">
        <v>69</v>
      </c>
      <c r="J1699">
        <v>16</v>
      </c>
      <c r="K1699">
        <v>3</v>
      </c>
      <c r="L1699" t="s">
        <v>88</v>
      </c>
      <c r="M1699">
        <v>2</v>
      </c>
    </row>
    <row r="1700" spans="1:13" x14ac:dyDescent="0.3">
      <c r="A1700">
        <v>8951</v>
      </c>
      <c r="B1700">
        <v>3922</v>
      </c>
      <c r="C1700" s="2">
        <v>44992</v>
      </c>
      <c r="D1700" s="3">
        <v>0.84211805555555552</v>
      </c>
      <c r="E1700">
        <v>111</v>
      </c>
      <c r="F1700">
        <v>5.99</v>
      </c>
      <c r="G1700" t="s">
        <v>67</v>
      </c>
      <c r="H1700" t="s">
        <v>73</v>
      </c>
      <c r="I1700" t="s">
        <v>69</v>
      </c>
      <c r="J1700">
        <v>20</v>
      </c>
      <c r="K1700">
        <v>3</v>
      </c>
      <c r="L1700" t="s">
        <v>88</v>
      </c>
      <c r="M1700">
        <v>2</v>
      </c>
    </row>
    <row r="1701" spans="1:13" x14ac:dyDescent="0.3">
      <c r="A1701">
        <v>8968</v>
      </c>
      <c r="B1701">
        <v>3929</v>
      </c>
      <c r="C1701" s="2">
        <v>44992</v>
      </c>
      <c r="D1701" s="3">
        <v>0.88445601851851852</v>
      </c>
      <c r="E1701">
        <v>111</v>
      </c>
      <c r="F1701">
        <v>5.99</v>
      </c>
      <c r="G1701" t="s">
        <v>67</v>
      </c>
      <c r="H1701" t="s">
        <v>73</v>
      </c>
      <c r="I1701" t="s">
        <v>69</v>
      </c>
      <c r="J1701">
        <v>21</v>
      </c>
      <c r="K1701">
        <v>3</v>
      </c>
      <c r="L1701" t="s">
        <v>88</v>
      </c>
      <c r="M1701">
        <v>2</v>
      </c>
    </row>
    <row r="1702" spans="1:13" x14ac:dyDescent="0.3">
      <c r="A1702">
        <v>9047</v>
      </c>
      <c r="B1702">
        <v>3968</v>
      </c>
      <c r="C1702" s="2">
        <v>44993</v>
      </c>
      <c r="D1702" s="3">
        <v>0.70537037037037043</v>
      </c>
      <c r="E1702">
        <v>111</v>
      </c>
      <c r="F1702">
        <v>5.99</v>
      </c>
      <c r="G1702" t="s">
        <v>67</v>
      </c>
      <c r="H1702" t="s">
        <v>68</v>
      </c>
      <c r="I1702" t="s">
        <v>69</v>
      </c>
      <c r="J1702">
        <v>16</v>
      </c>
      <c r="K1702">
        <v>3</v>
      </c>
      <c r="L1702" t="s">
        <v>88</v>
      </c>
      <c r="M1702">
        <v>3</v>
      </c>
    </row>
    <row r="1703" spans="1:13" x14ac:dyDescent="0.3">
      <c r="A1703">
        <v>9100</v>
      </c>
      <c r="B1703">
        <v>3991</v>
      </c>
      <c r="C1703" s="2">
        <v>44993</v>
      </c>
      <c r="D1703" s="3">
        <v>0.83604166666666668</v>
      </c>
      <c r="E1703">
        <v>111</v>
      </c>
      <c r="F1703">
        <v>5.99</v>
      </c>
      <c r="G1703" t="s">
        <v>67</v>
      </c>
      <c r="H1703" t="s">
        <v>68</v>
      </c>
      <c r="I1703" t="s">
        <v>69</v>
      </c>
      <c r="J1703">
        <v>20</v>
      </c>
      <c r="K1703">
        <v>3</v>
      </c>
      <c r="L1703" t="s">
        <v>88</v>
      </c>
      <c r="M1703">
        <v>3</v>
      </c>
    </row>
    <row r="1704" spans="1:13" x14ac:dyDescent="0.3">
      <c r="A1704">
        <v>9223</v>
      </c>
      <c r="B1704">
        <v>4040</v>
      </c>
      <c r="C1704" s="2">
        <v>44994</v>
      </c>
      <c r="D1704" s="3">
        <v>0.7721527777777778</v>
      </c>
      <c r="E1704">
        <v>111</v>
      </c>
      <c r="F1704">
        <v>5.99</v>
      </c>
      <c r="G1704" t="s">
        <v>67</v>
      </c>
      <c r="H1704" t="s">
        <v>70</v>
      </c>
      <c r="I1704" t="s">
        <v>69</v>
      </c>
      <c r="J1704">
        <v>18</v>
      </c>
      <c r="K1704">
        <v>3</v>
      </c>
      <c r="L1704" t="s">
        <v>88</v>
      </c>
      <c r="M1704">
        <v>4</v>
      </c>
    </row>
    <row r="1705" spans="1:13" x14ac:dyDescent="0.3">
      <c r="A1705">
        <v>9231</v>
      </c>
      <c r="B1705">
        <v>4045</v>
      </c>
      <c r="C1705" s="2">
        <v>44994</v>
      </c>
      <c r="D1705" s="3">
        <v>0.79715277777777782</v>
      </c>
      <c r="E1705">
        <v>111</v>
      </c>
      <c r="F1705">
        <v>5.99</v>
      </c>
      <c r="G1705" t="s">
        <v>67</v>
      </c>
      <c r="H1705" t="s">
        <v>70</v>
      </c>
      <c r="I1705" t="s">
        <v>69</v>
      </c>
      <c r="J1705">
        <v>19</v>
      </c>
      <c r="K1705">
        <v>3</v>
      </c>
      <c r="L1705" t="s">
        <v>88</v>
      </c>
      <c r="M1705">
        <v>4</v>
      </c>
    </row>
    <row r="1706" spans="1:13" x14ac:dyDescent="0.3">
      <c r="A1706">
        <v>9288</v>
      </c>
      <c r="B1706">
        <v>4068</v>
      </c>
      <c r="C1706" s="2">
        <v>44995</v>
      </c>
      <c r="D1706" s="3">
        <v>0.53935185185185186</v>
      </c>
      <c r="E1706">
        <v>111</v>
      </c>
      <c r="F1706">
        <v>5.99</v>
      </c>
      <c r="G1706" t="s">
        <v>67</v>
      </c>
      <c r="H1706" t="s">
        <v>71</v>
      </c>
      <c r="I1706" t="s">
        <v>69</v>
      </c>
      <c r="J1706">
        <v>12</v>
      </c>
      <c r="K1706">
        <v>3</v>
      </c>
      <c r="L1706" t="s">
        <v>88</v>
      </c>
      <c r="M1706">
        <v>5</v>
      </c>
    </row>
    <row r="1707" spans="1:13" x14ac:dyDescent="0.3">
      <c r="A1707">
        <v>9375</v>
      </c>
      <c r="B1707">
        <v>4106</v>
      </c>
      <c r="C1707" s="2">
        <v>44995</v>
      </c>
      <c r="D1707" s="3">
        <v>0.83917824074074077</v>
      </c>
      <c r="E1707">
        <v>111</v>
      </c>
      <c r="F1707">
        <v>5.99</v>
      </c>
      <c r="G1707" t="s">
        <v>67</v>
      </c>
      <c r="H1707" t="s">
        <v>71</v>
      </c>
      <c r="I1707" t="s">
        <v>69</v>
      </c>
      <c r="J1707">
        <v>20</v>
      </c>
      <c r="K1707">
        <v>3</v>
      </c>
      <c r="L1707" t="s">
        <v>88</v>
      </c>
      <c r="M1707">
        <v>5</v>
      </c>
    </row>
    <row r="1708" spans="1:13" x14ac:dyDescent="0.3">
      <c r="A1708">
        <v>9401</v>
      </c>
      <c r="B1708">
        <v>4119</v>
      </c>
      <c r="C1708" s="2">
        <v>44996</v>
      </c>
      <c r="D1708" s="3">
        <v>0.51228009259259255</v>
      </c>
      <c r="E1708">
        <v>111</v>
      </c>
      <c r="F1708">
        <v>5.99</v>
      </c>
      <c r="G1708" t="s">
        <v>67</v>
      </c>
      <c r="H1708" t="s">
        <v>74</v>
      </c>
      <c r="I1708" t="s">
        <v>75</v>
      </c>
      <c r="J1708">
        <v>12</v>
      </c>
      <c r="K1708">
        <v>3</v>
      </c>
      <c r="L1708" t="s">
        <v>88</v>
      </c>
      <c r="M1708">
        <v>6</v>
      </c>
    </row>
    <row r="1709" spans="1:13" x14ac:dyDescent="0.3">
      <c r="A1709">
        <v>9402</v>
      </c>
      <c r="B1709">
        <v>4120</v>
      </c>
      <c r="C1709" s="2">
        <v>44996</v>
      </c>
      <c r="D1709" s="3">
        <v>0.52153935185185185</v>
      </c>
      <c r="E1709">
        <v>111</v>
      </c>
      <c r="F1709">
        <v>5.99</v>
      </c>
      <c r="G1709" t="s">
        <v>67</v>
      </c>
      <c r="H1709" t="s">
        <v>74</v>
      </c>
      <c r="I1709" t="s">
        <v>75</v>
      </c>
      <c r="J1709">
        <v>12</v>
      </c>
      <c r="K1709">
        <v>3</v>
      </c>
      <c r="L1709" t="s">
        <v>88</v>
      </c>
      <c r="M1709">
        <v>6</v>
      </c>
    </row>
    <row r="1710" spans="1:13" x14ac:dyDescent="0.3">
      <c r="A1710">
        <v>9517</v>
      </c>
      <c r="B1710">
        <v>4168</v>
      </c>
      <c r="C1710" s="2">
        <v>44996</v>
      </c>
      <c r="D1710" s="3">
        <v>0.8090856481481481</v>
      </c>
      <c r="E1710">
        <v>111</v>
      </c>
      <c r="F1710">
        <v>5.99</v>
      </c>
      <c r="G1710" t="s">
        <v>67</v>
      </c>
      <c r="H1710" t="s">
        <v>74</v>
      </c>
      <c r="I1710" t="s">
        <v>75</v>
      </c>
      <c r="J1710">
        <v>19</v>
      </c>
      <c r="K1710">
        <v>3</v>
      </c>
      <c r="L1710" t="s">
        <v>88</v>
      </c>
      <c r="M1710">
        <v>6</v>
      </c>
    </row>
    <row r="1711" spans="1:13" x14ac:dyDescent="0.3">
      <c r="A1711">
        <v>9544</v>
      </c>
      <c r="B1711">
        <v>4184</v>
      </c>
      <c r="C1711" s="2">
        <v>44997</v>
      </c>
      <c r="D1711" s="3">
        <v>0.51369212962962962</v>
      </c>
      <c r="E1711">
        <v>111</v>
      </c>
      <c r="F1711">
        <v>5.99</v>
      </c>
      <c r="G1711" t="s">
        <v>67</v>
      </c>
      <c r="H1711" t="s">
        <v>76</v>
      </c>
      <c r="I1711" t="s">
        <v>75</v>
      </c>
      <c r="J1711">
        <v>12</v>
      </c>
      <c r="K1711">
        <v>3</v>
      </c>
      <c r="L1711" t="s">
        <v>88</v>
      </c>
      <c r="M1711">
        <v>7</v>
      </c>
    </row>
    <row r="1712" spans="1:13" x14ac:dyDescent="0.3">
      <c r="A1712">
        <v>9556</v>
      </c>
      <c r="B1712">
        <v>4186</v>
      </c>
      <c r="C1712" s="2">
        <v>44997</v>
      </c>
      <c r="D1712" s="3">
        <v>0.52644675925925921</v>
      </c>
      <c r="E1712">
        <v>111</v>
      </c>
      <c r="F1712">
        <v>5.99</v>
      </c>
      <c r="G1712" t="s">
        <v>67</v>
      </c>
      <c r="H1712" t="s">
        <v>76</v>
      </c>
      <c r="I1712" t="s">
        <v>75</v>
      </c>
      <c r="J1712">
        <v>12</v>
      </c>
      <c r="K1712">
        <v>3</v>
      </c>
      <c r="L1712" t="s">
        <v>88</v>
      </c>
      <c r="M1712">
        <v>7</v>
      </c>
    </row>
    <row r="1713" spans="1:13" x14ac:dyDescent="0.3">
      <c r="A1713">
        <v>9574</v>
      </c>
      <c r="B1713">
        <v>4194</v>
      </c>
      <c r="C1713" s="2">
        <v>44997</v>
      </c>
      <c r="D1713" s="3">
        <v>0.60439814814814818</v>
      </c>
      <c r="E1713">
        <v>111</v>
      </c>
      <c r="F1713">
        <v>5.99</v>
      </c>
      <c r="G1713" t="s">
        <v>67</v>
      </c>
      <c r="H1713" t="s">
        <v>76</v>
      </c>
      <c r="I1713" t="s">
        <v>75</v>
      </c>
      <c r="J1713">
        <v>14</v>
      </c>
      <c r="K1713">
        <v>3</v>
      </c>
      <c r="L1713" t="s">
        <v>88</v>
      </c>
      <c r="M1713">
        <v>7</v>
      </c>
    </row>
    <row r="1714" spans="1:13" x14ac:dyDescent="0.3">
      <c r="A1714">
        <v>9639</v>
      </c>
      <c r="B1714">
        <v>4225</v>
      </c>
      <c r="C1714" s="2">
        <v>44997</v>
      </c>
      <c r="D1714" s="3">
        <v>0.85424768518518523</v>
      </c>
      <c r="E1714">
        <v>111</v>
      </c>
      <c r="F1714">
        <v>5.99</v>
      </c>
      <c r="G1714" t="s">
        <v>67</v>
      </c>
      <c r="H1714" t="s">
        <v>76</v>
      </c>
      <c r="I1714" t="s">
        <v>75</v>
      </c>
      <c r="J1714">
        <v>20</v>
      </c>
      <c r="K1714">
        <v>3</v>
      </c>
      <c r="L1714" t="s">
        <v>88</v>
      </c>
      <c r="M1714">
        <v>7</v>
      </c>
    </row>
    <row r="1715" spans="1:13" x14ac:dyDescent="0.3">
      <c r="A1715">
        <v>9640</v>
      </c>
      <c r="B1715">
        <v>4225</v>
      </c>
      <c r="C1715" s="2">
        <v>44997</v>
      </c>
      <c r="D1715" s="3">
        <v>0.85424768518518523</v>
      </c>
      <c r="E1715">
        <v>111</v>
      </c>
      <c r="F1715">
        <v>5.99</v>
      </c>
      <c r="G1715" t="s">
        <v>67</v>
      </c>
      <c r="H1715" t="s">
        <v>76</v>
      </c>
      <c r="I1715" t="s">
        <v>75</v>
      </c>
      <c r="J1715">
        <v>20</v>
      </c>
      <c r="K1715">
        <v>3</v>
      </c>
      <c r="L1715" t="s">
        <v>88</v>
      </c>
      <c r="M1715">
        <v>7</v>
      </c>
    </row>
    <row r="1716" spans="1:13" x14ac:dyDescent="0.3">
      <c r="A1716">
        <v>9705</v>
      </c>
      <c r="B1716">
        <v>4250</v>
      </c>
      <c r="C1716" s="2">
        <v>44998</v>
      </c>
      <c r="D1716" s="3">
        <v>0.63798611111111114</v>
      </c>
      <c r="E1716">
        <v>111</v>
      </c>
      <c r="F1716">
        <v>5.99</v>
      </c>
      <c r="G1716" t="s">
        <v>67</v>
      </c>
      <c r="H1716" t="s">
        <v>72</v>
      </c>
      <c r="I1716" t="s">
        <v>69</v>
      </c>
      <c r="J1716">
        <v>15</v>
      </c>
      <c r="K1716">
        <v>3</v>
      </c>
      <c r="L1716" t="s">
        <v>88</v>
      </c>
      <c r="M1716">
        <v>1</v>
      </c>
    </row>
    <row r="1717" spans="1:13" x14ac:dyDescent="0.3">
      <c r="A1717">
        <v>9717</v>
      </c>
      <c r="B1717">
        <v>4256</v>
      </c>
      <c r="C1717" s="2">
        <v>44998</v>
      </c>
      <c r="D1717" s="3">
        <v>0.7146527777777778</v>
      </c>
      <c r="E1717">
        <v>111</v>
      </c>
      <c r="F1717">
        <v>5.99</v>
      </c>
      <c r="G1717" t="s">
        <v>67</v>
      </c>
      <c r="H1717" t="s">
        <v>72</v>
      </c>
      <c r="I1717" t="s">
        <v>69</v>
      </c>
      <c r="J1717">
        <v>17</v>
      </c>
      <c r="K1717">
        <v>3</v>
      </c>
      <c r="L1717" t="s">
        <v>88</v>
      </c>
      <c r="M1717">
        <v>1</v>
      </c>
    </row>
    <row r="1718" spans="1:13" x14ac:dyDescent="0.3">
      <c r="A1718">
        <v>9736</v>
      </c>
      <c r="B1718">
        <v>4264</v>
      </c>
      <c r="C1718" s="2">
        <v>44998</v>
      </c>
      <c r="D1718" s="3">
        <v>0.74197916666666663</v>
      </c>
      <c r="E1718">
        <v>111</v>
      </c>
      <c r="F1718">
        <v>5.99</v>
      </c>
      <c r="G1718" t="s">
        <v>67</v>
      </c>
      <c r="H1718" t="s">
        <v>72</v>
      </c>
      <c r="I1718" t="s">
        <v>69</v>
      </c>
      <c r="J1718">
        <v>17</v>
      </c>
      <c r="K1718">
        <v>3</v>
      </c>
      <c r="L1718" t="s">
        <v>88</v>
      </c>
      <c r="M1718">
        <v>1</v>
      </c>
    </row>
    <row r="1719" spans="1:13" x14ac:dyDescent="0.3">
      <c r="A1719">
        <v>9822</v>
      </c>
      <c r="B1719">
        <v>4301</v>
      </c>
      <c r="C1719" s="2">
        <v>44999</v>
      </c>
      <c r="D1719" s="3">
        <v>0.52990740740740738</v>
      </c>
      <c r="E1719">
        <v>111</v>
      </c>
      <c r="F1719">
        <v>5.99</v>
      </c>
      <c r="G1719" t="s">
        <v>67</v>
      </c>
      <c r="H1719" t="s">
        <v>73</v>
      </c>
      <c r="I1719" t="s">
        <v>69</v>
      </c>
      <c r="J1719">
        <v>12</v>
      </c>
      <c r="K1719">
        <v>3</v>
      </c>
      <c r="L1719" t="s">
        <v>88</v>
      </c>
      <c r="M1719">
        <v>2</v>
      </c>
    </row>
    <row r="1720" spans="1:13" x14ac:dyDescent="0.3">
      <c r="A1720">
        <v>9831</v>
      </c>
      <c r="B1720">
        <v>4305</v>
      </c>
      <c r="C1720" s="2">
        <v>44999</v>
      </c>
      <c r="D1720" s="3">
        <v>0.54814814814814816</v>
      </c>
      <c r="E1720">
        <v>111</v>
      </c>
      <c r="F1720">
        <v>5.99</v>
      </c>
      <c r="G1720" t="s">
        <v>67</v>
      </c>
      <c r="H1720" t="s">
        <v>73</v>
      </c>
      <c r="I1720" t="s">
        <v>69</v>
      </c>
      <c r="J1720">
        <v>13</v>
      </c>
      <c r="K1720">
        <v>3</v>
      </c>
      <c r="L1720" t="s">
        <v>88</v>
      </c>
      <c r="M1720">
        <v>2</v>
      </c>
    </row>
    <row r="1721" spans="1:13" x14ac:dyDescent="0.3">
      <c r="A1721">
        <v>9850</v>
      </c>
      <c r="B1721">
        <v>4310</v>
      </c>
      <c r="C1721" s="2">
        <v>44999</v>
      </c>
      <c r="D1721" s="3">
        <v>0.57496527777777773</v>
      </c>
      <c r="E1721">
        <v>111</v>
      </c>
      <c r="F1721">
        <v>5.99</v>
      </c>
      <c r="G1721" t="s">
        <v>67</v>
      </c>
      <c r="H1721" t="s">
        <v>73</v>
      </c>
      <c r="I1721" t="s">
        <v>69</v>
      </c>
      <c r="J1721">
        <v>13</v>
      </c>
      <c r="K1721">
        <v>3</v>
      </c>
      <c r="L1721" t="s">
        <v>88</v>
      </c>
      <c r="M1721">
        <v>2</v>
      </c>
    </row>
    <row r="1722" spans="1:13" x14ac:dyDescent="0.3">
      <c r="A1722">
        <v>9869</v>
      </c>
      <c r="B1722">
        <v>4319</v>
      </c>
      <c r="C1722" s="2">
        <v>44999</v>
      </c>
      <c r="D1722" s="3">
        <v>0.67407407407407405</v>
      </c>
      <c r="E1722">
        <v>111</v>
      </c>
      <c r="F1722">
        <v>5.99</v>
      </c>
      <c r="G1722" t="s">
        <v>67</v>
      </c>
      <c r="H1722" t="s">
        <v>73</v>
      </c>
      <c r="I1722" t="s">
        <v>69</v>
      </c>
      <c r="J1722">
        <v>16</v>
      </c>
      <c r="K1722">
        <v>3</v>
      </c>
      <c r="L1722" t="s">
        <v>88</v>
      </c>
      <c r="M1722">
        <v>2</v>
      </c>
    </row>
    <row r="1723" spans="1:13" x14ac:dyDescent="0.3">
      <c r="A1723">
        <v>9872</v>
      </c>
      <c r="B1723">
        <v>4320</v>
      </c>
      <c r="C1723" s="2">
        <v>44999</v>
      </c>
      <c r="D1723" s="3">
        <v>0.68206018518518519</v>
      </c>
      <c r="E1723">
        <v>111</v>
      </c>
      <c r="F1723">
        <v>5.99</v>
      </c>
      <c r="G1723" t="s">
        <v>67</v>
      </c>
      <c r="H1723" t="s">
        <v>73</v>
      </c>
      <c r="I1723" t="s">
        <v>69</v>
      </c>
      <c r="J1723">
        <v>16</v>
      </c>
      <c r="K1723">
        <v>3</v>
      </c>
      <c r="L1723" t="s">
        <v>88</v>
      </c>
      <c r="M1723">
        <v>2</v>
      </c>
    </row>
    <row r="1724" spans="1:13" x14ac:dyDescent="0.3">
      <c r="A1724">
        <v>9878</v>
      </c>
      <c r="B1724">
        <v>4323</v>
      </c>
      <c r="C1724" s="2">
        <v>44999</v>
      </c>
      <c r="D1724" s="3">
        <v>0.69311342592592595</v>
      </c>
      <c r="E1724">
        <v>111</v>
      </c>
      <c r="F1724">
        <v>5.99</v>
      </c>
      <c r="G1724" t="s">
        <v>67</v>
      </c>
      <c r="H1724" t="s">
        <v>73</v>
      </c>
      <c r="I1724" t="s">
        <v>69</v>
      </c>
      <c r="J1724">
        <v>16</v>
      </c>
      <c r="K1724">
        <v>3</v>
      </c>
      <c r="L1724" t="s">
        <v>88</v>
      </c>
      <c r="M1724">
        <v>2</v>
      </c>
    </row>
    <row r="1725" spans="1:13" x14ac:dyDescent="0.3">
      <c r="A1725">
        <v>9914</v>
      </c>
      <c r="B1725">
        <v>4343</v>
      </c>
      <c r="C1725" s="2">
        <v>44999</v>
      </c>
      <c r="D1725" s="3">
        <v>0.82866898148148149</v>
      </c>
      <c r="E1725">
        <v>111</v>
      </c>
      <c r="F1725">
        <v>5.99</v>
      </c>
      <c r="G1725" t="s">
        <v>67</v>
      </c>
      <c r="H1725" t="s">
        <v>73</v>
      </c>
      <c r="I1725" t="s">
        <v>69</v>
      </c>
      <c r="J1725">
        <v>19</v>
      </c>
      <c r="K1725">
        <v>3</v>
      </c>
      <c r="L1725" t="s">
        <v>88</v>
      </c>
      <c r="M1725">
        <v>2</v>
      </c>
    </row>
    <row r="1726" spans="1:13" x14ac:dyDescent="0.3">
      <c r="A1726">
        <v>9919</v>
      </c>
      <c r="B1726">
        <v>4345</v>
      </c>
      <c r="C1726" s="2">
        <v>44999</v>
      </c>
      <c r="D1726" s="3">
        <v>0.84607638888888892</v>
      </c>
      <c r="E1726">
        <v>111</v>
      </c>
      <c r="F1726">
        <v>5.99</v>
      </c>
      <c r="G1726" t="s">
        <v>67</v>
      </c>
      <c r="H1726" t="s">
        <v>73</v>
      </c>
      <c r="I1726" t="s">
        <v>69</v>
      </c>
      <c r="J1726">
        <v>20</v>
      </c>
      <c r="K1726">
        <v>3</v>
      </c>
      <c r="L1726" t="s">
        <v>88</v>
      </c>
      <c r="M1726">
        <v>2</v>
      </c>
    </row>
    <row r="1727" spans="1:13" x14ac:dyDescent="0.3">
      <c r="A1727">
        <v>9925</v>
      </c>
      <c r="B1727">
        <v>4349</v>
      </c>
      <c r="C1727" s="2">
        <v>44999</v>
      </c>
      <c r="D1727" s="3">
        <v>0.86598379629629629</v>
      </c>
      <c r="E1727">
        <v>111</v>
      </c>
      <c r="F1727">
        <v>5.99</v>
      </c>
      <c r="G1727" t="s">
        <v>67</v>
      </c>
      <c r="H1727" t="s">
        <v>73</v>
      </c>
      <c r="I1727" t="s">
        <v>69</v>
      </c>
      <c r="J1727">
        <v>20</v>
      </c>
      <c r="K1727">
        <v>3</v>
      </c>
      <c r="L1727" t="s">
        <v>88</v>
      </c>
      <c r="M1727">
        <v>2</v>
      </c>
    </row>
    <row r="1728" spans="1:13" x14ac:dyDescent="0.3">
      <c r="A1728">
        <v>9942</v>
      </c>
      <c r="B1728">
        <v>4356</v>
      </c>
      <c r="C1728" s="2">
        <v>45000</v>
      </c>
      <c r="D1728" s="3">
        <v>0.49197916666666669</v>
      </c>
      <c r="E1728">
        <v>111</v>
      </c>
      <c r="F1728">
        <v>5.99</v>
      </c>
      <c r="G1728" t="s">
        <v>67</v>
      </c>
      <c r="H1728" t="s">
        <v>68</v>
      </c>
      <c r="I1728" t="s">
        <v>69</v>
      </c>
      <c r="J1728">
        <v>11</v>
      </c>
      <c r="K1728">
        <v>3</v>
      </c>
      <c r="L1728" t="s">
        <v>88</v>
      </c>
      <c r="M1728">
        <v>3</v>
      </c>
    </row>
    <row r="1729" spans="1:13" x14ac:dyDescent="0.3">
      <c r="A1729">
        <v>9952</v>
      </c>
      <c r="B1729">
        <v>4359</v>
      </c>
      <c r="C1729" s="2">
        <v>45000</v>
      </c>
      <c r="D1729" s="3">
        <v>0.52975694444444443</v>
      </c>
      <c r="E1729">
        <v>111</v>
      </c>
      <c r="F1729">
        <v>5.99</v>
      </c>
      <c r="G1729" t="s">
        <v>67</v>
      </c>
      <c r="H1729" t="s">
        <v>68</v>
      </c>
      <c r="I1729" t="s">
        <v>69</v>
      </c>
      <c r="J1729">
        <v>12</v>
      </c>
      <c r="K1729">
        <v>3</v>
      </c>
      <c r="L1729" t="s">
        <v>88</v>
      </c>
      <c r="M1729">
        <v>3</v>
      </c>
    </row>
    <row r="1730" spans="1:13" x14ac:dyDescent="0.3">
      <c r="A1730">
        <v>10003</v>
      </c>
      <c r="B1730">
        <v>4379</v>
      </c>
      <c r="C1730" s="2">
        <v>45000</v>
      </c>
      <c r="D1730" s="3">
        <v>0.67564814814814811</v>
      </c>
      <c r="E1730">
        <v>111</v>
      </c>
      <c r="F1730">
        <v>5.99</v>
      </c>
      <c r="G1730" t="s">
        <v>67</v>
      </c>
      <c r="H1730" t="s">
        <v>68</v>
      </c>
      <c r="I1730" t="s">
        <v>69</v>
      </c>
      <c r="J1730">
        <v>16</v>
      </c>
      <c r="K1730">
        <v>3</v>
      </c>
      <c r="L1730" t="s">
        <v>88</v>
      </c>
      <c r="M1730">
        <v>3</v>
      </c>
    </row>
    <row r="1731" spans="1:13" x14ac:dyDescent="0.3">
      <c r="A1731">
        <v>10024</v>
      </c>
      <c r="B1731">
        <v>4386</v>
      </c>
      <c r="C1731" s="2">
        <v>45000</v>
      </c>
      <c r="D1731" s="3">
        <v>0.72924768518518523</v>
      </c>
      <c r="E1731">
        <v>111</v>
      </c>
      <c r="F1731">
        <v>5.99</v>
      </c>
      <c r="G1731" t="s">
        <v>67</v>
      </c>
      <c r="H1731" t="s">
        <v>68</v>
      </c>
      <c r="I1731" t="s">
        <v>69</v>
      </c>
      <c r="J1731">
        <v>17</v>
      </c>
      <c r="K1731">
        <v>3</v>
      </c>
      <c r="L1731" t="s">
        <v>88</v>
      </c>
      <c r="M1731">
        <v>3</v>
      </c>
    </row>
    <row r="1732" spans="1:13" x14ac:dyDescent="0.3">
      <c r="A1732">
        <v>10042</v>
      </c>
      <c r="B1732">
        <v>4394</v>
      </c>
      <c r="C1732" s="2">
        <v>45000</v>
      </c>
      <c r="D1732" s="3">
        <v>0.78898148148148151</v>
      </c>
      <c r="E1732">
        <v>111</v>
      </c>
      <c r="F1732">
        <v>5.99</v>
      </c>
      <c r="G1732" t="s">
        <v>67</v>
      </c>
      <c r="H1732" t="s">
        <v>68</v>
      </c>
      <c r="I1732" t="s">
        <v>69</v>
      </c>
      <c r="J1732">
        <v>18</v>
      </c>
      <c r="K1732">
        <v>3</v>
      </c>
      <c r="L1732" t="s">
        <v>88</v>
      </c>
      <c r="M1732">
        <v>3</v>
      </c>
    </row>
    <row r="1733" spans="1:13" x14ac:dyDescent="0.3">
      <c r="A1733">
        <v>10063</v>
      </c>
      <c r="B1733">
        <v>4404</v>
      </c>
      <c r="C1733" s="2">
        <v>45001</v>
      </c>
      <c r="D1733" s="3">
        <v>0.4710185185185185</v>
      </c>
      <c r="E1733">
        <v>111</v>
      </c>
      <c r="F1733">
        <v>5.99</v>
      </c>
      <c r="G1733" t="s">
        <v>67</v>
      </c>
      <c r="H1733" t="s">
        <v>70</v>
      </c>
      <c r="I1733" t="s">
        <v>69</v>
      </c>
      <c r="J1733">
        <v>11</v>
      </c>
      <c r="K1733">
        <v>3</v>
      </c>
      <c r="L1733" t="s">
        <v>88</v>
      </c>
      <c r="M1733">
        <v>4</v>
      </c>
    </row>
    <row r="1734" spans="1:13" x14ac:dyDescent="0.3">
      <c r="A1734">
        <v>10095</v>
      </c>
      <c r="B1734">
        <v>4422</v>
      </c>
      <c r="C1734" s="2">
        <v>45001</v>
      </c>
      <c r="D1734" s="3">
        <v>0.55204861111111114</v>
      </c>
      <c r="E1734">
        <v>111</v>
      </c>
      <c r="F1734">
        <v>5.99</v>
      </c>
      <c r="G1734" t="s">
        <v>67</v>
      </c>
      <c r="H1734" t="s">
        <v>70</v>
      </c>
      <c r="I1734" t="s">
        <v>69</v>
      </c>
      <c r="J1734">
        <v>13</v>
      </c>
      <c r="K1734">
        <v>3</v>
      </c>
      <c r="L1734" t="s">
        <v>88</v>
      </c>
      <c r="M1734">
        <v>4</v>
      </c>
    </row>
    <row r="1735" spans="1:13" x14ac:dyDescent="0.3">
      <c r="A1735">
        <v>10096</v>
      </c>
      <c r="B1735">
        <v>4422</v>
      </c>
      <c r="C1735" s="2">
        <v>45001</v>
      </c>
      <c r="D1735" s="3">
        <v>0.55204861111111114</v>
      </c>
      <c r="E1735">
        <v>111</v>
      </c>
      <c r="F1735">
        <v>5.99</v>
      </c>
      <c r="G1735" t="s">
        <v>67</v>
      </c>
      <c r="H1735" t="s">
        <v>70</v>
      </c>
      <c r="I1735" t="s">
        <v>69</v>
      </c>
      <c r="J1735">
        <v>13</v>
      </c>
      <c r="K1735">
        <v>3</v>
      </c>
      <c r="L1735" t="s">
        <v>88</v>
      </c>
      <c r="M1735">
        <v>4</v>
      </c>
    </row>
    <row r="1736" spans="1:13" x14ac:dyDescent="0.3">
      <c r="A1736">
        <v>10118</v>
      </c>
      <c r="B1736">
        <v>4428</v>
      </c>
      <c r="C1736" s="2">
        <v>45001</v>
      </c>
      <c r="D1736" s="3">
        <v>0.5838888888888889</v>
      </c>
      <c r="E1736">
        <v>111</v>
      </c>
      <c r="F1736">
        <v>5.99</v>
      </c>
      <c r="G1736" t="s">
        <v>67</v>
      </c>
      <c r="H1736" t="s">
        <v>70</v>
      </c>
      <c r="I1736" t="s">
        <v>69</v>
      </c>
      <c r="J1736">
        <v>14</v>
      </c>
      <c r="K1736">
        <v>3</v>
      </c>
      <c r="L1736" t="s">
        <v>88</v>
      </c>
      <c r="M1736">
        <v>4</v>
      </c>
    </row>
    <row r="1737" spans="1:13" x14ac:dyDescent="0.3">
      <c r="A1737">
        <v>10175</v>
      </c>
      <c r="B1737">
        <v>4457</v>
      </c>
      <c r="C1737" s="2">
        <v>45001</v>
      </c>
      <c r="D1737" s="3">
        <v>0.77886574074074078</v>
      </c>
      <c r="E1737">
        <v>111</v>
      </c>
      <c r="F1737">
        <v>5.99</v>
      </c>
      <c r="G1737" t="s">
        <v>67</v>
      </c>
      <c r="H1737" t="s">
        <v>70</v>
      </c>
      <c r="I1737" t="s">
        <v>69</v>
      </c>
      <c r="J1737">
        <v>18</v>
      </c>
      <c r="K1737">
        <v>3</v>
      </c>
      <c r="L1737" t="s">
        <v>88</v>
      </c>
      <c r="M1737">
        <v>4</v>
      </c>
    </row>
    <row r="1738" spans="1:13" x14ac:dyDescent="0.3">
      <c r="A1738">
        <v>10197</v>
      </c>
      <c r="B1738">
        <v>4467</v>
      </c>
      <c r="C1738" s="2">
        <v>45001</v>
      </c>
      <c r="D1738" s="3">
        <v>0.85392361111111115</v>
      </c>
      <c r="E1738">
        <v>111</v>
      </c>
      <c r="F1738">
        <v>5.99</v>
      </c>
      <c r="G1738" t="s">
        <v>67</v>
      </c>
      <c r="H1738" t="s">
        <v>70</v>
      </c>
      <c r="I1738" t="s">
        <v>69</v>
      </c>
      <c r="J1738">
        <v>20</v>
      </c>
      <c r="K1738">
        <v>3</v>
      </c>
      <c r="L1738" t="s">
        <v>88</v>
      </c>
      <c r="M1738">
        <v>4</v>
      </c>
    </row>
    <row r="1739" spans="1:13" x14ac:dyDescent="0.3">
      <c r="A1739">
        <v>10229</v>
      </c>
      <c r="B1739">
        <v>4479</v>
      </c>
      <c r="C1739" s="2">
        <v>45002</v>
      </c>
      <c r="D1739" s="3">
        <v>0.56481481481481477</v>
      </c>
      <c r="E1739">
        <v>111</v>
      </c>
      <c r="F1739">
        <v>5.99</v>
      </c>
      <c r="G1739" t="s">
        <v>67</v>
      </c>
      <c r="H1739" t="s">
        <v>71</v>
      </c>
      <c r="I1739" t="s">
        <v>69</v>
      </c>
      <c r="J1739">
        <v>13</v>
      </c>
      <c r="K1739">
        <v>3</v>
      </c>
      <c r="L1739" t="s">
        <v>88</v>
      </c>
      <c r="M1739">
        <v>5</v>
      </c>
    </row>
    <row r="1740" spans="1:13" x14ac:dyDescent="0.3">
      <c r="A1740">
        <v>10243</v>
      </c>
      <c r="B1740">
        <v>4482</v>
      </c>
      <c r="C1740" s="2">
        <v>45002</v>
      </c>
      <c r="D1740" s="3">
        <v>0.58168981481481485</v>
      </c>
      <c r="E1740">
        <v>111</v>
      </c>
      <c r="F1740">
        <v>5.99</v>
      </c>
      <c r="G1740" t="s">
        <v>67</v>
      </c>
      <c r="H1740" t="s">
        <v>71</v>
      </c>
      <c r="I1740" t="s">
        <v>69</v>
      </c>
      <c r="J1740">
        <v>13</v>
      </c>
      <c r="K1740">
        <v>3</v>
      </c>
      <c r="L1740" t="s">
        <v>88</v>
      </c>
      <c r="M1740">
        <v>5</v>
      </c>
    </row>
    <row r="1741" spans="1:13" x14ac:dyDescent="0.3">
      <c r="A1741">
        <v>10266</v>
      </c>
      <c r="B1741">
        <v>4490</v>
      </c>
      <c r="C1741" s="2">
        <v>45002</v>
      </c>
      <c r="D1741" s="3">
        <v>0.64954861111111106</v>
      </c>
      <c r="E1741">
        <v>111</v>
      </c>
      <c r="F1741">
        <v>5.99</v>
      </c>
      <c r="G1741" t="s">
        <v>67</v>
      </c>
      <c r="H1741" t="s">
        <v>71</v>
      </c>
      <c r="I1741" t="s">
        <v>69</v>
      </c>
      <c r="J1741">
        <v>15</v>
      </c>
      <c r="K1741">
        <v>3</v>
      </c>
      <c r="L1741" t="s">
        <v>88</v>
      </c>
      <c r="M1741">
        <v>5</v>
      </c>
    </row>
    <row r="1742" spans="1:13" x14ac:dyDescent="0.3">
      <c r="A1742">
        <v>10420</v>
      </c>
      <c r="B1742">
        <v>4562</v>
      </c>
      <c r="C1742" s="2">
        <v>45003</v>
      </c>
      <c r="D1742" s="3">
        <v>0.57325231481481487</v>
      </c>
      <c r="E1742">
        <v>111</v>
      </c>
      <c r="F1742">
        <v>5.99</v>
      </c>
      <c r="G1742" t="s">
        <v>67</v>
      </c>
      <c r="H1742" t="s">
        <v>74</v>
      </c>
      <c r="I1742" t="s">
        <v>75</v>
      </c>
      <c r="J1742">
        <v>13</v>
      </c>
      <c r="K1742">
        <v>3</v>
      </c>
      <c r="L1742" t="s">
        <v>88</v>
      </c>
      <c r="M1742">
        <v>6</v>
      </c>
    </row>
    <row r="1743" spans="1:13" x14ac:dyDescent="0.3">
      <c r="A1743">
        <v>10425</v>
      </c>
      <c r="B1743">
        <v>4564</v>
      </c>
      <c r="C1743" s="2">
        <v>45003</v>
      </c>
      <c r="D1743" s="3">
        <v>0.59442129629629625</v>
      </c>
      <c r="E1743">
        <v>111</v>
      </c>
      <c r="F1743">
        <v>5.99</v>
      </c>
      <c r="G1743" t="s">
        <v>67</v>
      </c>
      <c r="H1743" t="s">
        <v>74</v>
      </c>
      <c r="I1743" t="s">
        <v>75</v>
      </c>
      <c r="J1743">
        <v>14</v>
      </c>
      <c r="K1743">
        <v>3</v>
      </c>
      <c r="L1743" t="s">
        <v>88</v>
      </c>
      <c r="M1743">
        <v>6</v>
      </c>
    </row>
    <row r="1744" spans="1:13" x14ac:dyDescent="0.3">
      <c r="A1744">
        <v>10485</v>
      </c>
      <c r="B1744">
        <v>4595</v>
      </c>
      <c r="C1744" s="2">
        <v>45003</v>
      </c>
      <c r="D1744" s="3">
        <v>0.86224537037037041</v>
      </c>
      <c r="E1744">
        <v>111</v>
      </c>
      <c r="F1744">
        <v>5.99</v>
      </c>
      <c r="G1744" t="s">
        <v>67</v>
      </c>
      <c r="H1744" t="s">
        <v>74</v>
      </c>
      <c r="I1744" t="s">
        <v>75</v>
      </c>
      <c r="J1744">
        <v>20</v>
      </c>
      <c r="K1744">
        <v>3</v>
      </c>
      <c r="L1744" t="s">
        <v>88</v>
      </c>
      <c r="M1744">
        <v>6</v>
      </c>
    </row>
    <row r="1745" spans="1:13" x14ac:dyDescent="0.3">
      <c r="A1745">
        <v>10508</v>
      </c>
      <c r="B1745">
        <v>4607</v>
      </c>
      <c r="C1745" s="2">
        <v>45004</v>
      </c>
      <c r="D1745" s="3">
        <v>0.48677083333333332</v>
      </c>
      <c r="E1745">
        <v>111</v>
      </c>
      <c r="F1745">
        <v>5.99</v>
      </c>
      <c r="G1745" t="s">
        <v>67</v>
      </c>
      <c r="H1745" t="s">
        <v>76</v>
      </c>
      <c r="I1745" t="s">
        <v>75</v>
      </c>
      <c r="J1745">
        <v>11</v>
      </c>
      <c r="K1745">
        <v>3</v>
      </c>
      <c r="L1745" t="s">
        <v>88</v>
      </c>
      <c r="M1745">
        <v>7</v>
      </c>
    </row>
    <row r="1746" spans="1:13" x14ac:dyDescent="0.3">
      <c r="A1746">
        <v>10545</v>
      </c>
      <c r="B1746">
        <v>4622</v>
      </c>
      <c r="C1746" s="2">
        <v>45004</v>
      </c>
      <c r="D1746" s="3">
        <v>0.60538194444444449</v>
      </c>
      <c r="E1746">
        <v>111</v>
      </c>
      <c r="F1746">
        <v>5.99</v>
      </c>
      <c r="G1746" t="s">
        <v>67</v>
      </c>
      <c r="H1746" t="s">
        <v>76</v>
      </c>
      <c r="I1746" t="s">
        <v>75</v>
      </c>
      <c r="J1746">
        <v>14</v>
      </c>
      <c r="K1746">
        <v>3</v>
      </c>
      <c r="L1746" t="s">
        <v>88</v>
      </c>
      <c r="M1746">
        <v>7</v>
      </c>
    </row>
    <row r="1747" spans="1:13" x14ac:dyDescent="0.3">
      <c r="A1747">
        <v>10583</v>
      </c>
      <c r="B1747">
        <v>4634</v>
      </c>
      <c r="C1747" s="2">
        <v>45004</v>
      </c>
      <c r="D1747" s="3">
        <v>0.73934027777777778</v>
      </c>
      <c r="E1747">
        <v>111</v>
      </c>
      <c r="F1747">
        <v>5.99</v>
      </c>
      <c r="G1747" t="s">
        <v>67</v>
      </c>
      <c r="H1747" t="s">
        <v>76</v>
      </c>
      <c r="I1747" t="s">
        <v>75</v>
      </c>
      <c r="J1747">
        <v>17</v>
      </c>
      <c r="K1747">
        <v>3</v>
      </c>
      <c r="L1747" t="s">
        <v>88</v>
      </c>
      <c r="M1747">
        <v>7</v>
      </c>
    </row>
    <row r="1748" spans="1:13" x14ac:dyDescent="0.3">
      <c r="A1748">
        <v>10673</v>
      </c>
      <c r="B1748">
        <v>4669</v>
      </c>
      <c r="C1748" s="2">
        <v>45005</v>
      </c>
      <c r="D1748" s="3">
        <v>0.53883101851851856</v>
      </c>
      <c r="E1748">
        <v>111</v>
      </c>
      <c r="F1748">
        <v>5.99</v>
      </c>
      <c r="G1748" t="s">
        <v>67</v>
      </c>
      <c r="H1748" t="s">
        <v>72</v>
      </c>
      <c r="I1748" t="s">
        <v>69</v>
      </c>
      <c r="J1748">
        <v>12</v>
      </c>
      <c r="K1748">
        <v>3</v>
      </c>
      <c r="L1748" t="s">
        <v>88</v>
      </c>
      <c r="M1748">
        <v>1</v>
      </c>
    </row>
    <row r="1749" spans="1:13" x14ac:dyDescent="0.3">
      <c r="A1749">
        <v>10686</v>
      </c>
      <c r="B1749">
        <v>4675</v>
      </c>
      <c r="C1749" s="2">
        <v>45005</v>
      </c>
      <c r="D1749" s="3">
        <v>0.5605324074074074</v>
      </c>
      <c r="E1749">
        <v>111</v>
      </c>
      <c r="F1749">
        <v>5.99</v>
      </c>
      <c r="G1749" t="s">
        <v>67</v>
      </c>
      <c r="H1749" t="s">
        <v>72</v>
      </c>
      <c r="I1749" t="s">
        <v>69</v>
      </c>
      <c r="J1749">
        <v>13</v>
      </c>
      <c r="K1749">
        <v>3</v>
      </c>
      <c r="L1749" t="s">
        <v>88</v>
      </c>
      <c r="M1749">
        <v>1</v>
      </c>
    </row>
    <row r="1750" spans="1:13" x14ac:dyDescent="0.3">
      <c r="A1750">
        <v>10714</v>
      </c>
      <c r="B1750">
        <v>4693</v>
      </c>
      <c r="C1750" s="2">
        <v>45005</v>
      </c>
      <c r="D1750" s="3">
        <v>0.73465277777777782</v>
      </c>
      <c r="E1750">
        <v>111</v>
      </c>
      <c r="F1750">
        <v>5.99</v>
      </c>
      <c r="G1750" t="s">
        <v>67</v>
      </c>
      <c r="H1750" t="s">
        <v>72</v>
      </c>
      <c r="I1750" t="s">
        <v>69</v>
      </c>
      <c r="J1750">
        <v>17</v>
      </c>
      <c r="K1750">
        <v>3</v>
      </c>
      <c r="L1750" t="s">
        <v>88</v>
      </c>
      <c r="M1750">
        <v>1</v>
      </c>
    </row>
    <row r="1751" spans="1:13" x14ac:dyDescent="0.3">
      <c r="A1751">
        <v>10722</v>
      </c>
      <c r="B1751">
        <v>4697</v>
      </c>
      <c r="C1751" s="2">
        <v>45005</v>
      </c>
      <c r="D1751" s="3">
        <v>0.76711805555555557</v>
      </c>
      <c r="E1751">
        <v>111</v>
      </c>
      <c r="F1751">
        <v>5.99</v>
      </c>
      <c r="G1751" t="s">
        <v>67</v>
      </c>
      <c r="H1751" t="s">
        <v>72</v>
      </c>
      <c r="I1751" t="s">
        <v>69</v>
      </c>
      <c r="J1751">
        <v>18</v>
      </c>
      <c r="K1751">
        <v>3</v>
      </c>
      <c r="L1751" t="s">
        <v>88</v>
      </c>
      <c r="M1751">
        <v>1</v>
      </c>
    </row>
    <row r="1752" spans="1:13" x14ac:dyDescent="0.3">
      <c r="A1752">
        <v>10724</v>
      </c>
      <c r="B1752">
        <v>4698</v>
      </c>
      <c r="C1752" s="2">
        <v>45005</v>
      </c>
      <c r="D1752" s="3">
        <v>0.77068287037037042</v>
      </c>
      <c r="E1752">
        <v>111</v>
      </c>
      <c r="F1752">
        <v>5.99</v>
      </c>
      <c r="G1752" t="s">
        <v>67</v>
      </c>
      <c r="H1752" t="s">
        <v>72</v>
      </c>
      <c r="I1752" t="s">
        <v>69</v>
      </c>
      <c r="J1752">
        <v>18</v>
      </c>
      <c r="K1752">
        <v>3</v>
      </c>
      <c r="L1752" t="s">
        <v>88</v>
      </c>
      <c r="M1752">
        <v>1</v>
      </c>
    </row>
    <row r="1753" spans="1:13" x14ac:dyDescent="0.3">
      <c r="A1753">
        <v>10758</v>
      </c>
      <c r="B1753">
        <v>4711</v>
      </c>
      <c r="C1753" s="2">
        <v>45005</v>
      </c>
      <c r="D1753" s="3">
        <v>0.82822916666666668</v>
      </c>
      <c r="E1753">
        <v>111</v>
      </c>
      <c r="F1753">
        <v>5.99</v>
      </c>
      <c r="G1753" t="s">
        <v>67</v>
      </c>
      <c r="H1753" t="s">
        <v>72</v>
      </c>
      <c r="I1753" t="s">
        <v>69</v>
      </c>
      <c r="J1753">
        <v>19</v>
      </c>
      <c r="K1753">
        <v>3</v>
      </c>
      <c r="L1753" t="s">
        <v>88</v>
      </c>
      <c r="M1753">
        <v>1</v>
      </c>
    </row>
    <row r="1754" spans="1:13" x14ac:dyDescent="0.3">
      <c r="A1754">
        <v>10784</v>
      </c>
      <c r="B1754">
        <v>4725</v>
      </c>
      <c r="C1754" s="2">
        <v>45005</v>
      </c>
      <c r="D1754" s="3">
        <v>0.93055555555555558</v>
      </c>
      <c r="E1754">
        <v>111</v>
      </c>
      <c r="F1754">
        <v>5.99</v>
      </c>
      <c r="G1754" t="s">
        <v>67</v>
      </c>
      <c r="H1754" t="s">
        <v>72</v>
      </c>
      <c r="I1754" t="s">
        <v>69</v>
      </c>
      <c r="J1754">
        <v>22</v>
      </c>
      <c r="K1754">
        <v>3</v>
      </c>
      <c r="L1754" t="s">
        <v>88</v>
      </c>
      <c r="M1754">
        <v>1</v>
      </c>
    </row>
    <row r="1755" spans="1:13" x14ac:dyDescent="0.3">
      <c r="A1755">
        <v>10852</v>
      </c>
      <c r="B1755">
        <v>4750</v>
      </c>
      <c r="C1755" s="2">
        <v>45006</v>
      </c>
      <c r="D1755" s="3">
        <v>0.63710648148148152</v>
      </c>
      <c r="E1755">
        <v>111</v>
      </c>
      <c r="F1755">
        <v>5.99</v>
      </c>
      <c r="G1755" t="s">
        <v>67</v>
      </c>
      <c r="H1755" t="s">
        <v>73</v>
      </c>
      <c r="I1755" t="s">
        <v>69</v>
      </c>
      <c r="J1755">
        <v>15</v>
      </c>
      <c r="K1755">
        <v>3</v>
      </c>
      <c r="L1755" t="s">
        <v>88</v>
      </c>
      <c r="M1755">
        <v>2</v>
      </c>
    </row>
    <row r="1756" spans="1:13" x14ac:dyDescent="0.3">
      <c r="A1756">
        <v>10945</v>
      </c>
      <c r="B1756">
        <v>4793</v>
      </c>
      <c r="C1756" s="2">
        <v>45007</v>
      </c>
      <c r="D1756" s="3">
        <v>0.62266203703703704</v>
      </c>
      <c r="E1756">
        <v>111</v>
      </c>
      <c r="F1756">
        <v>5.99</v>
      </c>
      <c r="G1756" t="s">
        <v>67</v>
      </c>
      <c r="H1756" t="s">
        <v>68</v>
      </c>
      <c r="I1756" t="s">
        <v>69</v>
      </c>
      <c r="J1756">
        <v>14</v>
      </c>
      <c r="K1756">
        <v>3</v>
      </c>
      <c r="L1756" t="s">
        <v>88</v>
      </c>
      <c r="M1756">
        <v>3</v>
      </c>
    </row>
    <row r="1757" spans="1:13" x14ac:dyDescent="0.3">
      <c r="A1757">
        <v>10986</v>
      </c>
      <c r="B1757">
        <v>4811</v>
      </c>
      <c r="C1757" s="2">
        <v>45007</v>
      </c>
      <c r="D1757" s="3">
        <v>0.81590277777777775</v>
      </c>
      <c r="E1757">
        <v>111</v>
      </c>
      <c r="F1757">
        <v>5.99</v>
      </c>
      <c r="G1757" t="s">
        <v>67</v>
      </c>
      <c r="H1757" t="s">
        <v>68</v>
      </c>
      <c r="I1757" t="s">
        <v>69</v>
      </c>
      <c r="J1757">
        <v>19</v>
      </c>
      <c r="K1757">
        <v>3</v>
      </c>
      <c r="L1757" t="s">
        <v>88</v>
      </c>
      <c r="M1757">
        <v>3</v>
      </c>
    </row>
    <row r="1758" spans="1:13" x14ac:dyDescent="0.3">
      <c r="A1758">
        <v>11054</v>
      </c>
      <c r="B1758">
        <v>4841</v>
      </c>
      <c r="C1758" s="2">
        <v>45008</v>
      </c>
      <c r="D1758" s="3">
        <v>0.57319444444444445</v>
      </c>
      <c r="E1758">
        <v>111</v>
      </c>
      <c r="F1758">
        <v>5.99</v>
      </c>
      <c r="G1758" t="s">
        <v>67</v>
      </c>
      <c r="H1758" t="s">
        <v>70</v>
      </c>
      <c r="I1758" t="s">
        <v>69</v>
      </c>
      <c r="J1758">
        <v>13</v>
      </c>
      <c r="K1758">
        <v>3</v>
      </c>
      <c r="L1758" t="s">
        <v>88</v>
      </c>
      <c r="M1758">
        <v>4</v>
      </c>
    </row>
    <row r="1759" spans="1:13" x14ac:dyDescent="0.3">
      <c r="A1759">
        <v>11097</v>
      </c>
      <c r="B1759">
        <v>4863</v>
      </c>
      <c r="C1759" s="2">
        <v>45008</v>
      </c>
      <c r="D1759" s="3">
        <v>0.76263888888888887</v>
      </c>
      <c r="E1759">
        <v>111</v>
      </c>
      <c r="F1759">
        <v>5.99</v>
      </c>
      <c r="G1759" t="s">
        <v>67</v>
      </c>
      <c r="H1759" t="s">
        <v>70</v>
      </c>
      <c r="I1759" t="s">
        <v>69</v>
      </c>
      <c r="J1759">
        <v>18</v>
      </c>
      <c r="K1759">
        <v>3</v>
      </c>
      <c r="L1759" t="s">
        <v>88</v>
      </c>
      <c r="M1759">
        <v>4</v>
      </c>
    </row>
    <row r="1760" spans="1:13" x14ac:dyDescent="0.3">
      <c r="A1760">
        <v>11107</v>
      </c>
      <c r="B1760">
        <v>4868</v>
      </c>
      <c r="C1760" s="2">
        <v>45008</v>
      </c>
      <c r="D1760" s="3">
        <v>0.81921296296296298</v>
      </c>
      <c r="E1760">
        <v>111</v>
      </c>
      <c r="F1760">
        <v>5.99</v>
      </c>
      <c r="G1760" t="s">
        <v>67</v>
      </c>
      <c r="H1760" t="s">
        <v>70</v>
      </c>
      <c r="I1760" t="s">
        <v>69</v>
      </c>
      <c r="J1760">
        <v>19</v>
      </c>
      <c r="K1760">
        <v>3</v>
      </c>
      <c r="L1760" t="s">
        <v>88</v>
      </c>
      <c r="M1760">
        <v>4</v>
      </c>
    </row>
    <row r="1761" spans="1:13" x14ac:dyDescent="0.3">
      <c r="A1761">
        <v>11172</v>
      </c>
      <c r="B1761">
        <v>4901</v>
      </c>
      <c r="C1761" s="2">
        <v>45009</v>
      </c>
      <c r="D1761" s="3">
        <v>0.61251157407407408</v>
      </c>
      <c r="E1761">
        <v>111</v>
      </c>
      <c r="F1761">
        <v>5.99</v>
      </c>
      <c r="G1761" t="s">
        <v>67</v>
      </c>
      <c r="H1761" t="s">
        <v>71</v>
      </c>
      <c r="I1761" t="s">
        <v>69</v>
      </c>
      <c r="J1761">
        <v>14</v>
      </c>
      <c r="K1761">
        <v>3</v>
      </c>
      <c r="L1761" t="s">
        <v>88</v>
      </c>
      <c r="M1761">
        <v>5</v>
      </c>
    </row>
    <row r="1762" spans="1:13" x14ac:dyDescent="0.3">
      <c r="A1762">
        <v>11197</v>
      </c>
      <c r="B1762">
        <v>4912</v>
      </c>
      <c r="C1762" s="2">
        <v>45009</v>
      </c>
      <c r="D1762" s="3">
        <v>0.70746527777777779</v>
      </c>
      <c r="E1762">
        <v>111</v>
      </c>
      <c r="F1762">
        <v>5.99</v>
      </c>
      <c r="G1762" t="s">
        <v>67</v>
      </c>
      <c r="H1762" t="s">
        <v>71</v>
      </c>
      <c r="I1762" t="s">
        <v>69</v>
      </c>
      <c r="J1762">
        <v>16</v>
      </c>
      <c r="K1762">
        <v>3</v>
      </c>
      <c r="L1762" t="s">
        <v>88</v>
      </c>
      <c r="M1762">
        <v>5</v>
      </c>
    </row>
    <row r="1763" spans="1:13" x14ac:dyDescent="0.3">
      <c r="A1763">
        <v>11258</v>
      </c>
      <c r="B1763">
        <v>4941</v>
      </c>
      <c r="C1763" s="2">
        <v>45010</v>
      </c>
      <c r="D1763" s="3">
        <v>0.48120370370370369</v>
      </c>
      <c r="E1763">
        <v>111</v>
      </c>
      <c r="F1763">
        <v>5.99</v>
      </c>
      <c r="G1763" t="s">
        <v>67</v>
      </c>
      <c r="H1763" t="s">
        <v>74</v>
      </c>
      <c r="I1763" t="s">
        <v>75</v>
      </c>
      <c r="J1763">
        <v>11</v>
      </c>
      <c r="K1763">
        <v>3</v>
      </c>
      <c r="L1763" t="s">
        <v>88</v>
      </c>
      <c r="M1763">
        <v>6</v>
      </c>
    </row>
    <row r="1764" spans="1:13" x14ac:dyDescent="0.3">
      <c r="A1764">
        <v>11364</v>
      </c>
      <c r="B1764">
        <v>4991</v>
      </c>
      <c r="C1764" s="2">
        <v>45010</v>
      </c>
      <c r="D1764" s="3">
        <v>0.88146990740740738</v>
      </c>
      <c r="E1764">
        <v>111</v>
      </c>
      <c r="F1764">
        <v>5.99</v>
      </c>
      <c r="G1764" t="s">
        <v>67</v>
      </c>
      <c r="H1764" t="s">
        <v>74</v>
      </c>
      <c r="I1764" t="s">
        <v>75</v>
      </c>
      <c r="J1764">
        <v>21</v>
      </c>
      <c r="K1764">
        <v>3</v>
      </c>
      <c r="L1764" t="s">
        <v>88</v>
      </c>
      <c r="M1764">
        <v>6</v>
      </c>
    </row>
    <row r="1765" spans="1:13" x14ac:dyDescent="0.3">
      <c r="A1765">
        <v>11443</v>
      </c>
      <c r="B1765">
        <v>5029</v>
      </c>
      <c r="C1765" s="2">
        <v>45011</v>
      </c>
      <c r="D1765" s="3">
        <v>0.66342592592592597</v>
      </c>
      <c r="E1765">
        <v>111</v>
      </c>
      <c r="F1765">
        <v>5.99</v>
      </c>
      <c r="G1765" t="s">
        <v>67</v>
      </c>
      <c r="H1765" t="s">
        <v>76</v>
      </c>
      <c r="I1765" t="s">
        <v>75</v>
      </c>
      <c r="J1765">
        <v>15</v>
      </c>
      <c r="K1765">
        <v>3</v>
      </c>
      <c r="L1765" t="s">
        <v>88</v>
      </c>
      <c r="M1765">
        <v>7</v>
      </c>
    </row>
    <row r="1766" spans="1:13" x14ac:dyDescent="0.3">
      <c r="A1766">
        <v>11465</v>
      </c>
      <c r="B1766">
        <v>5038</v>
      </c>
      <c r="C1766" s="2">
        <v>45011</v>
      </c>
      <c r="D1766" s="3">
        <v>0.71672453703703709</v>
      </c>
      <c r="E1766">
        <v>111</v>
      </c>
      <c r="F1766">
        <v>5.99</v>
      </c>
      <c r="G1766" t="s">
        <v>67</v>
      </c>
      <c r="H1766" t="s">
        <v>76</v>
      </c>
      <c r="I1766" t="s">
        <v>75</v>
      </c>
      <c r="J1766">
        <v>17</v>
      </c>
      <c r="K1766">
        <v>3</v>
      </c>
      <c r="L1766" t="s">
        <v>88</v>
      </c>
      <c r="M1766">
        <v>7</v>
      </c>
    </row>
    <row r="1767" spans="1:13" x14ac:dyDescent="0.3">
      <c r="A1767">
        <v>11521</v>
      </c>
      <c r="B1767">
        <v>5066</v>
      </c>
      <c r="C1767" s="2">
        <v>45012</v>
      </c>
      <c r="D1767" s="3">
        <v>0.51457175925925924</v>
      </c>
      <c r="E1767">
        <v>111</v>
      </c>
      <c r="F1767">
        <v>5.99</v>
      </c>
      <c r="G1767" t="s">
        <v>67</v>
      </c>
      <c r="H1767" t="s">
        <v>72</v>
      </c>
      <c r="I1767" t="s">
        <v>69</v>
      </c>
      <c r="J1767">
        <v>12</v>
      </c>
      <c r="K1767">
        <v>3</v>
      </c>
      <c r="L1767" t="s">
        <v>88</v>
      </c>
      <c r="M1767">
        <v>1</v>
      </c>
    </row>
    <row r="1768" spans="1:13" x14ac:dyDescent="0.3">
      <c r="A1768">
        <v>11545</v>
      </c>
      <c r="B1768">
        <v>5077</v>
      </c>
      <c r="C1768" s="2">
        <v>45012</v>
      </c>
      <c r="D1768" s="3">
        <v>0.55645833333333339</v>
      </c>
      <c r="E1768">
        <v>111</v>
      </c>
      <c r="F1768">
        <v>5.99</v>
      </c>
      <c r="G1768" t="s">
        <v>67</v>
      </c>
      <c r="H1768" t="s">
        <v>72</v>
      </c>
      <c r="I1768" t="s">
        <v>69</v>
      </c>
      <c r="J1768">
        <v>13</v>
      </c>
      <c r="K1768">
        <v>3</v>
      </c>
      <c r="L1768" t="s">
        <v>88</v>
      </c>
      <c r="M1768">
        <v>1</v>
      </c>
    </row>
    <row r="1769" spans="1:13" x14ac:dyDescent="0.3">
      <c r="A1769">
        <v>11662</v>
      </c>
      <c r="B1769">
        <v>5125</v>
      </c>
      <c r="C1769" s="2">
        <v>45012</v>
      </c>
      <c r="D1769" s="3">
        <v>0.88090277777777781</v>
      </c>
      <c r="E1769">
        <v>111</v>
      </c>
      <c r="F1769">
        <v>5.99</v>
      </c>
      <c r="G1769" t="s">
        <v>67</v>
      </c>
      <c r="H1769" t="s">
        <v>72</v>
      </c>
      <c r="I1769" t="s">
        <v>69</v>
      </c>
      <c r="J1769">
        <v>21</v>
      </c>
      <c r="K1769">
        <v>3</v>
      </c>
      <c r="L1769" t="s">
        <v>88</v>
      </c>
      <c r="M1769">
        <v>1</v>
      </c>
    </row>
    <row r="1770" spans="1:13" x14ac:dyDescent="0.3">
      <c r="A1770">
        <v>11694</v>
      </c>
      <c r="B1770">
        <v>5138</v>
      </c>
      <c r="C1770" s="2">
        <v>45013</v>
      </c>
      <c r="D1770" s="3">
        <v>0.52832175925925928</v>
      </c>
      <c r="E1770">
        <v>111</v>
      </c>
      <c r="F1770">
        <v>5.99</v>
      </c>
      <c r="G1770" t="s">
        <v>67</v>
      </c>
      <c r="H1770" t="s">
        <v>73</v>
      </c>
      <c r="I1770" t="s">
        <v>69</v>
      </c>
      <c r="J1770">
        <v>12</v>
      </c>
      <c r="K1770">
        <v>3</v>
      </c>
      <c r="L1770" t="s">
        <v>88</v>
      </c>
      <c r="M1770">
        <v>2</v>
      </c>
    </row>
    <row r="1771" spans="1:13" x14ac:dyDescent="0.3">
      <c r="A1771">
        <v>11707</v>
      </c>
      <c r="B1771">
        <v>5144</v>
      </c>
      <c r="C1771" s="2">
        <v>45013</v>
      </c>
      <c r="D1771" s="3">
        <v>0.5822222222222222</v>
      </c>
      <c r="E1771">
        <v>111</v>
      </c>
      <c r="F1771">
        <v>5.99</v>
      </c>
      <c r="G1771" t="s">
        <v>67</v>
      </c>
      <c r="H1771" t="s">
        <v>73</v>
      </c>
      <c r="I1771" t="s">
        <v>69</v>
      </c>
      <c r="J1771">
        <v>13</v>
      </c>
      <c r="K1771">
        <v>3</v>
      </c>
      <c r="L1771" t="s">
        <v>88</v>
      </c>
      <c r="M1771">
        <v>2</v>
      </c>
    </row>
    <row r="1772" spans="1:13" x14ac:dyDescent="0.3">
      <c r="A1772">
        <v>11785</v>
      </c>
      <c r="B1772">
        <v>5181</v>
      </c>
      <c r="C1772" s="2">
        <v>45013</v>
      </c>
      <c r="D1772" s="3">
        <v>0.82961805555555557</v>
      </c>
      <c r="E1772">
        <v>111</v>
      </c>
      <c r="F1772">
        <v>5.99</v>
      </c>
      <c r="G1772" t="s">
        <v>67</v>
      </c>
      <c r="H1772" t="s">
        <v>73</v>
      </c>
      <c r="I1772" t="s">
        <v>69</v>
      </c>
      <c r="J1772">
        <v>19</v>
      </c>
      <c r="K1772">
        <v>3</v>
      </c>
      <c r="L1772" t="s">
        <v>88</v>
      </c>
      <c r="M1772">
        <v>2</v>
      </c>
    </row>
    <row r="1773" spans="1:13" x14ac:dyDescent="0.3">
      <c r="A1773">
        <v>11864</v>
      </c>
      <c r="B1773">
        <v>5209</v>
      </c>
      <c r="C1773" s="2">
        <v>45014</v>
      </c>
      <c r="D1773" s="3">
        <v>0.61167824074074073</v>
      </c>
      <c r="E1773">
        <v>111</v>
      </c>
      <c r="F1773">
        <v>5.99</v>
      </c>
      <c r="G1773" t="s">
        <v>67</v>
      </c>
      <c r="H1773" t="s">
        <v>68</v>
      </c>
      <c r="I1773" t="s">
        <v>69</v>
      </c>
      <c r="J1773">
        <v>14</v>
      </c>
      <c r="K1773">
        <v>3</v>
      </c>
      <c r="L1773" t="s">
        <v>88</v>
      </c>
      <c r="M1773">
        <v>3</v>
      </c>
    </row>
    <row r="1774" spans="1:13" x14ac:dyDescent="0.3">
      <c r="A1774">
        <v>11932</v>
      </c>
      <c r="B1774">
        <v>5240</v>
      </c>
      <c r="C1774" s="2">
        <v>45014</v>
      </c>
      <c r="D1774" s="3">
        <v>0.82182870370370376</v>
      </c>
      <c r="E1774">
        <v>111</v>
      </c>
      <c r="F1774">
        <v>5.99</v>
      </c>
      <c r="G1774" t="s">
        <v>67</v>
      </c>
      <c r="H1774" t="s">
        <v>68</v>
      </c>
      <c r="I1774" t="s">
        <v>69</v>
      </c>
      <c r="J1774">
        <v>19</v>
      </c>
      <c r="K1774">
        <v>3</v>
      </c>
      <c r="L1774" t="s">
        <v>88</v>
      </c>
      <c r="M1774">
        <v>3</v>
      </c>
    </row>
    <row r="1775" spans="1:13" x14ac:dyDescent="0.3">
      <c r="A1775">
        <v>11962</v>
      </c>
      <c r="B1775">
        <v>5255</v>
      </c>
      <c r="C1775" s="2">
        <v>45015</v>
      </c>
      <c r="D1775" s="3">
        <v>0.52111111111111108</v>
      </c>
      <c r="E1775">
        <v>111</v>
      </c>
      <c r="F1775">
        <v>5.99</v>
      </c>
      <c r="G1775" t="s">
        <v>67</v>
      </c>
      <c r="H1775" t="s">
        <v>70</v>
      </c>
      <c r="I1775" t="s">
        <v>69</v>
      </c>
      <c r="J1775">
        <v>12</v>
      </c>
      <c r="K1775">
        <v>3</v>
      </c>
      <c r="L1775" t="s">
        <v>88</v>
      </c>
      <c r="M1775">
        <v>4</v>
      </c>
    </row>
    <row r="1776" spans="1:13" x14ac:dyDescent="0.3">
      <c r="A1776">
        <v>11987</v>
      </c>
      <c r="B1776">
        <v>5266</v>
      </c>
      <c r="C1776" s="2">
        <v>45015</v>
      </c>
      <c r="D1776" s="3">
        <v>0.57896990740740739</v>
      </c>
      <c r="E1776">
        <v>111</v>
      </c>
      <c r="F1776">
        <v>5.99</v>
      </c>
      <c r="G1776" t="s">
        <v>67</v>
      </c>
      <c r="H1776" t="s">
        <v>70</v>
      </c>
      <c r="I1776" t="s">
        <v>69</v>
      </c>
      <c r="J1776">
        <v>13</v>
      </c>
      <c r="K1776">
        <v>3</v>
      </c>
      <c r="L1776" t="s">
        <v>88</v>
      </c>
      <c r="M1776">
        <v>4</v>
      </c>
    </row>
    <row r="1777" spans="1:13" x14ac:dyDescent="0.3">
      <c r="A1777">
        <v>12100</v>
      </c>
      <c r="B1777">
        <v>5317</v>
      </c>
      <c r="C1777" s="2">
        <v>45016</v>
      </c>
      <c r="D1777" s="3">
        <v>0.54459490740740746</v>
      </c>
      <c r="E1777">
        <v>111</v>
      </c>
      <c r="F1777">
        <v>5.99</v>
      </c>
      <c r="G1777" t="s">
        <v>67</v>
      </c>
      <c r="H1777" t="s">
        <v>71</v>
      </c>
      <c r="I1777" t="s">
        <v>69</v>
      </c>
      <c r="J1777">
        <v>13</v>
      </c>
      <c r="K1777">
        <v>3</v>
      </c>
      <c r="L1777" t="s">
        <v>88</v>
      </c>
      <c r="M1777">
        <v>5</v>
      </c>
    </row>
    <row r="1778" spans="1:13" x14ac:dyDescent="0.3">
      <c r="A1778">
        <v>12118</v>
      </c>
      <c r="B1778">
        <v>5322</v>
      </c>
      <c r="C1778" s="2">
        <v>45016</v>
      </c>
      <c r="D1778" s="3">
        <v>0.56664351851851846</v>
      </c>
      <c r="E1778">
        <v>111</v>
      </c>
      <c r="F1778">
        <v>5.99</v>
      </c>
      <c r="G1778" t="s">
        <v>67</v>
      </c>
      <c r="H1778" t="s">
        <v>71</v>
      </c>
      <c r="I1778" t="s">
        <v>69</v>
      </c>
      <c r="J1778">
        <v>13</v>
      </c>
      <c r="K1778">
        <v>3</v>
      </c>
      <c r="L1778" t="s">
        <v>88</v>
      </c>
      <c r="M1778">
        <v>5</v>
      </c>
    </row>
    <row r="1779" spans="1:13" x14ac:dyDescent="0.3">
      <c r="A1779">
        <v>12133</v>
      </c>
      <c r="B1779">
        <v>5328</v>
      </c>
      <c r="C1779" s="2">
        <v>45016</v>
      </c>
      <c r="D1779" s="3">
        <v>0.59996527777777775</v>
      </c>
      <c r="E1779">
        <v>111</v>
      </c>
      <c r="F1779">
        <v>5.99</v>
      </c>
      <c r="G1779" t="s">
        <v>67</v>
      </c>
      <c r="H1779" t="s">
        <v>71</v>
      </c>
      <c r="I1779" t="s">
        <v>69</v>
      </c>
      <c r="J1779">
        <v>14</v>
      </c>
      <c r="K1779">
        <v>3</v>
      </c>
      <c r="L1779" t="s">
        <v>88</v>
      </c>
      <c r="M1779">
        <v>5</v>
      </c>
    </row>
    <row r="1780" spans="1:13" x14ac:dyDescent="0.3">
      <c r="A1780">
        <v>12138</v>
      </c>
      <c r="B1780">
        <v>5330</v>
      </c>
      <c r="C1780" s="2">
        <v>45016</v>
      </c>
      <c r="D1780" s="3">
        <v>0.61721064814814819</v>
      </c>
      <c r="E1780">
        <v>111</v>
      </c>
      <c r="F1780">
        <v>5.99</v>
      </c>
      <c r="G1780" t="s">
        <v>67</v>
      </c>
      <c r="H1780" t="s">
        <v>71</v>
      </c>
      <c r="I1780" t="s">
        <v>69</v>
      </c>
      <c r="J1780">
        <v>14</v>
      </c>
      <c r="K1780">
        <v>3</v>
      </c>
      <c r="L1780" t="s">
        <v>88</v>
      </c>
      <c r="M1780">
        <v>5</v>
      </c>
    </row>
    <row r="1781" spans="1:13" x14ac:dyDescent="0.3">
      <c r="A1781">
        <v>12196</v>
      </c>
      <c r="B1781">
        <v>5356</v>
      </c>
      <c r="C1781" s="2">
        <v>45016</v>
      </c>
      <c r="D1781" s="3">
        <v>0.78611111111111109</v>
      </c>
      <c r="E1781">
        <v>111</v>
      </c>
      <c r="F1781">
        <v>5.99</v>
      </c>
      <c r="G1781" t="s">
        <v>67</v>
      </c>
      <c r="H1781" t="s">
        <v>71</v>
      </c>
      <c r="I1781" t="s">
        <v>69</v>
      </c>
      <c r="J1781">
        <v>18</v>
      </c>
      <c r="K1781">
        <v>3</v>
      </c>
      <c r="L1781" t="s">
        <v>88</v>
      </c>
      <c r="M1781">
        <v>5</v>
      </c>
    </row>
    <row r="1782" spans="1:13" x14ac:dyDescent="0.3">
      <c r="A1782">
        <v>12222</v>
      </c>
      <c r="B1782">
        <v>5366</v>
      </c>
      <c r="C1782" s="2">
        <v>45016</v>
      </c>
      <c r="D1782" s="3">
        <v>0.87616898148148148</v>
      </c>
      <c r="E1782">
        <v>111</v>
      </c>
      <c r="F1782">
        <v>5.99</v>
      </c>
      <c r="G1782" t="s">
        <v>67</v>
      </c>
      <c r="H1782" t="s">
        <v>71</v>
      </c>
      <c r="I1782" t="s">
        <v>69</v>
      </c>
      <c r="J1782">
        <v>21</v>
      </c>
      <c r="K1782">
        <v>3</v>
      </c>
      <c r="L1782" t="s">
        <v>88</v>
      </c>
      <c r="M1782">
        <v>5</v>
      </c>
    </row>
    <row r="1783" spans="1:13" x14ac:dyDescent="0.3">
      <c r="A1783">
        <v>12223</v>
      </c>
      <c r="B1783">
        <v>5366</v>
      </c>
      <c r="C1783" s="2">
        <v>45016</v>
      </c>
      <c r="D1783" s="3">
        <v>0.87616898148148148</v>
      </c>
      <c r="E1783">
        <v>111</v>
      </c>
      <c r="F1783">
        <v>5.99</v>
      </c>
      <c r="G1783" t="s">
        <v>67</v>
      </c>
      <c r="H1783" t="s">
        <v>71</v>
      </c>
      <c r="I1783" t="s">
        <v>69</v>
      </c>
      <c r="J1783">
        <v>21</v>
      </c>
      <c r="K1783">
        <v>3</v>
      </c>
      <c r="L1783" t="s">
        <v>88</v>
      </c>
      <c r="M1783">
        <v>5</v>
      </c>
    </row>
    <row r="1784" spans="1:13" x14ac:dyDescent="0.3">
      <c r="A1784">
        <v>41</v>
      </c>
      <c r="B1784">
        <v>16</v>
      </c>
      <c r="C1784" s="2">
        <v>44927</v>
      </c>
      <c r="D1784" s="3">
        <v>0.56535879629629626</v>
      </c>
      <c r="E1784">
        <v>111</v>
      </c>
      <c r="F1784">
        <v>5.99</v>
      </c>
      <c r="G1784" t="s">
        <v>77</v>
      </c>
      <c r="H1784" t="s">
        <v>76</v>
      </c>
      <c r="I1784" t="s">
        <v>75</v>
      </c>
      <c r="J1784">
        <v>13</v>
      </c>
      <c r="K1784">
        <v>1</v>
      </c>
      <c r="L1784" t="s">
        <v>89</v>
      </c>
      <c r="M1784">
        <v>7</v>
      </c>
    </row>
    <row r="1785" spans="1:13" x14ac:dyDescent="0.3">
      <c r="A1785">
        <v>53</v>
      </c>
      <c r="B1785">
        <v>18</v>
      </c>
      <c r="C1785" s="2">
        <v>44927</v>
      </c>
      <c r="D1785" s="3">
        <v>0.58134259259259258</v>
      </c>
      <c r="E1785">
        <v>111</v>
      </c>
      <c r="F1785">
        <v>5.99</v>
      </c>
      <c r="G1785" t="s">
        <v>77</v>
      </c>
      <c r="H1785" t="s">
        <v>76</v>
      </c>
      <c r="I1785" t="s">
        <v>75</v>
      </c>
      <c r="J1785">
        <v>13</v>
      </c>
      <c r="K1785">
        <v>1</v>
      </c>
      <c r="L1785" t="s">
        <v>89</v>
      </c>
      <c r="M1785">
        <v>7</v>
      </c>
    </row>
    <row r="1786" spans="1:13" x14ac:dyDescent="0.3">
      <c r="A1786">
        <v>910</v>
      </c>
      <c r="B1786">
        <v>395</v>
      </c>
      <c r="C1786" s="2">
        <v>44933</v>
      </c>
      <c r="D1786" s="3">
        <v>0.59106481481481477</v>
      </c>
      <c r="E1786">
        <v>111</v>
      </c>
      <c r="F1786">
        <v>5.99</v>
      </c>
      <c r="G1786" t="s">
        <v>77</v>
      </c>
      <c r="H1786" t="s">
        <v>74</v>
      </c>
      <c r="I1786" t="s">
        <v>75</v>
      </c>
      <c r="J1786">
        <v>14</v>
      </c>
      <c r="K1786">
        <v>1</v>
      </c>
      <c r="L1786" t="s">
        <v>89</v>
      </c>
      <c r="M1786">
        <v>6</v>
      </c>
    </row>
    <row r="1787" spans="1:13" x14ac:dyDescent="0.3">
      <c r="A1787">
        <v>988</v>
      </c>
      <c r="B1787">
        <v>434</v>
      </c>
      <c r="C1787" s="2">
        <v>44934</v>
      </c>
      <c r="D1787" s="3">
        <v>0.49599537037037039</v>
      </c>
      <c r="E1787">
        <v>111</v>
      </c>
      <c r="F1787">
        <v>5.99</v>
      </c>
      <c r="G1787" t="s">
        <v>77</v>
      </c>
      <c r="H1787" t="s">
        <v>76</v>
      </c>
      <c r="I1787" t="s">
        <v>75</v>
      </c>
      <c r="J1787">
        <v>11</v>
      </c>
      <c r="K1787">
        <v>1</v>
      </c>
      <c r="L1787" t="s">
        <v>89</v>
      </c>
      <c r="M1787">
        <v>7</v>
      </c>
    </row>
    <row r="1788" spans="1:13" x14ac:dyDescent="0.3">
      <c r="A1788">
        <v>1074</v>
      </c>
      <c r="B1788">
        <v>465</v>
      </c>
      <c r="C1788" s="2">
        <v>44934</v>
      </c>
      <c r="D1788" s="3">
        <v>0.62179398148148146</v>
      </c>
      <c r="E1788">
        <v>111</v>
      </c>
      <c r="F1788">
        <v>5.99</v>
      </c>
      <c r="G1788" t="s">
        <v>77</v>
      </c>
      <c r="H1788" t="s">
        <v>76</v>
      </c>
      <c r="I1788" t="s">
        <v>75</v>
      </c>
      <c r="J1788">
        <v>14</v>
      </c>
      <c r="K1788">
        <v>1</v>
      </c>
      <c r="L1788" t="s">
        <v>89</v>
      </c>
      <c r="M1788">
        <v>7</v>
      </c>
    </row>
    <row r="1789" spans="1:13" x14ac:dyDescent="0.3">
      <c r="A1789">
        <v>1109</v>
      </c>
      <c r="B1789">
        <v>483</v>
      </c>
      <c r="C1789" s="2">
        <v>44934</v>
      </c>
      <c r="D1789" s="3">
        <v>0.74589120370370365</v>
      </c>
      <c r="E1789">
        <v>111</v>
      </c>
      <c r="F1789">
        <v>5.99</v>
      </c>
      <c r="G1789" t="s">
        <v>77</v>
      </c>
      <c r="H1789" t="s">
        <v>76</v>
      </c>
      <c r="I1789" t="s">
        <v>75</v>
      </c>
      <c r="J1789">
        <v>17</v>
      </c>
      <c r="K1789">
        <v>1</v>
      </c>
      <c r="L1789" t="s">
        <v>89</v>
      </c>
      <c r="M1789">
        <v>7</v>
      </c>
    </row>
    <row r="1790" spans="1:13" x14ac:dyDescent="0.3">
      <c r="A1790">
        <v>1123</v>
      </c>
      <c r="B1790">
        <v>490</v>
      </c>
      <c r="C1790" s="2">
        <v>44934</v>
      </c>
      <c r="D1790" s="3">
        <v>0.78430555555555559</v>
      </c>
      <c r="E1790">
        <v>111</v>
      </c>
      <c r="F1790">
        <v>5.99</v>
      </c>
      <c r="G1790" t="s">
        <v>77</v>
      </c>
      <c r="H1790" t="s">
        <v>76</v>
      </c>
      <c r="I1790" t="s">
        <v>75</v>
      </c>
      <c r="J1790">
        <v>18</v>
      </c>
      <c r="K1790">
        <v>1</v>
      </c>
      <c r="L1790" t="s">
        <v>89</v>
      </c>
      <c r="M1790">
        <v>7</v>
      </c>
    </row>
    <row r="1791" spans="1:13" x14ac:dyDescent="0.3">
      <c r="A1791">
        <v>1124</v>
      </c>
      <c r="B1791">
        <v>491</v>
      </c>
      <c r="C1791" s="2">
        <v>44934</v>
      </c>
      <c r="D1791" s="3">
        <v>0.79249999999999998</v>
      </c>
      <c r="E1791">
        <v>111</v>
      </c>
      <c r="F1791">
        <v>5.99</v>
      </c>
      <c r="G1791" t="s">
        <v>77</v>
      </c>
      <c r="H1791" t="s">
        <v>76</v>
      </c>
      <c r="I1791" t="s">
        <v>75</v>
      </c>
      <c r="J1791">
        <v>19</v>
      </c>
      <c r="K1791">
        <v>1</v>
      </c>
      <c r="L1791" t="s">
        <v>89</v>
      </c>
      <c r="M1791">
        <v>7</v>
      </c>
    </row>
    <row r="1792" spans="1:13" x14ac:dyDescent="0.3">
      <c r="A1792">
        <v>1787</v>
      </c>
      <c r="B1792">
        <v>794</v>
      </c>
      <c r="C1792" s="2">
        <v>44940</v>
      </c>
      <c r="D1792" s="3">
        <v>0.52726851851851853</v>
      </c>
      <c r="E1792">
        <v>111</v>
      </c>
      <c r="F1792">
        <v>5.99</v>
      </c>
      <c r="G1792" t="s">
        <v>77</v>
      </c>
      <c r="H1792" t="s">
        <v>74</v>
      </c>
      <c r="I1792" t="s">
        <v>75</v>
      </c>
      <c r="J1792">
        <v>12</v>
      </c>
      <c r="K1792">
        <v>1</v>
      </c>
      <c r="L1792" t="s">
        <v>89</v>
      </c>
      <c r="M1792">
        <v>6</v>
      </c>
    </row>
    <row r="1793" spans="1:13" x14ac:dyDescent="0.3">
      <c r="A1793">
        <v>1803</v>
      </c>
      <c r="B1793">
        <v>800</v>
      </c>
      <c r="C1793" s="2">
        <v>44940</v>
      </c>
      <c r="D1793" s="3">
        <v>0.53790509259259256</v>
      </c>
      <c r="E1793">
        <v>111</v>
      </c>
      <c r="F1793">
        <v>5.99</v>
      </c>
      <c r="G1793" t="s">
        <v>77</v>
      </c>
      <c r="H1793" t="s">
        <v>74</v>
      </c>
      <c r="I1793" t="s">
        <v>75</v>
      </c>
      <c r="J1793">
        <v>12</v>
      </c>
      <c r="K1793">
        <v>1</v>
      </c>
      <c r="L1793" t="s">
        <v>89</v>
      </c>
      <c r="M1793">
        <v>6</v>
      </c>
    </row>
    <row r="1794" spans="1:13" x14ac:dyDescent="0.3">
      <c r="A1794">
        <v>1810</v>
      </c>
      <c r="B1794">
        <v>801</v>
      </c>
      <c r="C1794" s="2">
        <v>44940</v>
      </c>
      <c r="D1794" s="3">
        <v>0.549224537037037</v>
      </c>
      <c r="E1794">
        <v>111</v>
      </c>
      <c r="F1794">
        <v>5.99</v>
      </c>
      <c r="G1794" t="s">
        <v>77</v>
      </c>
      <c r="H1794" t="s">
        <v>74</v>
      </c>
      <c r="I1794" t="s">
        <v>75</v>
      </c>
      <c r="J1794">
        <v>13</v>
      </c>
      <c r="K1794">
        <v>1</v>
      </c>
      <c r="L1794" t="s">
        <v>89</v>
      </c>
      <c r="M1794">
        <v>6</v>
      </c>
    </row>
    <row r="1795" spans="1:13" x14ac:dyDescent="0.3">
      <c r="A1795">
        <v>1836</v>
      </c>
      <c r="B1795">
        <v>815</v>
      </c>
      <c r="C1795" s="2">
        <v>44940</v>
      </c>
      <c r="D1795" s="3">
        <v>0.69305555555555554</v>
      </c>
      <c r="E1795">
        <v>111</v>
      </c>
      <c r="F1795">
        <v>5.99</v>
      </c>
      <c r="G1795" t="s">
        <v>77</v>
      </c>
      <c r="H1795" t="s">
        <v>74</v>
      </c>
      <c r="I1795" t="s">
        <v>75</v>
      </c>
      <c r="J1795">
        <v>16</v>
      </c>
      <c r="K1795">
        <v>1</v>
      </c>
      <c r="L1795" t="s">
        <v>89</v>
      </c>
      <c r="M1795">
        <v>6</v>
      </c>
    </row>
    <row r="1796" spans="1:13" x14ac:dyDescent="0.3">
      <c r="A1796">
        <v>1865</v>
      </c>
      <c r="B1796">
        <v>827</v>
      </c>
      <c r="C1796" s="2">
        <v>44940</v>
      </c>
      <c r="D1796" s="3">
        <v>0.75680555555555551</v>
      </c>
      <c r="E1796">
        <v>111</v>
      </c>
      <c r="F1796">
        <v>5.99</v>
      </c>
      <c r="G1796" t="s">
        <v>77</v>
      </c>
      <c r="H1796" t="s">
        <v>74</v>
      </c>
      <c r="I1796" t="s">
        <v>75</v>
      </c>
      <c r="J1796">
        <v>18</v>
      </c>
      <c r="K1796">
        <v>1</v>
      </c>
      <c r="L1796" t="s">
        <v>89</v>
      </c>
      <c r="M1796">
        <v>6</v>
      </c>
    </row>
    <row r="1797" spans="1:13" x14ac:dyDescent="0.3">
      <c r="A1797">
        <v>1868</v>
      </c>
      <c r="B1797">
        <v>829</v>
      </c>
      <c r="C1797" s="2">
        <v>44940</v>
      </c>
      <c r="D1797" s="3">
        <v>0.76923611111111112</v>
      </c>
      <c r="E1797">
        <v>111</v>
      </c>
      <c r="F1797">
        <v>5.99</v>
      </c>
      <c r="G1797" t="s">
        <v>77</v>
      </c>
      <c r="H1797" t="s">
        <v>74</v>
      </c>
      <c r="I1797" t="s">
        <v>75</v>
      </c>
      <c r="J1797">
        <v>18</v>
      </c>
      <c r="K1797">
        <v>1</v>
      </c>
      <c r="L1797" t="s">
        <v>89</v>
      </c>
      <c r="M1797">
        <v>6</v>
      </c>
    </row>
    <row r="1798" spans="1:13" x14ac:dyDescent="0.3">
      <c r="A1798">
        <v>1881</v>
      </c>
      <c r="B1798">
        <v>833</v>
      </c>
      <c r="C1798" s="2">
        <v>44940</v>
      </c>
      <c r="D1798" s="3">
        <v>0.79704861111111114</v>
      </c>
      <c r="E1798">
        <v>111</v>
      </c>
      <c r="F1798">
        <v>5.99</v>
      </c>
      <c r="G1798" t="s">
        <v>77</v>
      </c>
      <c r="H1798" t="s">
        <v>74</v>
      </c>
      <c r="I1798" t="s">
        <v>75</v>
      </c>
      <c r="J1798">
        <v>19</v>
      </c>
      <c r="K1798">
        <v>1</v>
      </c>
      <c r="L1798" t="s">
        <v>89</v>
      </c>
      <c r="M1798">
        <v>6</v>
      </c>
    </row>
    <row r="1799" spans="1:13" x14ac:dyDescent="0.3">
      <c r="A1799">
        <v>1932</v>
      </c>
      <c r="B1799">
        <v>857</v>
      </c>
      <c r="C1799" s="2">
        <v>44941</v>
      </c>
      <c r="D1799" s="3">
        <v>0.54297453703703702</v>
      </c>
      <c r="E1799">
        <v>111</v>
      </c>
      <c r="F1799">
        <v>5.99</v>
      </c>
      <c r="G1799" t="s">
        <v>77</v>
      </c>
      <c r="H1799" t="s">
        <v>76</v>
      </c>
      <c r="I1799" t="s">
        <v>75</v>
      </c>
      <c r="J1799">
        <v>13</v>
      </c>
      <c r="K1799">
        <v>1</v>
      </c>
      <c r="L1799" t="s">
        <v>89</v>
      </c>
      <c r="M1799">
        <v>7</v>
      </c>
    </row>
    <row r="1800" spans="1:13" x14ac:dyDescent="0.3">
      <c r="A1800">
        <v>2006</v>
      </c>
      <c r="B1800">
        <v>894</v>
      </c>
      <c r="C1800" s="2">
        <v>44941</v>
      </c>
      <c r="D1800" s="3">
        <v>0.76210648148148152</v>
      </c>
      <c r="E1800">
        <v>111</v>
      </c>
      <c r="F1800">
        <v>5.99</v>
      </c>
      <c r="G1800" t="s">
        <v>77</v>
      </c>
      <c r="H1800" t="s">
        <v>76</v>
      </c>
      <c r="I1800" t="s">
        <v>75</v>
      </c>
      <c r="J1800">
        <v>18</v>
      </c>
      <c r="K1800">
        <v>1</v>
      </c>
      <c r="L1800" t="s">
        <v>89</v>
      </c>
      <c r="M1800">
        <v>7</v>
      </c>
    </row>
    <row r="1801" spans="1:13" x14ac:dyDescent="0.3">
      <c r="A1801">
        <v>2765</v>
      </c>
      <c r="B1801">
        <v>1224</v>
      </c>
      <c r="C1801" s="2">
        <v>44947</v>
      </c>
      <c r="D1801" s="3">
        <v>0.65679398148148149</v>
      </c>
      <c r="E1801">
        <v>111</v>
      </c>
      <c r="F1801">
        <v>5.99</v>
      </c>
      <c r="G1801" t="s">
        <v>77</v>
      </c>
      <c r="H1801" t="s">
        <v>74</v>
      </c>
      <c r="I1801" t="s">
        <v>75</v>
      </c>
      <c r="J1801">
        <v>15</v>
      </c>
      <c r="K1801">
        <v>1</v>
      </c>
      <c r="L1801" t="s">
        <v>89</v>
      </c>
      <c r="M1801">
        <v>6</v>
      </c>
    </row>
    <row r="1802" spans="1:13" x14ac:dyDescent="0.3">
      <c r="A1802">
        <v>2772</v>
      </c>
      <c r="B1802">
        <v>1226</v>
      </c>
      <c r="C1802" s="2">
        <v>44947</v>
      </c>
      <c r="D1802" s="3">
        <v>0.67427083333333337</v>
      </c>
      <c r="E1802">
        <v>111</v>
      </c>
      <c r="F1802">
        <v>5.99</v>
      </c>
      <c r="G1802" t="s">
        <v>77</v>
      </c>
      <c r="H1802" t="s">
        <v>74</v>
      </c>
      <c r="I1802" t="s">
        <v>75</v>
      </c>
      <c r="J1802">
        <v>16</v>
      </c>
      <c r="K1802">
        <v>1</v>
      </c>
      <c r="L1802" t="s">
        <v>89</v>
      </c>
      <c r="M1802">
        <v>6</v>
      </c>
    </row>
    <row r="1803" spans="1:13" x14ac:dyDescent="0.3">
      <c r="A1803">
        <v>2775</v>
      </c>
      <c r="B1803">
        <v>1228</v>
      </c>
      <c r="C1803" s="2">
        <v>44947</v>
      </c>
      <c r="D1803" s="3">
        <v>0.68513888888888885</v>
      </c>
      <c r="E1803">
        <v>111</v>
      </c>
      <c r="F1803">
        <v>5.99</v>
      </c>
      <c r="G1803" t="s">
        <v>77</v>
      </c>
      <c r="H1803" t="s">
        <v>74</v>
      </c>
      <c r="I1803" t="s">
        <v>75</v>
      </c>
      <c r="J1803">
        <v>16</v>
      </c>
      <c r="K1803">
        <v>1</v>
      </c>
      <c r="L1803" t="s">
        <v>89</v>
      </c>
      <c r="M1803">
        <v>6</v>
      </c>
    </row>
    <row r="1804" spans="1:13" x14ac:dyDescent="0.3">
      <c r="A1804">
        <v>2818</v>
      </c>
      <c r="B1804">
        <v>1244</v>
      </c>
      <c r="C1804" s="2">
        <v>44947</v>
      </c>
      <c r="D1804" s="3">
        <v>0.8087037037037037</v>
      </c>
      <c r="E1804">
        <v>111</v>
      </c>
      <c r="F1804">
        <v>5.99</v>
      </c>
      <c r="G1804" t="s">
        <v>77</v>
      </c>
      <c r="H1804" t="s">
        <v>74</v>
      </c>
      <c r="I1804" t="s">
        <v>75</v>
      </c>
      <c r="J1804">
        <v>19</v>
      </c>
      <c r="K1804">
        <v>1</v>
      </c>
      <c r="L1804" t="s">
        <v>89</v>
      </c>
      <c r="M1804">
        <v>6</v>
      </c>
    </row>
    <row r="1805" spans="1:13" x14ac:dyDescent="0.3">
      <c r="A1805">
        <v>2863</v>
      </c>
      <c r="B1805">
        <v>1265</v>
      </c>
      <c r="C1805" s="2">
        <v>44948</v>
      </c>
      <c r="D1805" s="3">
        <v>0.5412731481481482</v>
      </c>
      <c r="E1805">
        <v>111</v>
      </c>
      <c r="F1805">
        <v>5.99</v>
      </c>
      <c r="G1805" t="s">
        <v>77</v>
      </c>
      <c r="H1805" t="s">
        <v>76</v>
      </c>
      <c r="I1805" t="s">
        <v>75</v>
      </c>
      <c r="J1805">
        <v>12</v>
      </c>
      <c r="K1805">
        <v>1</v>
      </c>
      <c r="L1805" t="s">
        <v>89</v>
      </c>
      <c r="M1805">
        <v>7</v>
      </c>
    </row>
    <row r="1806" spans="1:13" x14ac:dyDescent="0.3">
      <c r="A1806">
        <v>2878</v>
      </c>
      <c r="B1806">
        <v>1271</v>
      </c>
      <c r="C1806" s="2">
        <v>44948</v>
      </c>
      <c r="D1806" s="3">
        <v>0.55158564814814814</v>
      </c>
      <c r="E1806">
        <v>111</v>
      </c>
      <c r="F1806">
        <v>5.99</v>
      </c>
      <c r="G1806" t="s">
        <v>77</v>
      </c>
      <c r="H1806" t="s">
        <v>76</v>
      </c>
      <c r="I1806" t="s">
        <v>75</v>
      </c>
      <c r="J1806">
        <v>13</v>
      </c>
      <c r="K1806">
        <v>1</v>
      </c>
      <c r="L1806" t="s">
        <v>89</v>
      </c>
      <c r="M1806">
        <v>7</v>
      </c>
    </row>
    <row r="1807" spans="1:13" x14ac:dyDescent="0.3">
      <c r="A1807">
        <v>2928</v>
      </c>
      <c r="B1807">
        <v>1291</v>
      </c>
      <c r="C1807" s="2">
        <v>44948</v>
      </c>
      <c r="D1807" s="3">
        <v>0.72237268518518516</v>
      </c>
      <c r="E1807">
        <v>111</v>
      </c>
      <c r="F1807">
        <v>5.99</v>
      </c>
      <c r="G1807" t="s">
        <v>77</v>
      </c>
      <c r="H1807" t="s">
        <v>76</v>
      </c>
      <c r="I1807" t="s">
        <v>75</v>
      </c>
      <c r="J1807">
        <v>17</v>
      </c>
      <c r="K1807">
        <v>1</v>
      </c>
      <c r="L1807" t="s">
        <v>89</v>
      </c>
      <c r="M1807">
        <v>7</v>
      </c>
    </row>
    <row r="1808" spans="1:13" x14ac:dyDescent="0.3">
      <c r="A1808">
        <v>2947</v>
      </c>
      <c r="B1808">
        <v>1298</v>
      </c>
      <c r="C1808" s="2">
        <v>44948</v>
      </c>
      <c r="D1808" s="3">
        <v>0.74612268518518521</v>
      </c>
      <c r="E1808">
        <v>111</v>
      </c>
      <c r="F1808">
        <v>5.99</v>
      </c>
      <c r="G1808" t="s">
        <v>77</v>
      </c>
      <c r="H1808" t="s">
        <v>76</v>
      </c>
      <c r="I1808" t="s">
        <v>75</v>
      </c>
      <c r="J1808">
        <v>17</v>
      </c>
      <c r="K1808">
        <v>1</v>
      </c>
      <c r="L1808" t="s">
        <v>89</v>
      </c>
      <c r="M1808">
        <v>7</v>
      </c>
    </row>
    <row r="1809" spans="1:13" x14ac:dyDescent="0.3">
      <c r="A1809">
        <v>2948</v>
      </c>
      <c r="B1809">
        <v>1298</v>
      </c>
      <c r="C1809" s="2">
        <v>44948</v>
      </c>
      <c r="D1809" s="3">
        <v>0.74612268518518521</v>
      </c>
      <c r="E1809">
        <v>111</v>
      </c>
      <c r="F1809">
        <v>5.99</v>
      </c>
      <c r="G1809" t="s">
        <v>77</v>
      </c>
      <c r="H1809" t="s">
        <v>76</v>
      </c>
      <c r="I1809" t="s">
        <v>75</v>
      </c>
      <c r="J1809">
        <v>17</v>
      </c>
      <c r="K1809">
        <v>1</v>
      </c>
      <c r="L1809" t="s">
        <v>89</v>
      </c>
      <c r="M1809">
        <v>7</v>
      </c>
    </row>
    <row r="1810" spans="1:13" x14ac:dyDescent="0.3">
      <c r="A1810">
        <v>2978</v>
      </c>
      <c r="B1810">
        <v>1314</v>
      </c>
      <c r="C1810" s="2">
        <v>44948</v>
      </c>
      <c r="D1810" s="3">
        <v>0.86174768518518519</v>
      </c>
      <c r="E1810">
        <v>111</v>
      </c>
      <c r="F1810">
        <v>5.99</v>
      </c>
      <c r="G1810" t="s">
        <v>77</v>
      </c>
      <c r="H1810" t="s">
        <v>76</v>
      </c>
      <c r="I1810" t="s">
        <v>75</v>
      </c>
      <c r="J1810">
        <v>20</v>
      </c>
      <c r="K1810">
        <v>1</v>
      </c>
      <c r="L1810" t="s">
        <v>89</v>
      </c>
      <c r="M1810">
        <v>7</v>
      </c>
    </row>
    <row r="1811" spans="1:13" x14ac:dyDescent="0.3">
      <c r="A1811">
        <v>2982</v>
      </c>
      <c r="B1811">
        <v>1316</v>
      </c>
      <c r="C1811" s="2">
        <v>44948</v>
      </c>
      <c r="D1811" s="3">
        <v>0.86680555555555561</v>
      </c>
      <c r="E1811">
        <v>111</v>
      </c>
      <c r="F1811">
        <v>5.99</v>
      </c>
      <c r="G1811" t="s">
        <v>77</v>
      </c>
      <c r="H1811" t="s">
        <v>76</v>
      </c>
      <c r="I1811" t="s">
        <v>75</v>
      </c>
      <c r="J1811">
        <v>20</v>
      </c>
      <c r="K1811">
        <v>1</v>
      </c>
      <c r="L1811" t="s">
        <v>89</v>
      </c>
      <c r="M1811">
        <v>7</v>
      </c>
    </row>
    <row r="1812" spans="1:13" x14ac:dyDescent="0.3">
      <c r="A1812">
        <v>3705</v>
      </c>
      <c r="B1812">
        <v>1643</v>
      </c>
      <c r="C1812" s="2">
        <v>44954</v>
      </c>
      <c r="D1812" s="3">
        <v>0.61579861111111112</v>
      </c>
      <c r="E1812">
        <v>111</v>
      </c>
      <c r="F1812">
        <v>5.99</v>
      </c>
      <c r="G1812" t="s">
        <v>77</v>
      </c>
      <c r="H1812" t="s">
        <v>74</v>
      </c>
      <c r="I1812" t="s">
        <v>75</v>
      </c>
      <c r="J1812">
        <v>14</v>
      </c>
      <c r="K1812">
        <v>1</v>
      </c>
      <c r="L1812" t="s">
        <v>89</v>
      </c>
      <c r="M1812">
        <v>6</v>
      </c>
    </row>
    <row r="1813" spans="1:13" x14ac:dyDescent="0.3">
      <c r="A1813">
        <v>3712</v>
      </c>
      <c r="B1813">
        <v>1646</v>
      </c>
      <c r="C1813" s="2">
        <v>44954</v>
      </c>
      <c r="D1813" s="3">
        <v>0.64479166666666665</v>
      </c>
      <c r="E1813">
        <v>111</v>
      </c>
      <c r="F1813">
        <v>5.99</v>
      </c>
      <c r="G1813" t="s">
        <v>77</v>
      </c>
      <c r="H1813" t="s">
        <v>74</v>
      </c>
      <c r="I1813" t="s">
        <v>75</v>
      </c>
      <c r="J1813">
        <v>15</v>
      </c>
      <c r="K1813">
        <v>1</v>
      </c>
      <c r="L1813" t="s">
        <v>89</v>
      </c>
      <c r="M1813">
        <v>6</v>
      </c>
    </row>
    <row r="1814" spans="1:13" x14ac:dyDescent="0.3">
      <c r="A1814">
        <v>3747</v>
      </c>
      <c r="B1814">
        <v>1661</v>
      </c>
      <c r="C1814" s="2">
        <v>44954</v>
      </c>
      <c r="D1814" s="3">
        <v>0.79553240740740738</v>
      </c>
      <c r="E1814">
        <v>111</v>
      </c>
      <c r="F1814">
        <v>5.99</v>
      </c>
      <c r="G1814" t="s">
        <v>77</v>
      </c>
      <c r="H1814" t="s">
        <v>74</v>
      </c>
      <c r="I1814" t="s">
        <v>75</v>
      </c>
      <c r="J1814">
        <v>19</v>
      </c>
      <c r="K1814">
        <v>1</v>
      </c>
      <c r="L1814" t="s">
        <v>89</v>
      </c>
      <c r="M1814">
        <v>6</v>
      </c>
    </row>
    <row r="1815" spans="1:13" x14ac:dyDescent="0.3">
      <c r="A1815">
        <v>3748</v>
      </c>
      <c r="B1815">
        <v>1662</v>
      </c>
      <c r="C1815" s="2">
        <v>44954</v>
      </c>
      <c r="D1815" s="3">
        <v>0.82945601851851847</v>
      </c>
      <c r="E1815">
        <v>111</v>
      </c>
      <c r="F1815">
        <v>5.99</v>
      </c>
      <c r="G1815" t="s">
        <v>77</v>
      </c>
      <c r="H1815" t="s">
        <v>74</v>
      </c>
      <c r="I1815" t="s">
        <v>75</v>
      </c>
      <c r="J1815">
        <v>19</v>
      </c>
      <c r="K1815">
        <v>1</v>
      </c>
      <c r="L1815" t="s">
        <v>89</v>
      </c>
      <c r="M1815">
        <v>6</v>
      </c>
    </row>
    <row r="1816" spans="1:13" x14ac:dyDescent="0.3">
      <c r="A1816">
        <v>3757</v>
      </c>
      <c r="B1816">
        <v>1667</v>
      </c>
      <c r="C1816" s="2">
        <v>44954</v>
      </c>
      <c r="D1816" s="3">
        <v>0.90395833333333331</v>
      </c>
      <c r="E1816">
        <v>111</v>
      </c>
      <c r="F1816">
        <v>5.99</v>
      </c>
      <c r="G1816" t="s">
        <v>77</v>
      </c>
      <c r="H1816" t="s">
        <v>74</v>
      </c>
      <c r="I1816" t="s">
        <v>75</v>
      </c>
      <c r="J1816">
        <v>21</v>
      </c>
      <c r="K1816">
        <v>1</v>
      </c>
      <c r="L1816" t="s">
        <v>89</v>
      </c>
      <c r="M1816">
        <v>6</v>
      </c>
    </row>
    <row r="1817" spans="1:13" x14ac:dyDescent="0.3">
      <c r="A1817">
        <v>3798</v>
      </c>
      <c r="B1817">
        <v>1685</v>
      </c>
      <c r="C1817" s="2">
        <v>44955</v>
      </c>
      <c r="D1817" s="3">
        <v>0.56726851851851856</v>
      </c>
      <c r="E1817">
        <v>111</v>
      </c>
      <c r="F1817">
        <v>5.99</v>
      </c>
      <c r="G1817" t="s">
        <v>77</v>
      </c>
      <c r="H1817" t="s">
        <v>76</v>
      </c>
      <c r="I1817" t="s">
        <v>75</v>
      </c>
      <c r="J1817">
        <v>13</v>
      </c>
      <c r="K1817">
        <v>1</v>
      </c>
      <c r="L1817" t="s">
        <v>89</v>
      </c>
      <c r="M1817">
        <v>7</v>
      </c>
    </row>
    <row r="1818" spans="1:13" x14ac:dyDescent="0.3">
      <c r="A1818">
        <v>3828</v>
      </c>
      <c r="B1818">
        <v>1701</v>
      </c>
      <c r="C1818" s="2">
        <v>44955</v>
      </c>
      <c r="D1818" s="3">
        <v>0.69510416666666663</v>
      </c>
      <c r="E1818">
        <v>111</v>
      </c>
      <c r="F1818">
        <v>5.99</v>
      </c>
      <c r="G1818" t="s">
        <v>77</v>
      </c>
      <c r="H1818" t="s">
        <v>76</v>
      </c>
      <c r="I1818" t="s">
        <v>75</v>
      </c>
      <c r="J1818">
        <v>16</v>
      </c>
      <c r="K1818">
        <v>1</v>
      </c>
      <c r="L1818" t="s">
        <v>89</v>
      </c>
      <c r="M1818">
        <v>7</v>
      </c>
    </row>
    <row r="1819" spans="1:13" x14ac:dyDescent="0.3">
      <c r="A1819">
        <v>173</v>
      </c>
      <c r="B1819">
        <v>75</v>
      </c>
      <c r="C1819" s="2">
        <v>44928</v>
      </c>
      <c r="D1819" s="3">
        <v>0.50711805555555556</v>
      </c>
      <c r="E1819">
        <v>111</v>
      </c>
      <c r="F1819">
        <v>5.99</v>
      </c>
      <c r="G1819" t="s">
        <v>77</v>
      </c>
      <c r="H1819" t="s">
        <v>72</v>
      </c>
      <c r="I1819" t="s">
        <v>69</v>
      </c>
      <c r="J1819">
        <v>12</v>
      </c>
      <c r="K1819">
        <v>1</v>
      </c>
      <c r="L1819" t="s">
        <v>89</v>
      </c>
      <c r="M1819">
        <v>1</v>
      </c>
    </row>
    <row r="1820" spans="1:13" x14ac:dyDescent="0.3">
      <c r="A1820">
        <v>227</v>
      </c>
      <c r="B1820">
        <v>95</v>
      </c>
      <c r="C1820" s="2">
        <v>44928</v>
      </c>
      <c r="D1820" s="3">
        <v>0.67921296296296296</v>
      </c>
      <c r="E1820">
        <v>111</v>
      </c>
      <c r="F1820">
        <v>5.99</v>
      </c>
      <c r="G1820" t="s">
        <v>77</v>
      </c>
      <c r="H1820" t="s">
        <v>72</v>
      </c>
      <c r="I1820" t="s">
        <v>69</v>
      </c>
      <c r="J1820">
        <v>16</v>
      </c>
      <c r="K1820">
        <v>1</v>
      </c>
      <c r="L1820" t="s">
        <v>89</v>
      </c>
      <c r="M1820">
        <v>1</v>
      </c>
    </row>
    <row r="1821" spans="1:13" x14ac:dyDescent="0.3">
      <c r="A1821">
        <v>229</v>
      </c>
      <c r="B1821">
        <v>96</v>
      </c>
      <c r="C1821" s="2">
        <v>44928</v>
      </c>
      <c r="D1821" s="3">
        <v>0.68148148148148147</v>
      </c>
      <c r="E1821">
        <v>111</v>
      </c>
      <c r="F1821">
        <v>5.99</v>
      </c>
      <c r="G1821" t="s">
        <v>77</v>
      </c>
      <c r="H1821" t="s">
        <v>72</v>
      </c>
      <c r="I1821" t="s">
        <v>69</v>
      </c>
      <c r="J1821">
        <v>16</v>
      </c>
      <c r="K1821">
        <v>1</v>
      </c>
      <c r="L1821" t="s">
        <v>89</v>
      </c>
      <c r="M1821">
        <v>1</v>
      </c>
    </row>
    <row r="1822" spans="1:13" x14ac:dyDescent="0.3">
      <c r="A1822">
        <v>232</v>
      </c>
      <c r="B1822">
        <v>98</v>
      </c>
      <c r="C1822" s="2">
        <v>44928</v>
      </c>
      <c r="D1822" s="3">
        <v>0.72104166666666669</v>
      </c>
      <c r="E1822">
        <v>111</v>
      </c>
      <c r="F1822">
        <v>5.99</v>
      </c>
      <c r="G1822" t="s">
        <v>77</v>
      </c>
      <c r="H1822" t="s">
        <v>72</v>
      </c>
      <c r="I1822" t="s">
        <v>69</v>
      </c>
      <c r="J1822">
        <v>17</v>
      </c>
      <c r="K1822">
        <v>1</v>
      </c>
      <c r="L1822" t="s">
        <v>89</v>
      </c>
      <c r="M1822">
        <v>1</v>
      </c>
    </row>
    <row r="1823" spans="1:13" x14ac:dyDescent="0.3">
      <c r="A1823">
        <v>263</v>
      </c>
      <c r="B1823">
        <v>110</v>
      </c>
      <c r="C1823" s="2">
        <v>44928</v>
      </c>
      <c r="D1823" s="3">
        <v>0.77521990740740743</v>
      </c>
      <c r="E1823">
        <v>111</v>
      </c>
      <c r="F1823">
        <v>5.99</v>
      </c>
      <c r="G1823" t="s">
        <v>77</v>
      </c>
      <c r="H1823" t="s">
        <v>72</v>
      </c>
      <c r="I1823" t="s">
        <v>69</v>
      </c>
      <c r="J1823">
        <v>18</v>
      </c>
      <c r="K1823">
        <v>1</v>
      </c>
      <c r="L1823" t="s">
        <v>89</v>
      </c>
      <c r="M1823">
        <v>1</v>
      </c>
    </row>
    <row r="1824" spans="1:13" x14ac:dyDescent="0.3">
      <c r="A1824">
        <v>277</v>
      </c>
      <c r="B1824">
        <v>115</v>
      </c>
      <c r="C1824" s="2">
        <v>44928</v>
      </c>
      <c r="D1824" s="3">
        <v>0.79533564814814817</v>
      </c>
      <c r="E1824">
        <v>111</v>
      </c>
      <c r="F1824">
        <v>5.99</v>
      </c>
      <c r="G1824" t="s">
        <v>77</v>
      </c>
      <c r="H1824" t="s">
        <v>72</v>
      </c>
      <c r="I1824" t="s">
        <v>69</v>
      </c>
      <c r="J1824">
        <v>19</v>
      </c>
      <c r="K1824">
        <v>1</v>
      </c>
      <c r="L1824" t="s">
        <v>89</v>
      </c>
      <c r="M1824">
        <v>1</v>
      </c>
    </row>
    <row r="1825" spans="1:13" x14ac:dyDescent="0.3">
      <c r="A1825">
        <v>371</v>
      </c>
      <c r="B1825">
        <v>155</v>
      </c>
      <c r="C1825" s="2">
        <v>44929</v>
      </c>
      <c r="D1825" s="3">
        <v>0.64512731481481478</v>
      </c>
      <c r="E1825">
        <v>111</v>
      </c>
      <c r="F1825">
        <v>5.99</v>
      </c>
      <c r="G1825" t="s">
        <v>77</v>
      </c>
      <c r="H1825" t="s">
        <v>73</v>
      </c>
      <c r="I1825" t="s">
        <v>69</v>
      </c>
      <c r="J1825">
        <v>15</v>
      </c>
      <c r="K1825">
        <v>1</v>
      </c>
      <c r="L1825" t="s">
        <v>89</v>
      </c>
      <c r="M1825">
        <v>2</v>
      </c>
    </row>
    <row r="1826" spans="1:13" x14ac:dyDescent="0.3">
      <c r="A1826">
        <v>374</v>
      </c>
      <c r="B1826">
        <v>156</v>
      </c>
      <c r="C1826" s="2">
        <v>44929</v>
      </c>
      <c r="D1826" s="3">
        <v>0.65438657407407408</v>
      </c>
      <c r="E1826">
        <v>111</v>
      </c>
      <c r="F1826">
        <v>5.99</v>
      </c>
      <c r="G1826" t="s">
        <v>77</v>
      </c>
      <c r="H1826" t="s">
        <v>73</v>
      </c>
      <c r="I1826" t="s">
        <v>69</v>
      </c>
      <c r="J1826">
        <v>15</v>
      </c>
      <c r="K1826">
        <v>1</v>
      </c>
      <c r="L1826" t="s">
        <v>89</v>
      </c>
      <c r="M1826">
        <v>2</v>
      </c>
    </row>
    <row r="1827" spans="1:13" x14ac:dyDescent="0.3">
      <c r="A1827">
        <v>405</v>
      </c>
      <c r="B1827">
        <v>171</v>
      </c>
      <c r="C1827" s="2">
        <v>44929</v>
      </c>
      <c r="D1827" s="3">
        <v>0.72434027777777776</v>
      </c>
      <c r="E1827">
        <v>111</v>
      </c>
      <c r="F1827">
        <v>5.99</v>
      </c>
      <c r="G1827" t="s">
        <v>77</v>
      </c>
      <c r="H1827" t="s">
        <v>73</v>
      </c>
      <c r="I1827" t="s">
        <v>69</v>
      </c>
      <c r="J1827">
        <v>17</v>
      </c>
      <c r="K1827">
        <v>1</v>
      </c>
      <c r="L1827" t="s">
        <v>89</v>
      </c>
      <c r="M1827">
        <v>2</v>
      </c>
    </row>
    <row r="1828" spans="1:13" x14ac:dyDescent="0.3">
      <c r="A1828">
        <v>406</v>
      </c>
      <c r="B1828">
        <v>172</v>
      </c>
      <c r="C1828" s="2">
        <v>44929</v>
      </c>
      <c r="D1828" s="3">
        <v>0.72875000000000001</v>
      </c>
      <c r="E1828">
        <v>111</v>
      </c>
      <c r="F1828">
        <v>5.99</v>
      </c>
      <c r="G1828" t="s">
        <v>77</v>
      </c>
      <c r="H1828" t="s">
        <v>73</v>
      </c>
      <c r="I1828" t="s">
        <v>69</v>
      </c>
      <c r="J1828">
        <v>17</v>
      </c>
      <c r="K1828">
        <v>1</v>
      </c>
      <c r="L1828" t="s">
        <v>89</v>
      </c>
      <c r="M1828">
        <v>2</v>
      </c>
    </row>
    <row r="1829" spans="1:13" x14ac:dyDescent="0.3">
      <c r="A1829">
        <v>419</v>
      </c>
      <c r="B1829">
        <v>177</v>
      </c>
      <c r="C1829" s="2">
        <v>44929</v>
      </c>
      <c r="D1829" s="3">
        <v>0.74624999999999997</v>
      </c>
      <c r="E1829">
        <v>111</v>
      </c>
      <c r="F1829">
        <v>5.99</v>
      </c>
      <c r="G1829" t="s">
        <v>77</v>
      </c>
      <c r="H1829" t="s">
        <v>73</v>
      </c>
      <c r="I1829" t="s">
        <v>69</v>
      </c>
      <c r="J1829">
        <v>17</v>
      </c>
      <c r="K1829">
        <v>1</v>
      </c>
      <c r="L1829" t="s">
        <v>89</v>
      </c>
      <c r="M1829">
        <v>2</v>
      </c>
    </row>
    <row r="1830" spans="1:13" x14ac:dyDescent="0.3">
      <c r="A1830">
        <v>430</v>
      </c>
      <c r="B1830">
        <v>183</v>
      </c>
      <c r="C1830" s="2">
        <v>44929</v>
      </c>
      <c r="D1830" s="3">
        <v>0.78813657407407411</v>
      </c>
      <c r="E1830">
        <v>111</v>
      </c>
      <c r="F1830">
        <v>5.99</v>
      </c>
      <c r="G1830" t="s">
        <v>77</v>
      </c>
      <c r="H1830" t="s">
        <v>73</v>
      </c>
      <c r="I1830" t="s">
        <v>69</v>
      </c>
      <c r="J1830">
        <v>18</v>
      </c>
      <c r="K1830">
        <v>1</v>
      </c>
      <c r="L1830" t="s">
        <v>89</v>
      </c>
      <c r="M1830">
        <v>2</v>
      </c>
    </row>
    <row r="1831" spans="1:13" x14ac:dyDescent="0.3">
      <c r="A1831">
        <v>484</v>
      </c>
      <c r="B1831">
        <v>206</v>
      </c>
      <c r="C1831" s="2">
        <v>44930</v>
      </c>
      <c r="D1831" s="3">
        <v>0.48969907407407409</v>
      </c>
      <c r="E1831">
        <v>111</v>
      </c>
      <c r="F1831">
        <v>5.99</v>
      </c>
      <c r="G1831" t="s">
        <v>77</v>
      </c>
      <c r="H1831" t="s">
        <v>68</v>
      </c>
      <c r="I1831" t="s">
        <v>69</v>
      </c>
      <c r="J1831">
        <v>11</v>
      </c>
      <c r="K1831">
        <v>1</v>
      </c>
      <c r="L1831" t="s">
        <v>89</v>
      </c>
      <c r="M1831">
        <v>3</v>
      </c>
    </row>
    <row r="1832" spans="1:13" x14ac:dyDescent="0.3">
      <c r="A1832">
        <v>515</v>
      </c>
      <c r="B1832">
        <v>220</v>
      </c>
      <c r="C1832" s="2">
        <v>44930</v>
      </c>
      <c r="D1832" s="3">
        <v>0.6472106481481481</v>
      </c>
      <c r="E1832">
        <v>111</v>
      </c>
      <c r="F1832">
        <v>5.99</v>
      </c>
      <c r="G1832" t="s">
        <v>77</v>
      </c>
      <c r="H1832" t="s">
        <v>68</v>
      </c>
      <c r="I1832" t="s">
        <v>69</v>
      </c>
      <c r="J1832">
        <v>15</v>
      </c>
      <c r="K1832">
        <v>1</v>
      </c>
      <c r="L1832" t="s">
        <v>89</v>
      </c>
      <c r="M1832">
        <v>3</v>
      </c>
    </row>
    <row r="1833" spans="1:13" x14ac:dyDescent="0.3">
      <c r="A1833">
        <v>525</v>
      </c>
      <c r="B1833">
        <v>224</v>
      </c>
      <c r="C1833" s="2">
        <v>44930</v>
      </c>
      <c r="D1833" s="3">
        <v>0.69442129629629634</v>
      </c>
      <c r="E1833">
        <v>111</v>
      </c>
      <c r="F1833">
        <v>5.99</v>
      </c>
      <c r="G1833" t="s">
        <v>77</v>
      </c>
      <c r="H1833" t="s">
        <v>68</v>
      </c>
      <c r="I1833" t="s">
        <v>69</v>
      </c>
      <c r="J1833">
        <v>16</v>
      </c>
      <c r="K1833">
        <v>1</v>
      </c>
      <c r="L1833" t="s">
        <v>89</v>
      </c>
      <c r="M1833">
        <v>3</v>
      </c>
    </row>
    <row r="1834" spans="1:13" x14ac:dyDescent="0.3">
      <c r="A1834">
        <v>539</v>
      </c>
      <c r="B1834">
        <v>231</v>
      </c>
      <c r="C1834" s="2">
        <v>44930</v>
      </c>
      <c r="D1834" s="3">
        <v>0.75298611111111113</v>
      </c>
      <c r="E1834">
        <v>111</v>
      </c>
      <c r="F1834">
        <v>5.99</v>
      </c>
      <c r="G1834" t="s">
        <v>77</v>
      </c>
      <c r="H1834" t="s">
        <v>68</v>
      </c>
      <c r="I1834" t="s">
        <v>69</v>
      </c>
      <c r="J1834">
        <v>18</v>
      </c>
      <c r="K1834">
        <v>1</v>
      </c>
      <c r="L1834" t="s">
        <v>89</v>
      </c>
      <c r="M1834">
        <v>3</v>
      </c>
    </row>
    <row r="1835" spans="1:13" x14ac:dyDescent="0.3">
      <c r="A1835">
        <v>546</v>
      </c>
      <c r="B1835">
        <v>234</v>
      </c>
      <c r="C1835" s="2">
        <v>44930</v>
      </c>
      <c r="D1835" s="3">
        <v>0.77510416666666671</v>
      </c>
      <c r="E1835">
        <v>111</v>
      </c>
      <c r="F1835">
        <v>5.99</v>
      </c>
      <c r="G1835" t="s">
        <v>77</v>
      </c>
      <c r="H1835" t="s">
        <v>68</v>
      </c>
      <c r="I1835" t="s">
        <v>69</v>
      </c>
      <c r="J1835">
        <v>18</v>
      </c>
      <c r="K1835">
        <v>1</v>
      </c>
      <c r="L1835" t="s">
        <v>89</v>
      </c>
      <c r="M1835">
        <v>3</v>
      </c>
    </row>
    <row r="1836" spans="1:13" x14ac:dyDescent="0.3">
      <c r="A1836">
        <v>604</v>
      </c>
      <c r="B1836">
        <v>267</v>
      </c>
      <c r="C1836" s="2">
        <v>44931</v>
      </c>
      <c r="D1836" s="3">
        <v>0.56793981481481481</v>
      </c>
      <c r="E1836">
        <v>111</v>
      </c>
      <c r="F1836">
        <v>5.99</v>
      </c>
      <c r="G1836" t="s">
        <v>77</v>
      </c>
      <c r="H1836" t="s">
        <v>70</v>
      </c>
      <c r="I1836" t="s">
        <v>69</v>
      </c>
      <c r="J1836">
        <v>13</v>
      </c>
      <c r="K1836">
        <v>1</v>
      </c>
      <c r="L1836" t="s">
        <v>89</v>
      </c>
      <c r="M1836">
        <v>4</v>
      </c>
    </row>
    <row r="1837" spans="1:13" x14ac:dyDescent="0.3">
      <c r="A1837">
        <v>643</v>
      </c>
      <c r="B1837">
        <v>283</v>
      </c>
      <c r="C1837" s="2">
        <v>44931</v>
      </c>
      <c r="D1837" s="3">
        <v>0.70258101851851851</v>
      </c>
      <c r="E1837">
        <v>111</v>
      </c>
      <c r="F1837">
        <v>5.99</v>
      </c>
      <c r="G1837" t="s">
        <v>77</v>
      </c>
      <c r="H1837" t="s">
        <v>70</v>
      </c>
      <c r="I1837" t="s">
        <v>69</v>
      </c>
      <c r="J1837">
        <v>16</v>
      </c>
      <c r="K1837">
        <v>1</v>
      </c>
      <c r="L1837" t="s">
        <v>89</v>
      </c>
      <c r="M1837">
        <v>4</v>
      </c>
    </row>
    <row r="1838" spans="1:13" x14ac:dyDescent="0.3">
      <c r="A1838">
        <v>646</v>
      </c>
      <c r="B1838">
        <v>284</v>
      </c>
      <c r="C1838" s="2">
        <v>44931</v>
      </c>
      <c r="D1838" s="3">
        <v>0.70712962962962966</v>
      </c>
      <c r="E1838">
        <v>111</v>
      </c>
      <c r="F1838">
        <v>5.99</v>
      </c>
      <c r="G1838" t="s">
        <v>77</v>
      </c>
      <c r="H1838" t="s">
        <v>70</v>
      </c>
      <c r="I1838" t="s">
        <v>69</v>
      </c>
      <c r="J1838">
        <v>16</v>
      </c>
      <c r="K1838">
        <v>1</v>
      </c>
      <c r="L1838" t="s">
        <v>89</v>
      </c>
      <c r="M1838">
        <v>4</v>
      </c>
    </row>
    <row r="1839" spans="1:13" x14ac:dyDescent="0.3">
      <c r="A1839">
        <v>685</v>
      </c>
      <c r="B1839">
        <v>301</v>
      </c>
      <c r="C1839" s="2">
        <v>44931</v>
      </c>
      <c r="D1839" s="3">
        <v>0.82358796296296299</v>
      </c>
      <c r="E1839">
        <v>111</v>
      </c>
      <c r="F1839">
        <v>5.99</v>
      </c>
      <c r="G1839" t="s">
        <v>77</v>
      </c>
      <c r="H1839" t="s">
        <v>70</v>
      </c>
      <c r="I1839" t="s">
        <v>69</v>
      </c>
      <c r="J1839">
        <v>19</v>
      </c>
      <c r="K1839">
        <v>1</v>
      </c>
      <c r="L1839" t="s">
        <v>89</v>
      </c>
      <c r="M1839">
        <v>4</v>
      </c>
    </row>
    <row r="1840" spans="1:13" x14ac:dyDescent="0.3">
      <c r="A1840">
        <v>697</v>
      </c>
      <c r="B1840">
        <v>306</v>
      </c>
      <c r="C1840" s="2">
        <v>44931</v>
      </c>
      <c r="D1840" s="3">
        <v>0.85949074074074072</v>
      </c>
      <c r="E1840">
        <v>111</v>
      </c>
      <c r="F1840">
        <v>5.99</v>
      </c>
      <c r="G1840" t="s">
        <v>77</v>
      </c>
      <c r="H1840" t="s">
        <v>70</v>
      </c>
      <c r="I1840" t="s">
        <v>69</v>
      </c>
      <c r="J1840">
        <v>20</v>
      </c>
      <c r="K1840">
        <v>1</v>
      </c>
      <c r="L1840" t="s">
        <v>89</v>
      </c>
      <c r="M1840">
        <v>4</v>
      </c>
    </row>
    <row r="1841" spans="1:13" x14ac:dyDescent="0.3">
      <c r="A1841">
        <v>794</v>
      </c>
      <c r="B1841">
        <v>346</v>
      </c>
      <c r="C1841" s="2">
        <v>44932</v>
      </c>
      <c r="D1841" s="3">
        <v>0.6875</v>
      </c>
      <c r="E1841">
        <v>111</v>
      </c>
      <c r="F1841">
        <v>5.99</v>
      </c>
      <c r="G1841" t="s">
        <v>77</v>
      </c>
      <c r="H1841" t="s">
        <v>71</v>
      </c>
      <c r="I1841" t="s">
        <v>69</v>
      </c>
      <c r="J1841">
        <v>16</v>
      </c>
      <c r="K1841">
        <v>1</v>
      </c>
      <c r="L1841" t="s">
        <v>89</v>
      </c>
      <c r="M1841">
        <v>5</v>
      </c>
    </row>
    <row r="1842" spans="1:13" x14ac:dyDescent="0.3">
      <c r="A1842">
        <v>1175</v>
      </c>
      <c r="B1842">
        <v>516</v>
      </c>
      <c r="C1842" s="2">
        <v>44935</v>
      </c>
      <c r="D1842" s="3">
        <v>0.54802083333333329</v>
      </c>
      <c r="E1842">
        <v>111</v>
      </c>
      <c r="F1842">
        <v>5.99</v>
      </c>
      <c r="G1842" t="s">
        <v>77</v>
      </c>
      <c r="H1842" t="s">
        <v>72</v>
      </c>
      <c r="I1842" t="s">
        <v>69</v>
      </c>
      <c r="J1842">
        <v>13</v>
      </c>
      <c r="K1842">
        <v>1</v>
      </c>
      <c r="L1842" t="s">
        <v>89</v>
      </c>
      <c r="M1842">
        <v>1</v>
      </c>
    </row>
    <row r="1843" spans="1:13" x14ac:dyDescent="0.3">
      <c r="A1843">
        <v>1234</v>
      </c>
      <c r="B1843">
        <v>544</v>
      </c>
      <c r="C1843" s="2">
        <v>44935</v>
      </c>
      <c r="D1843" s="3">
        <v>0.77157407407407408</v>
      </c>
      <c r="E1843">
        <v>111</v>
      </c>
      <c r="F1843">
        <v>5.99</v>
      </c>
      <c r="G1843" t="s">
        <v>77</v>
      </c>
      <c r="H1843" t="s">
        <v>72</v>
      </c>
      <c r="I1843" t="s">
        <v>69</v>
      </c>
      <c r="J1843">
        <v>18</v>
      </c>
      <c r="K1843">
        <v>1</v>
      </c>
      <c r="L1843" t="s">
        <v>89</v>
      </c>
      <c r="M1843">
        <v>1</v>
      </c>
    </row>
    <row r="1844" spans="1:13" x14ac:dyDescent="0.3">
      <c r="A1844">
        <v>1298</v>
      </c>
      <c r="B1844">
        <v>575</v>
      </c>
      <c r="C1844" s="2">
        <v>44936</v>
      </c>
      <c r="D1844" s="3">
        <v>0.57018518518518524</v>
      </c>
      <c r="E1844">
        <v>111</v>
      </c>
      <c r="F1844">
        <v>5.99</v>
      </c>
      <c r="G1844" t="s">
        <v>77</v>
      </c>
      <c r="H1844" t="s">
        <v>73</v>
      </c>
      <c r="I1844" t="s">
        <v>69</v>
      </c>
      <c r="J1844">
        <v>13</v>
      </c>
      <c r="K1844">
        <v>1</v>
      </c>
      <c r="L1844" t="s">
        <v>89</v>
      </c>
      <c r="M1844">
        <v>2</v>
      </c>
    </row>
    <row r="1845" spans="1:13" x14ac:dyDescent="0.3">
      <c r="A1845">
        <v>1380</v>
      </c>
      <c r="B1845">
        <v>613</v>
      </c>
      <c r="C1845" s="2">
        <v>44936</v>
      </c>
      <c r="D1845" s="3">
        <v>0.84078703703703705</v>
      </c>
      <c r="E1845">
        <v>111</v>
      </c>
      <c r="F1845">
        <v>5.99</v>
      </c>
      <c r="G1845" t="s">
        <v>77</v>
      </c>
      <c r="H1845" t="s">
        <v>73</v>
      </c>
      <c r="I1845" t="s">
        <v>69</v>
      </c>
      <c r="J1845">
        <v>20</v>
      </c>
      <c r="K1845">
        <v>1</v>
      </c>
      <c r="L1845" t="s">
        <v>89</v>
      </c>
      <c r="M1845">
        <v>2</v>
      </c>
    </row>
    <row r="1846" spans="1:13" x14ac:dyDescent="0.3">
      <c r="A1846">
        <v>1443</v>
      </c>
      <c r="B1846">
        <v>640</v>
      </c>
      <c r="C1846" s="2">
        <v>44937</v>
      </c>
      <c r="D1846" s="3">
        <v>0.56120370370370365</v>
      </c>
      <c r="E1846">
        <v>111</v>
      </c>
      <c r="F1846">
        <v>5.99</v>
      </c>
      <c r="G1846" t="s">
        <v>77</v>
      </c>
      <c r="H1846" t="s">
        <v>68</v>
      </c>
      <c r="I1846" t="s">
        <v>69</v>
      </c>
      <c r="J1846">
        <v>13</v>
      </c>
      <c r="K1846">
        <v>1</v>
      </c>
      <c r="L1846" t="s">
        <v>89</v>
      </c>
      <c r="M1846">
        <v>3</v>
      </c>
    </row>
    <row r="1847" spans="1:13" x14ac:dyDescent="0.3">
      <c r="A1847">
        <v>1483</v>
      </c>
      <c r="B1847">
        <v>658</v>
      </c>
      <c r="C1847" s="2">
        <v>44937</v>
      </c>
      <c r="D1847" s="3">
        <v>0.70513888888888887</v>
      </c>
      <c r="E1847">
        <v>111</v>
      </c>
      <c r="F1847">
        <v>5.99</v>
      </c>
      <c r="G1847" t="s">
        <v>77</v>
      </c>
      <c r="H1847" t="s">
        <v>68</v>
      </c>
      <c r="I1847" t="s">
        <v>69</v>
      </c>
      <c r="J1847">
        <v>16</v>
      </c>
      <c r="K1847">
        <v>1</v>
      </c>
      <c r="L1847" t="s">
        <v>89</v>
      </c>
      <c r="M1847">
        <v>3</v>
      </c>
    </row>
    <row r="1848" spans="1:13" x14ac:dyDescent="0.3">
      <c r="A1848">
        <v>1490</v>
      </c>
      <c r="B1848">
        <v>661</v>
      </c>
      <c r="C1848" s="2">
        <v>44937</v>
      </c>
      <c r="D1848" s="3">
        <v>0.72099537037037043</v>
      </c>
      <c r="E1848">
        <v>111</v>
      </c>
      <c r="F1848">
        <v>5.99</v>
      </c>
      <c r="G1848" t="s">
        <v>77</v>
      </c>
      <c r="H1848" t="s">
        <v>68</v>
      </c>
      <c r="I1848" t="s">
        <v>69</v>
      </c>
      <c r="J1848">
        <v>17</v>
      </c>
      <c r="K1848">
        <v>1</v>
      </c>
      <c r="L1848" t="s">
        <v>89</v>
      </c>
      <c r="M1848">
        <v>3</v>
      </c>
    </row>
    <row r="1849" spans="1:13" x14ac:dyDescent="0.3">
      <c r="A1849">
        <v>1519</v>
      </c>
      <c r="B1849">
        <v>675</v>
      </c>
      <c r="C1849" s="2">
        <v>44937</v>
      </c>
      <c r="D1849" s="3">
        <v>0.81480324074074073</v>
      </c>
      <c r="E1849">
        <v>111</v>
      </c>
      <c r="F1849">
        <v>5.99</v>
      </c>
      <c r="G1849" t="s">
        <v>77</v>
      </c>
      <c r="H1849" t="s">
        <v>68</v>
      </c>
      <c r="I1849" t="s">
        <v>69</v>
      </c>
      <c r="J1849">
        <v>19</v>
      </c>
      <c r="K1849">
        <v>1</v>
      </c>
      <c r="L1849" t="s">
        <v>89</v>
      </c>
      <c r="M1849">
        <v>3</v>
      </c>
    </row>
    <row r="1850" spans="1:13" x14ac:dyDescent="0.3">
      <c r="A1850">
        <v>1524</v>
      </c>
      <c r="B1850">
        <v>678</v>
      </c>
      <c r="C1850" s="2">
        <v>44937</v>
      </c>
      <c r="D1850" s="3">
        <v>0.8283449074074074</v>
      </c>
      <c r="E1850">
        <v>111</v>
      </c>
      <c r="F1850">
        <v>5.99</v>
      </c>
      <c r="G1850" t="s">
        <v>77</v>
      </c>
      <c r="H1850" t="s">
        <v>68</v>
      </c>
      <c r="I1850" t="s">
        <v>69</v>
      </c>
      <c r="J1850">
        <v>19</v>
      </c>
      <c r="K1850">
        <v>1</v>
      </c>
      <c r="L1850" t="s">
        <v>89</v>
      </c>
      <c r="M1850">
        <v>3</v>
      </c>
    </row>
    <row r="1851" spans="1:13" x14ac:dyDescent="0.3">
      <c r="A1851">
        <v>1581</v>
      </c>
      <c r="B1851">
        <v>706</v>
      </c>
      <c r="C1851" s="2">
        <v>44938</v>
      </c>
      <c r="D1851" s="3">
        <v>0.65212962962962961</v>
      </c>
      <c r="E1851">
        <v>111</v>
      </c>
      <c r="F1851">
        <v>5.99</v>
      </c>
      <c r="G1851" t="s">
        <v>77</v>
      </c>
      <c r="H1851" t="s">
        <v>70</v>
      </c>
      <c r="I1851" t="s">
        <v>69</v>
      </c>
      <c r="J1851">
        <v>15</v>
      </c>
      <c r="K1851">
        <v>1</v>
      </c>
      <c r="L1851" t="s">
        <v>89</v>
      </c>
      <c r="M1851">
        <v>4</v>
      </c>
    </row>
    <row r="1852" spans="1:13" x14ac:dyDescent="0.3">
      <c r="A1852">
        <v>1613</v>
      </c>
      <c r="B1852">
        <v>720</v>
      </c>
      <c r="C1852" s="2">
        <v>44938</v>
      </c>
      <c r="D1852" s="3">
        <v>0.74582175925925931</v>
      </c>
      <c r="E1852">
        <v>111</v>
      </c>
      <c r="F1852">
        <v>5.99</v>
      </c>
      <c r="G1852" t="s">
        <v>77</v>
      </c>
      <c r="H1852" t="s">
        <v>70</v>
      </c>
      <c r="I1852" t="s">
        <v>69</v>
      </c>
      <c r="J1852">
        <v>17</v>
      </c>
      <c r="K1852">
        <v>1</v>
      </c>
      <c r="L1852" t="s">
        <v>89</v>
      </c>
      <c r="M1852">
        <v>4</v>
      </c>
    </row>
    <row r="1853" spans="1:13" x14ac:dyDescent="0.3">
      <c r="A1853">
        <v>1618</v>
      </c>
      <c r="B1853">
        <v>722</v>
      </c>
      <c r="C1853" s="2">
        <v>44938</v>
      </c>
      <c r="D1853" s="3">
        <v>0.7645601851851852</v>
      </c>
      <c r="E1853">
        <v>111</v>
      </c>
      <c r="F1853">
        <v>5.99</v>
      </c>
      <c r="G1853" t="s">
        <v>77</v>
      </c>
      <c r="H1853" t="s">
        <v>70</v>
      </c>
      <c r="I1853" t="s">
        <v>69</v>
      </c>
      <c r="J1853">
        <v>18</v>
      </c>
      <c r="K1853">
        <v>1</v>
      </c>
      <c r="L1853" t="s">
        <v>89</v>
      </c>
      <c r="M1853">
        <v>4</v>
      </c>
    </row>
    <row r="1854" spans="1:13" x14ac:dyDescent="0.3">
      <c r="A1854">
        <v>1661</v>
      </c>
      <c r="B1854">
        <v>740</v>
      </c>
      <c r="C1854" s="2">
        <v>44939</v>
      </c>
      <c r="D1854" s="3">
        <v>0.52072916666666669</v>
      </c>
      <c r="E1854">
        <v>111</v>
      </c>
      <c r="F1854">
        <v>5.99</v>
      </c>
      <c r="G1854" t="s">
        <v>77</v>
      </c>
      <c r="H1854" t="s">
        <v>71</v>
      </c>
      <c r="I1854" t="s">
        <v>69</v>
      </c>
      <c r="J1854">
        <v>12</v>
      </c>
      <c r="K1854">
        <v>1</v>
      </c>
      <c r="L1854" t="s">
        <v>89</v>
      </c>
      <c r="M1854">
        <v>5</v>
      </c>
    </row>
    <row r="1855" spans="1:13" x14ac:dyDescent="0.3">
      <c r="A1855">
        <v>1668</v>
      </c>
      <c r="B1855">
        <v>741</v>
      </c>
      <c r="C1855" s="2">
        <v>44939</v>
      </c>
      <c r="D1855" s="3">
        <v>0.53413194444444445</v>
      </c>
      <c r="E1855">
        <v>111</v>
      </c>
      <c r="F1855">
        <v>5.99</v>
      </c>
      <c r="G1855" t="s">
        <v>77</v>
      </c>
      <c r="H1855" t="s">
        <v>71</v>
      </c>
      <c r="I1855" t="s">
        <v>69</v>
      </c>
      <c r="J1855">
        <v>12</v>
      </c>
      <c r="K1855">
        <v>1</v>
      </c>
      <c r="L1855" t="s">
        <v>89</v>
      </c>
      <c r="M1855">
        <v>5</v>
      </c>
    </row>
    <row r="1856" spans="1:13" x14ac:dyDescent="0.3">
      <c r="A1856">
        <v>1670</v>
      </c>
      <c r="B1856">
        <v>743</v>
      </c>
      <c r="C1856" s="2">
        <v>44939</v>
      </c>
      <c r="D1856" s="3">
        <v>0.54759259259259263</v>
      </c>
      <c r="E1856">
        <v>111</v>
      </c>
      <c r="F1856">
        <v>5.99</v>
      </c>
      <c r="G1856" t="s">
        <v>77</v>
      </c>
      <c r="H1856" t="s">
        <v>71</v>
      </c>
      <c r="I1856" t="s">
        <v>69</v>
      </c>
      <c r="J1856">
        <v>13</v>
      </c>
      <c r="K1856">
        <v>1</v>
      </c>
      <c r="L1856" t="s">
        <v>89</v>
      </c>
      <c r="M1856">
        <v>5</v>
      </c>
    </row>
    <row r="1857" spans="1:13" x14ac:dyDescent="0.3">
      <c r="A1857">
        <v>1677</v>
      </c>
      <c r="B1857">
        <v>745</v>
      </c>
      <c r="C1857" s="2">
        <v>44939</v>
      </c>
      <c r="D1857" s="3">
        <v>0.5672800925925926</v>
      </c>
      <c r="E1857">
        <v>111</v>
      </c>
      <c r="F1857">
        <v>5.99</v>
      </c>
      <c r="G1857" t="s">
        <v>77</v>
      </c>
      <c r="H1857" t="s">
        <v>71</v>
      </c>
      <c r="I1857" t="s">
        <v>69</v>
      </c>
      <c r="J1857">
        <v>13</v>
      </c>
      <c r="K1857">
        <v>1</v>
      </c>
      <c r="L1857" t="s">
        <v>89</v>
      </c>
      <c r="M1857">
        <v>5</v>
      </c>
    </row>
    <row r="1858" spans="1:13" x14ac:dyDescent="0.3">
      <c r="A1858">
        <v>1689</v>
      </c>
      <c r="B1858">
        <v>751</v>
      </c>
      <c r="C1858" s="2">
        <v>44939</v>
      </c>
      <c r="D1858" s="3">
        <v>0.63026620370370368</v>
      </c>
      <c r="E1858">
        <v>111</v>
      </c>
      <c r="F1858">
        <v>5.99</v>
      </c>
      <c r="G1858" t="s">
        <v>77</v>
      </c>
      <c r="H1858" t="s">
        <v>71</v>
      </c>
      <c r="I1858" t="s">
        <v>69</v>
      </c>
      <c r="J1858">
        <v>15</v>
      </c>
      <c r="K1858">
        <v>1</v>
      </c>
      <c r="L1858" t="s">
        <v>89</v>
      </c>
      <c r="M1858">
        <v>5</v>
      </c>
    </row>
    <row r="1859" spans="1:13" x14ac:dyDescent="0.3">
      <c r="A1859">
        <v>1704</v>
      </c>
      <c r="B1859">
        <v>757</v>
      </c>
      <c r="C1859" s="2">
        <v>44939</v>
      </c>
      <c r="D1859" s="3">
        <v>0.67400462962962959</v>
      </c>
      <c r="E1859">
        <v>111</v>
      </c>
      <c r="F1859">
        <v>5.99</v>
      </c>
      <c r="G1859" t="s">
        <v>77</v>
      </c>
      <c r="H1859" t="s">
        <v>71</v>
      </c>
      <c r="I1859" t="s">
        <v>69</v>
      </c>
      <c r="J1859">
        <v>16</v>
      </c>
      <c r="K1859">
        <v>1</v>
      </c>
      <c r="L1859" t="s">
        <v>89</v>
      </c>
      <c r="M1859">
        <v>5</v>
      </c>
    </row>
    <row r="1860" spans="1:13" x14ac:dyDescent="0.3">
      <c r="A1860">
        <v>1767</v>
      </c>
      <c r="B1860">
        <v>784</v>
      </c>
      <c r="C1860" s="2">
        <v>44939</v>
      </c>
      <c r="D1860" s="3">
        <v>0.90255787037037039</v>
      </c>
      <c r="E1860">
        <v>111</v>
      </c>
      <c r="F1860">
        <v>5.99</v>
      </c>
      <c r="G1860" t="s">
        <v>77</v>
      </c>
      <c r="H1860" t="s">
        <v>71</v>
      </c>
      <c r="I1860" t="s">
        <v>69</v>
      </c>
      <c r="J1860">
        <v>21</v>
      </c>
      <c r="K1860">
        <v>1</v>
      </c>
      <c r="L1860" t="s">
        <v>89</v>
      </c>
      <c r="M1860">
        <v>5</v>
      </c>
    </row>
    <row r="1861" spans="1:13" x14ac:dyDescent="0.3">
      <c r="A1861">
        <v>2049</v>
      </c>
      <c r="B1861">
        <v>915</v>
      </c>
      <c r="C1861" s="2">
        <v>44942</v>
      </c>
      <c r="D1861" s="3">
        <v>0.51414351851851847</v>
      </c>
      <c r="E1861">
        <v>111</v>
      </c>
      <c r="F1861">
        <v>5.99</v>
      </c>
      <c r="G1861" t="s">
        <v>77</v>
      </c>
      <c r="H1861" t="s">
        <v>72</v>
      </c>
      <c r="I1861" t="s">
        <v>69</v>
      </c>
      <c r="J1861">
        <v>12</v>
      </c>
      <c r="K1861">
        <v>1</v>
      </c>
      <c r="L1861" t="s">
        <v>89</v>
      </c>
      <c r="M1861">
        <v>1</v>
      </c>
    </row>
    <row r="1862" spans="1:13" x14ac:dyDescent="0.3">
      <c r="A1862">
        <v>2060</v>
      </c>
      <c r="B1862">
        <v>919</v>
      </c>
      <c r="C1862" s="2">
        <v>44942</v>
      </c>
      <c r="D1862" s="3">
        <v>0.54947916666666663</v>
      </c>
      <c r="E1862">
        <v>111</v>
      </c>
      <c r="F1862">
        <v>5.99</v>
      </c>
      <c r="G1862" t="s">
        <v>77</v>
      </c>
      <c r="H1862" t="s">
        <v>72</v>
      </c>
      <c r="I1862" t="s">
        <v>69</v>
      </c>
      <c r="J1862">
        <v>13</v>
      </c>
      <c r="K1862">
        <v>1</v>
      </c>
      <c r="L1862" t="s">
        <v>89</v>
      </c>
      <c r="M1862">
        <v>1</v>
      </c>
    </row>
    <row r="1863" spans="1:13" x14ac:dyDescent="0.3">
      <c r="A1863">
        <v>2084</v>
      </c>
      <c r="B1863">
        <v>927</v>
      </c>
      <c r="C1863" s="2">
        <v>44942</v>
      </c>
      <c r="D1863" s="3">
        <v>0.58288194444444441</v>
      </c>
      <c r="E1863">
        <v>111</v>
      </c>
      <c r="F1863">
        <v>5.99</v>
      </c>
      <c r="G1863" t="s">
        <v>77</v>
      </c>
      <c r="H1863" t="s">
        <v>72</v>
      </c>
      <c r="I1863" t="s">
        <v>69</v>
      </c>
      <c r="J1863">
        <v>13</v>
      </c>
      <c r="K1863">
        <v>1</v>
      </c>
      <c r="L1863" t="s">
        <v>89</v>
      </c>
      <c r="M1863">
        <v>1</v>
      </c>
    </row>
    <row r="1864" spans="1:13" x14ac:dyDescent="0.3">
      <c r="A1864">
        <v>2090</v>
      </c>
      <c r="B1864">
        <v>930</v>
      </c>
      <c r="C1864" s="2">
        <v>44942</v>
      </c>
      <c r="D1864" s="3">
        <v>0.62512731481481476</v>
      </c>
      <c r="E1864">
        <v>111</v>
      </c>
      <c r="F1864">
        <v>5.99</v>
      </c>
      <c r="G1864" t="s">
        <v>77</v>
      </c>
      <c r="H1864" t="s">
        <v>72</v>
      </c>
      <c r="I1864" t="s">
        <v>69</v>
      </c>
      <c r="J1864">
        <v>15</v>
      </c>
      <c r="K1864">
        <v>1</v>
      </c>
      <c r="L1864" t="s">
        <v>89</v>
      </c>
      <c r="M1864">
        <v>1</v>
      </c>
    </row>
    <row r="1865" spans="1:13" x14ac:dyDescent="0.3">
      <c r="A1865">
        <v>2110</v>
      </c>
      <c r="B1865">
        <v>940</v>
      </c>
      <c r="C1865" s="2">
        <v>44942</v>
      </c>
      <c r="D1865" s="3">
        <v>0.71189814814814811</v>
      </c>
      <c r="E1865">
        <v>111</v>
      </c>
      <c r="F1865">
        <v>5.99</v>
      </c>
      <c r="G1865" t="s">
        <v>77</v>
      </c>
      <c r="H1865" t="s">
        <v>72</v>
      </c>
      <c r="I1865" t="s">
        <v>69</v>
      </c>
      <c r="J1865">
        <v>17</v>
      </c>
      <c r="K1865">
        <v>1</v>
      </c>
      <c r="L1865" t="s">
        <v>89</v>
      </c>
      <c r="M1865">
        <v>1</v>
      </c>
    </row>
    <row r="1866" spans="1:13" x14ac:dyDescent="0.3">
      <c r="A1866">
        <v>2148</v>
      </c>
      <c r="B1866">
        <v>955</v>
      </c>
      <c r="C1866" s="2">
        <v>44942</v>
      </c>
      <c r="D1866" s="3">
        <v>0.80851851851851853</v>
      </c>
      <c r="E1866">
        <v>111</v>
      </c>
      <c r="F1866">
        <v>5.99</v>
      </c>
      <c r="G1866" t="s">
        <v>77</v>
      </c>
      <c r="H1866" t="s">
        <v>72</v>
      </c>
      <c r="I1866" t="s">
        <v>69</v>
      </c>
      <c r="J1866">
        <v>19</v>
      </c>
      <c r="K1866">
        <v>1</v>
      </c>
      <c r="L1866" t="s">
        <v>89</v>
      </c>
      <c r="M1866">
        <v>1</v>
      </c>
    </row>
    <row r="1867" spans="1:13" x14ac:dyDescent="0.3">
      <c r="A1867">
        <v>2206</v>
      </c>
      <c r="B1867">
        <v>980</v>
      </c>
      <c r="C1867" s="2">
        <v>44943</v>
      </c>
      <c r="D1867" s="3">
        <v>0.54069444444444448</v>
      </c>
      <c r="E1867">
        <v>111</v>
      </c>
      <c r="F1867">
        <v>5.99</v>
      </c>
      <c r="G1867" t="s">
        <v>77</v>
      </c>
      <c r="H1867" t="s">
        <v>73</v>
      </c>
      <c r="I1867" t="s">
        <v>69</v>
      </c>
      <c r="J1867">
        <v>12</v>
      </c>
      <c r="K1867">
        <v>1</v>
      </c>
      <c r="L1867" t="s">
        <v>89</v>
      </c>
      <c r="M1867">
        <v>2</v>
      </c>
    </row>
    <row r="1868" spans="1:13" x14ac:dyDescent="0.3">
      <c r="A1868">
        <v>2239</v>
      </c>
      <c r="B1868">
        <v>996</v>
      </c>
      <c r="C1868" s="2">
        <v>44943</v>
      </c>
      <c r="D1868" s="3">
        <v>0.71605324074074073</v>
      </c>
      <c r="E1868">
        <v>111</v>
      </c>
      <c r="F1868">
        <v>5.99</v>
      </c>
      <c r="G1868" t="s">
        <v>77</v>
      </c>
      <c r="H1868" t="s">
        <v>73</v>
      </c>
      <c r="I1868" t="s">
        <v>69</v>
      </c>
      <c r="J1868">
        <v>17</v>
      </c>
      <c r="K1868">
        <v>1</v>
      </c>
      <c r="L1868" t="s">
        <v>89</v>
      </c>
      <c r="M1868">
        <v>2</v>
      </c>
    </row>
    <row r="1869" spans="1:13" x14ac:dyDescent="0.3">
      <c r="A1869">
        <v>2304</v>
      </c>
      <c r="B1869">
        <v>1028</v>
      </c>
      <c r="C1869" s="2">
        <v>44943</v>
      </c>
      <c r="D1869" s="3">
        <v>0.91857638888888893</v>
      </c>
      <c r="E1869">
        <v>111</v>
      </c>
      <c r="F1869">
        <v>5.99</v>
      </c>
      <c r="G1869" t="s">
        <v>77</v>
      </c>
      <c r="H1869" t="s">
        <v>73</v>
      </c>
      <c r="I1869" t="s">
        <v>69</v>
      </c>
      <c r="J1869">
        <v>22</v>
      </c>
      <c r="K1869">
        <v>1</v>
      </c>
      <c r="L1869" t="s">
        <v>89</v>
      </c>
      <c r="M1869">
        <v>2</v>
      </c>
    </row>
    <row r="1870" spans="1:13" x14ac:dyDescent="0.3">
      <c r="A1870">
        <v>2318</v>
      </c>
      <c r="B1870">
        <v>1034</v>
      </c>
      <c r="C1870" s="2">
        <v>44944</v>
      </c>
      <c r="D1870" s="3">
        <v>0.5055439814814815</v>
      </c>
      <c r="E1870">
        <v>111</v>
      </c>
      <c r="F1870">
        <v>5.99</v>
      </c>
      <c r="G1870" t="s">
        <v>77</v>
      </c>
      <c r="H1870" t="s">
        <v>68</v>
      </c>
      <c r="I1870" t="s">
        <v>69</v>
      </c>
      <c r="J1870">
        <v>12</v>
      </c>
      <c r="K1870">
        <v>1</v>
      </c>
      <c r="L1870" t="s">
        <v>89</v>
      </c>
      <c r="M1870">
        <v>3</v>
      </c>
    </row>
    <row r="1871" spans="1:13" x14ac:dyDescent="0.3">
      <c r="A1871">
        <v>2319</v>
      </c>
      <c r="B1871">
        <v>1034</v>
      </c>
      <c r="C1871" s="2">
        <v>44944</v>
      </c>
      <c r="D1871" s="3">
        <v>0.5055439814814815</v>
      </c>
      <c r="E1871">
        <v>111</v>
      </c>
      <c r="F1871">
        <v>5.99</v>
      </c>
      <c r="G1871" t="s">
        <v>77</v>
      </c>
      <c r="H1871" t="s">
        <v>68</v>
      </c>
      <c r="I1871" t="s">
        <v>69</v>
      </c>
      <c r="J1871">
        <v>12</v>
      </c>
      <c r="K1871">
        <v>1</v>
      </c>
      <c r="L1871" t="s">
        <v>89</v>
      </c>
      <c r="M1871">
        <v>3</v>
      </c>
    </row>
    <row r="1872" spans="1:13" x14ac:dyDescent="0.3">
      <c r="A1872">
        <v>2384</v>
      </c>
      <c r="B1872">
        <v>1062</v>
      </c>
      <c r="C1872" s="2">
        <v>44944</v>
      </c>
      <c r="D1872" s="3">
        <v>0.72335648148148146</v>
      </c>
      <c r="E1872">
        <v>111</v>
      </c>
      <c r="F1872">
        <v>5.99</v>
      </c>
      <c r="G1872" t="s">
        <v>77</v>
      </c>
      <c r="H1872" t="s">
        <v>68</v>
      </c>
      <c r="I1872" t="s">
        <v>69</v>
      </c>
      <c r="J1872">
        <v>17</v>
      </c>
      <c r="K1872">
        <v>1</v>
      </c>
      <c r="L1872" t="s">
        <v>89</v>
      </c>
      <c r="M1872">
        <v>3</v>
      </c>
    </row>
    <row r="1873" spans="1:13" x14ac:dyDescent="0.3">
      <c r="A1873">
        <v>2456</v>
      </c>
      <c r="B1873">
        <v>1090</v>
      </c>
      <c r="C1873" s="2">
        <v>44945</v>
      </c>
      <c r="D1873" s="3">
        <v>0.51</v>
      </c>
      <c r="E1873">
        <v>111</v>
      </c>
      <c r="F1873">
        <v>5.99</v>
      </c>
      <c r="G1873" t="s">
        <v>77</v>
      </c>
      <c r="H1873" t="s">
        <v>70</v>
      </c>
      <c r="I1873" t="s">
        <v>69</v>
      </c>
      <c r="J1873">
        <v>12</v>
      </c>
      <c r="K1873">
        <v>1</v>
      </c>
      <c r="L1873" t="s">
        <v>89</v>
      </c>
      <c r="M1873">
        <v>4</v>
      </c>
    </row>
    <row r="1874" spans="1:13" x14ac:dyDescent="0.3">
      <c r="A1874">
        <v>2463</v>
      </c>
      <c r="B1874">
        <v>1093</v>
      </c>
      <c r="C1874" s="2">
        <v>44945</v>
      </c>
      <c r="D1874" s="3">
        <v>0.52319444444444441</v>
      </c>
      <c r="E1874">
        <v>111</v>
      </c>
      <c r="F1874">
        <v>5.99</v>
      </c>
      <c r="G1874" t="s">
        <v>77</v>
      </c>
      <c r="H1874" t="s">
        <v>70</v>
      </c>
      <c r="I1874" t="s">
        <v>69</v>
      </c>
      <c r="J1874">
        <v>12</v>
      </c>
      <c r="K1874">
        <v>1</v>
      </c>
      <c r="L1874" t="s">
        <v>89</v>
      </c>
      <c r="M1874">
        <v>4</v>
      </c>
    </row>
    <row r="1875" spans="1:13" x14ac:dyDescent="0.3">
      <c r="A1875">
        <v>2475</v>
      </c>
      <c r="B1875">
        <v>1096</v>
      </c>
      <c r="C1875" s="2">
        <v>44945</v>
      </c>
      <c r="D1875" s="3">
        <v>0.53940972222222228</v>
      </c>
      <c r="E1875">
        <v>111</v>
      </c>
      <c r="F1875">
        <v>5.99</v>
      </c>
      <c r="G1875" t="s">
        <v>77</v>
      </c>
      <c r="H1875" t="s">
        <v>70</v>
      </c>
      <c r="I1875" t="s">
        <v>69</v>
      </c>
      <c r="J1875">
        <v>12</v>
      </c>
      <c r="K1875">
        <v>1</v>
      </c>
      <c r="L1875" t="s">
        <v>89</v>
      </c>
      <c r="M1875">
        <v>4</v>
      </c>
    </row>
    <row r="1876" spans="1:13" x14ac:dyDescent="0.3">
      <c r="A1876">
        <v>2476</v>
      </c>
      <c r="B1876">
        <v>1096</v>
      </c>
      <c r="C1876" s="2">
        <v>44945</v>
      </c>
      <c r="D1876" s="3">
        <v>0.53940972222222228</v>
      </c>
      <c r="E1876">
        <v>111</v>
      </c>
      <c r="F1876">
        <v>5.99</v>
      </c>
      <c r="G1876" t="s">
        <v>77</v>
      </c>
      <c r="H1876" t="s">
        <v>70</v>
      </c>
      <c r="I1876" t="s">
        <v>69</v>
      </c>
      <c r="J1876">
        <v>12</v>
      </c>
      <c r="K1876">
        <v>1</v>
      </c>
      <c r="L1876" t="s">
        <v>89</v>
      </c>
      <c r="M1876">
        <v>4</v>
      </c>
    </row>
    <row r="1877" spans="1:13" x14ac:dyDescent="0.3">
      <c r="A1877">
        <v>2483</v>
      </c>
      <c r="B1877">
        <v>1098</v>
      </c>
      <c r="C1877" s="2">
        <v>44945</v>
      </c>
      <c r="D1877" s="3">
        <v>0.55947916666666664</v>
      </c>
      <c r="E1877">
        <v>111</v>
      </c>
      <c r="F1877">
        <v>5.99</v>
      </c>
      <c r="G1877" t="s">
        <v>77</v>
      </c>
      <c r="H1877" t="s">
        <v>70</v>
      </c>
      <c r="I1877" t="s">
        <v>69</v>
      </c>
      <c r="J1877">
        <v>13</v>
      </c>
      <c r="K1877">
        <v>1</v>
      </c>
      <c r="L1877" t="s">
        <v>89</v>
      </c>
      <c r="M1877">
        <v>4</v>
      </c>
    </row>
    <row r="1878" spans="1:13" x14ac:dyDescent="0.3">
      <c r="A1878">
        <v>2490</v>
      </c>
      <c r="B1878">
        <v>1100</v>
      </c>
      <c r="C1878" s="2">
        <v>44945</v>
      </c>
      <c r="D1878" s="3">
        <v>0.56559027777777782</v>
      </c>
      <c r="E1878">
        <v>111</v>
      </c>
      <c r="F1878">
        <v>5.99</v>
      </c>
      <c r="G1878" t="s">
        <v>77</v>
      </c>
      <c r="H1878" t="s">
        <v>70</v>
      </c>
      <c r="I1878" t="s">
        <v>69</v>
      </c>
      <c r="J1878">
        <v>13</v>
      </c>
      <c r="K1878">
        <v>1</v>
      </c>
      <c r="L1878" t="s">
        <v>89</v>
      </c>
      <c r="M1878">
        <v>4</v>
      </c>
    </row>
    <row r="1879" spans="1:13" x14ac:dyDescent="0.3">
      <c r="A1879">
        <v>2560</v>
      </c>
      <c r="B1879">
        <v>1133</v>
      </c>
      <c r="C1879" s="2">
        <v>44945</v>
      </c>
      <c r="D1879" s="3">
        <v>0.83283564814814814</v>
      </c>
      <c r="E1879">
        <v>111</v>
      </c>
      <c r="F1879">
        <v>5.99</v>
      </c>
      <c r="G1879" t="s">
        <v>77</v>
      </c>
      <c r="H1879" t="s">
        <v>70</v>
      </c>
      <c r="I1879" t="s">
        <v>69</v>
      </c>
      <c r="J1879">
        <v>19</v>
      </c>
      <c r="K1879">
        <v>1</v>
      </c>
      <c r="L1879" t="s">
        <v>89</v>
      </c>
      <c r="M1879">
        <v>4</v>
      </c>
    </row>
    <row r="1880" spans="1:13" x14ac:dyDescent="0.3">
      <c r="A1880">
        <v>2604</v>
      </c>
      <c r="B1880">
        <v>1150</v>
      </c>
      <c r="C1880" s="2">
        <v>44946</v>
      </c>
      <c r="D1880" s="3">
        <v>0.52714120370370365</v>
      </c>
      <c r="E1880">
        <v>111</v>
      </c>
      <c r="F1880">
        <v>5.99</v>
      </c>
      <c r="G1880" t="s">
        <v>77</v>
      </c>
      <c r="H1880" t="s">
        <v>71</v>
      </c>
      <c r="I1880" t="s">
        <v>69</v>
      </c>
      <c r="J1880">
        <v>12</v>
      </c>
      <c r="K1880">
        <v>1</v>
      </c>
      <c r="L1880" t="s">
        <v>89</v>
      </c>
      <c r="M1880">
        <v>5</v>
      </c>
    </row>
    <row r="1881" spans="1:13" x14ac:dyDescent="0.3">
      <c r="A1881">
        <v>2605</v>
      </c>
      <c r="B1881">
        <v>1150</v>
      </c>
      <c r="C1881" s="2">
        <v>44946</v>
      </c>
      <c r="D1881" s="3">
        <v>0.52714120370370365</v>
      </c>
      <c r="E1881">
        <v>111</v>
      </c>
      <c r="F1881">
        <v>5.99</v>
      </c>
      <c r="G1881" t="s">
        <v>77</v>
      </c>
      <c r="H1881" t="s">
        <v>71</v>
      </c>
      <c r="I1881" t="s">
        <v>69</v>
      </c>
      <c r="J1881">
        <v>12</v>
      </c>
      <c r="K1881">
        <v>1</v>
      </c>
      <c r="L1881" t="s">
        <v>89</v>
      </c>
      <c r="M1881">
        <v>5</v>
      </c>
    </row>
    <row r="1882" spans="1:13" x14ac:dyDescent="0.3">
      <c r="A1882">
        <v>2616</v>
      </c>
      <c r="B1882">
        <v>1153</v>
      </c>
      <c r="C1882" s="2">
        <v>44946</v>
      </c>
      <c r="D1882" s="3">
        <v>0.53923611111111114</v>
      </c>
      <c r="E1882">
        <v>111</v>
      </c>
      <c r="F1882">
        <v>5.99</v>
      </c>
      <c r="G1882" t="s">
        <v>77</v>
      </c>
      <c r="H1882" t="s">
        <v>71</v>
      </c>
      <c r="I1882" t="s">
        <v>69</v>
      </c>
      <c r="J1882">
        <v>12</v>
      </c>
      <c r="K1882">
        <v>1</v>
      </c>
      <c r="L1882" t="s">
        <v>89</v>
      </c>
      <c r="M1882">
        <v>5</v>
      </c>
    </row>
    <row r="1883" spans="1:13" x14ac:dyDescent="0.3">
      <c r="A1883">
        <v>2628</v>
      </c>
      <c r="B1883">
        <v>1157</v>
      </c>
      <c r="C1883" s="2">
        <v>44946</v>
      </c>
      <c r="D1883" s="3">
        <v>0.55344907407407407</v>
      </c>
      <c r="E1883">
        <v>111</v>
      </c>
      <c r="F1883">
        <v>5.99</v>
      </c>
      <c r="G1883" t="s">
        <v>77</v>
      </c>
      <c r="H1883" t="s">
        <v>71</v>
      </c>
      <c r="I1883" t="s">
        <v>69</v>
      </c>
      <c r="J1883">
        <v>13</v>
      </c>
      <c r="K1883">
        <v>1</v>
      </c>
      <c r="L1883" t="s">
        <v>89</v>
      </c>
      <c r="M1883">
        <v>5</v>
      </c>
    </row>
    <row r="1884" spans="1:13" x14ac:dyDescent="0.3">
      <c r="A1884">
        <v>2689</v>
      </c>
      <c r="B1884">
        <v>1191</v>
      </c>
      <c r="C1884" s="2">
        <v>44946</v>
      </c>
      <c r="D1884" s="3">
        <v>0.83103009259259264</v>
      </c>
      <c r="E1884">
        <v>111</v>
      </c>
      <c r="F1884">
        <v>5.99</v>
      </c>
      <c r="G1884" t="s">
        <v>77</v>
      </c>
      <c r="H1884" t="s">
        <v>71</v>
      </c>
      <c r="I1884" t="s">
        <v>69</v>
      </c>
      <c r="J1884">
        <v>19</v>
      </c>
      <c r="K1884">
        <v>1</v>
      </c>
      <c r="L1884" t="s">
        <v>89</v>
      </c>
      <c r="M1884">
        <v>5</v>
      </c>
    </row>
    <row r="1885" spans="1:13" x14ac:dyDescent="0.3">
      <c r="A1885">
        <v>2992</v>
      </c>
      <c r="B1885">
        <v>1321</v>
      </c>
      <c r="C1885" s="2">
        <v>44949</v>
      </c>
      <c r="D1885" s="3">
        <v>0.47027777777777779</v>
      </c>
      <c r="E1885">
        <v>111</v>
      </c>
      <c r="F1885">
        <v>5.99</v>
      </c>
      <c r="G1885" t="s">
        <v>77</v>
      </c>
      <c r="H1885" t="s">
        <v>72</v>
      </c>
      <c r="I1885" t="s">
        <v>69</v>
      </c>
      <c r="J1885">
        <v>11</v>
      </c>
      <c r="K1885">
        <v>1</v>
      </c>
      <c r="L1885" t="s">
        <v>89</v>
      </c>
      <c r="M1885">
        <v>1</v>
      </c>
    </row>
    <row r="1886" spans="1:13" x14ac:dyDescent="0.3">
      <c r="A1886">
        <v>3006</v>
      </c>
      <c r="B1886">
        <v>1324</v>
      </c>
      <c r="C1886" s="2">
        <v>44949</v>
      </c>
      <c r="D1886" s="3">
        <v>0.49092592592592593</v>
      </c>
      <c r="E1886">
        <v>111</v>
      </c>
      <c r="F1886">
        <v>5.99</v>
      </c>
      <c r="G1886" t="s">
        <v>77</v>
      </c>
      <c r="H1886" t="s">
        <v>72</v>
      </c>
      <c r="I1886" t="s">
        <v>69</v>
      </c>
      <c r="J1886">
        <v>11</v>
      </c>
      <c r="K1886">
        <v>1</v>
      </c>
      <c r="L1886" t="s">
        <v>89</v>
      </c>
      <c r="M1886">
        <v>1</v>
      </c>
    </row>
    <row r="1887" spans="1:13" x14ac:dyDescent="0.3">
      <c r="A1887">
        <v>3059</v>
      </c>
      <c r="B1887">
        <v>1351</v>
      </c>
      <c r="C1887" s="2">
        <v>44949</v>
      </c>
      <c r="D1887" s="3">
        <v>0.67083333333333328</v>
      </c>
      <c r="E1887">
        <v>111</v>
      </c>
      <c r="F1887">
        <v>5.99</v>
      </c>
      <c r="G1887" t="s">
        <v>77</v>
      </c>
      <c r="H1887" t="s">
        <v>72</v>
      </c>
      <c r="I1887" t="s">
        <v>69</v>
      </c>
      <c r="J1887">
        <v>16</v>
      </c>
      <c r="K1887">
        <v>1</v>
      </c>
      <c r="L1887" t="s">
        <v>89</v>
      </c>
      <c r="M1887">
        <v>1</v>
      </c>
    </row>
    <row r="1888" spans="1:13" x14ac:dyDescent="0.3">
      <c r="A1888">
        <v>3089</v>
      </c>
      <c r="B1888">
        <v>1367</v>
      </c>
      <c r="C1888" s="2">
        <v>44949</v>
      </c>
      <c r="D1888" s="3">
        <v>0.75650462962962961</v>
      </c>
      <c r="E1888">
        <v>111</v>
      </c>
      <c r="F1888">
        <v>5.99</v>
      </c>
      <c r="G1888" t="s">
        <v>77</v>
      </c>
      <c r="H1888" t="s">
        <v>72</v>
      </c>
      <c r="I1888" t="s">
        <v>69</v>
      </c>
      <c r="J1888">
        <v>18</v>
      </c>
      <c r="K1888">
        <v>1</v>
      </c>
      <c r="L1888" t="s">
        <v>89</v>
      </c>
      <c r="M1888">
        <v>1</v>
      </c>
    </row>
    <row r="1889" spans="1:13" x14ac:dyDescent="0.3">
      <c r="A1889">
        <v>3097</v>
      </c>
      <c r="B1889">
        <v>1370</v>
      </c>
      <c r="C1889" s="2">
        <v>44949</v>
      </c>
      <c r="D1889" s="3">
        <v>0.78190972222222221</v>
      </c>
      <c r="E1889">
        <v>111</v>
      </c>
      <c r="F1889">
        <v>5.99</v>
      </c>
      <c r="G1889" t="s">
        <v>77</v>
      </c>
      <c r="H1889" t="s">
        <v>72</v>
      </c>
      <c r="I1889" t="s">
        <v>69</v>
      </c>
      <c r="J1889">
        <v>18</v>
      </c>
      <c r="K1889">
        <v>1</v>
      </c>
      <c r="L1889" t="s">
        <v>89</v>
      </c>
      <c r="M1889">
        <v>1</v>
      </c>
    </row>
    <row r="1890" spans="1:13" x14ac:dyDescent="0.3">
      <c r="A1890">
        <v>3098</v>
      </c>
      <c r="B1890">
        <v>1370</v>
      </c>
      <c r="C1890" s="2">
        <v>44949</v>
      </c>
      <c r="D1890" s="3">
        <v>0.78190972222222221</v>
      </c>
      <c r="E1890">
        <v>111</v>
      </c>
      <c r="F1890">
        <v>5.99</v>
      </c>
      <c r="G1890" t="s">
        <v>77</v>
      </c>
      <c r="H1890" t="s">
        <v>72</v>
      </c>
      <c r="I1890" t="s">
        <v>69</v>
      </c>
      <c r="J1890">
        <v>18</v>
      </c>
      <c r="K1890">
        <v>1</v>
      </c>
      <c r="L1890" t="s">
        <v>89</v>
      </c>
      <c r="M1890">
        <v>1</v>
      </c>
    </row>
    <row r="1891" spans="1:13" x14ac:dyDescent="0.3">
      <c r="A1891">
        <v>3135</v>
      </c>
      <c r="B1891">
        <v>1387</v>
      </c>
      <c r="C1891" s="2">
        <v>44949</v>
      </c>
      <c r="D1891" s="3">
        <v>0.88307870370370367</v>
      </c>
      <c r="E1891">
        <v>111</v>
      </c>
      <c r="F1891">
        <v>5.99</v>
      </c>
      <c r="G1891" t="s">
        <v>77</v>
      </c>
      <c r="H1891" t="s">
        <v>72</v>
      </c>
      <c r="I1891" t="s">
        <v>69</v>
      </c>
      <c r="J1891">
        <v>21</v>
      </c>
      <c r="K1891">
        <v>1</v>
      </c>
      <c r="L1891" t="s">
        <v>89</v>
      </c>
      <c r="M1891">
        <v>1</v>
      </c>
    </row>
    <row r="1892" spans="1:13" x14ac:dyDescent="0.3">
      <c r="A1892">
        <v>3146</v>
      </c>
      <c r="B1892">
        <v>1392</v>
      </c>
      <c r="C1892" s="2">
        <v>44950</v>
      </c>
      <c r="D1892" s="3">
        <v>0.52614583333333331</v>
      </c>
      <c r="E1892">
        <v>111</v>
      </c>
      <c r="F1892">
        <v>5.99</v>
      </c>
      <c r="G1892" t="s">
        <v>77</v>
      </c>
      <c r="H1892" t="s">
        <v>73</v>
      </c>
      <c r="I1892" t="s">
        <v>69</v>
      </c>
      <c r="J1892">
        <v>12</v>
      </c>
      <c r="K1892">
        <v>1</v>
      </c>
      <c r="L1892" t="s">
        <v>89</v>
      </c>
      <c r="M1892">
        <v>2</v>
      </c>
    </row>
    <row r="1893" spans="1:13" x14ac:dyDescent="0.3">
      <c r="A1893">
        <v>3160</v>
      </c>
      <c r="B1893">
        <v>1399</v>
      </c>
      <c r="C1893" s="2">
        <v>44950</v>
      </c>
      <c r="D1893" s="3">
        <v>0.58863425925925927</v>
      </c>
      <c r="E1893">
        <v>111</v>
      </c>
      <c r="F1893">
        <v>5.99</v>
      </c>
      <c r="G1893" t="s">
        <v>77</v>
      </c>
      <c r="H1893" t="s">
        <v>73</v>
      </c>
      <c r="I1893" t="s">
        <v>69</v>
      </c>
      <c r="J1893">
        <v>14</v>
      </c>
      <c r="K1893">
        <v>1</v>
      </c>
      <c r="L1893" t="s">
        <v>89</v>
      </c>
      <c r="M1893">
        <v>2</v>
      </c>
    </row>
    <row r="1894" spans="1:13" x14ac:dyDescent="0.3">
      <c r="A1894">
        <v>3200</v>
      </c>
      <c r="B1894">
        <v>1417</v>
      </c>
      <c r="C1894" s="2">
        <v>44950</v>
      </c>
      <c r="D1894" s="3">
        <v>0.72991898148148149</v>
      </c>
      <c r="E1894">
        <v>111</v>
      </c>
      <c r="F1894">
        <v>5.99</v>
      </c>
      <c r="G1894" t="s">
        <v>77</v>
      </c>
      <c r="H1894" t="s">
        <v>73</v>
      </c>
      <c r="I1894" t="s">
        <v>69</v>
      </c>
      <c r="J1894">
        <v>17</v>
      </c>
      <c r="K1894">
        <v>1</v>
      </c>
      <c r="L1894" t="s">
        <v>89</v>
      </c>
      <c r="M1894">
        <v>2</v>
      </c>
    </row>
    <row r="1895" spans="1:13" x14ac:dyDescent="0.3">
      <c r="A1895">
        <v>3202</v>
      </c>
      <c r="B1895">
        <v>1419</v>
      </c>
      <c r="C1895" s="2">
        <v>44950</v>
      </c>
      <c r="D1895" s="3">
        <v>0.75541666666666663</v>
      </c>
      <c r="E1895">
        <v>111</v>
      </c>
      <c r="F1895">
        <v>5.99</v>
      </c>
      <c r="G1895" t="s">
        <v>77</v>
      </c>
      <c r="H1895" t="s">
        <v>73</v>
      </c>
      <c r="I1895" t="s">
        <v>69</v>
      </c>
      <c r="J1895">
        <v>18</v>
      </c>
      <c r="K1895">
        <v>1</v>
      </c>
      <c r="L1895" t="s">
        <v>89</v>
      </c>
      <c r="M1895">
        <v>2</v>
      </c>
    </row>
    <row r="1896" spans="1:13" x14ac:dyDescent="0.3">
      <c r="A1896">
        <v>3266</v>
      </c>
      <c r="B1896">
        <v>1446</v>
      </c>
      <c r="C1896" s="2">
        <v>44950</v>
      </c>
      <c r="D1896" s="3">
        <v>0.86165509259259254</v>
      </c>
      <c r="E1896">
        <v>111</v>
      </c>
      <c r="F1896">
        <v>5.99</v>
      </c>
      <c r="G1896" t="s">
        <v>77</v>
      </c>
      <c r="H1896" t="s">
        <v>73</v>
      </c>
      <c r="I1896" t="s">
        <v>69</v>
      </c>
      <c r="J1896">
        <v>20</v>
      </c>
      <c r="K1896">
        <v>1</v>
      </c>
      <c r="L1896" t="s">
        <v>89</v>
      </c>
      <c r="M1896">
        <v>2</v>
      </c>
    </row>
    <row r="1897" spans="1:13" x14ac:dyDescent="0.3">
      <c r="A1897">
        <v>3302</v>
      </c>
      <c r="B1897">
        <v>1458</v>
      </c>
      <c r="C1897" s="2">
        <v>44951</v>
      </c>
      <c r="D1897" s="3">
        <v>0.57366898148148149</v>
      </c>
      <c r="E1897">
        <v>111</v>
      </c>
      <c r="F1897">
        <v>5.99</v>
      </c>
      <c r="G1897" t="s">
        <v>77</v>
      </c>
      <c r="H1897" t="s">
        <v>68</v>
      </c>
      <c r="I1897" t="s">
        <v>69</v>
      </c>
      <c r="J1897">
        <v>13</v>
      </c>
      <c r="K1897">
        <v>1</v>
      </c>
      <c r="L1897" t="s">
        <v>89</v>
      </c>
      <c r="M1897">
        <v>3</v>
      </c>
    </row>
    <row r="1898" spans="1:13" x14ac:dyDescent="0.3">
      <c r="A1898">
        <v>3310</v>
      </c>
      <c r="B1898">
        <v>1461</v>
      </c>
      <c r="C1898" s="2">
        <v>44951</v>
      </c>
      <c r="D1898" s="3">
        <v>0.59793981481481484</v>
      </c>
      <c r="E1898">
        <v>111</v>
      </c>
      <c r="F1898">
        <v>5.99</v>
      </c>
      <c r="G1898" t="s">
        <v>77</v>
      </c>
      <c r="H1898" t="s">
        <v>68</v>
      </c>
      <c r="I1898" t="s">
        <v>69</v>
      </c>
      <c r="J1898">
        <v>14</v>
      </c>
      <c r="K1898">
        <v>1</v>
      </c>
      <c r="L1898" t="s">
        <v>89</v>
      </c>
      <c r="M1898">
        <v>3</v>
      </c>
    </row>
    <row r="1899" spans="1:13" x14ac:dyDescent="0.3">
      <c r="A1899">
        <v>3349</v>
      </c>
      <c r="B1899">
        <v>1480</v>
      </c>
      <c r="C1899" s="2">
        <v>44951</v>
      </c>
      <c r="D1899" s="3">
        <v>0.74189814814814814</v>
      </c>
      <c r="E1899">
        <v>111</v>
      </c>
      <c r="F1899">
        <v>5.99</v>
      </c>
      <c r="G1899" t="s">
        <v>77</v>
      </c>
      <c r="H1899" t="s">
        <v>68</v>
      </c>
      <c r="I1899" t="s">
        <v>69</v>
      </c>
      <c r="J1899">
        <v>17</v>
      </c>
      <c r="K1899">
        <v>1</v>
      </c>
      <c r="L1899" t="s">
        <v>89</v>
      </c>
      <c r="M1899">
        <v>3</v>
      </c>
    </row>
    <row r="1900" spans="1:13" x14ac:dyDescent="0.3">
      <c r="A1900">
        <v>3373</v>
      </c>
      <c r="B1900">
        <v>1492</v>
      </c>
      <c r="C1900" s="2">
        <v>44951</v>
      </c>
      <c r="D1900" s="3">
        <v>0.86592592592592588</v>
      </c>
      <c r="E1900">
        <v>111</v>
      </c>
      <c r="F1900">
        <v>5.99</v>
      </c>
      <c r="G1900" t="s">
        <v>77</v>
      </c>
      <c r="H1900" t="s">
        <v>68</v>
      </c>
      <c r="I1900" t="s">
        <v>69</v>
      </c>
      <c r="J1900">
        <v>20</v>
      </c>
      <c r="K1900">
        <v>1</v>
      </c>
      <c r="L1900" t="s">
        <v>89</v>
      </c>
      <c r="M1900">
        <v>3</v>
      </c>
    </row>
    <row r="1901" spans="1:13" x14ac:dyDescent="0.3">
      <c r="A1901">
        <v>3376</v>
      </c>
      <c r="B1901">
        <v>1494</v>
      </c>
      <c r="C1901" s="2">
        <v>44951</v>
      </c>
      <c r="D1901" s="3">
        <v>0.87627314814814816</v>
      </c>
      <c r="E1901">
        <v>111</v>
      </c>
      <c r="F1901">
        <v>5.99</v>
      </c>
      <c r="G1901" t="s">
        <v>77</v>
      </c>
      <c r="H1901" t="s">
        <v>68</v>
      </c>
      <c r="I1901" t="s">
        <v>69</v>
      </c>
      <c r="J1901">
        <v>21</v>
      </c>
      <c r="K1901">
        <v>1</v>
      </c>
      <c r="L1901" t="s">
        <v>89</v>
      </c>
      <c r="M1901">
        <v>3</v>
      </c>
    </row>
    <row r="1902" spans="1:13" x14ac:dyDescent="0.3">
      <c r="A1902">
        <v>3382</v>
      </c>
      <c r="B1902">
        <v>1496</v>
      </c>
      <c r="C1902" s="2">
        <v>44951</v>
      </c>
      <c r="D1902" s="3">
        <v>0.89766203703703706</v>
      </c>
      <c r="E1902">
        <v>111</v>
      </c>
      <c r="F1902">
        <v>5.99</v>
      </c>
      <c r="G1902" t="s">
        <v>77</v>
      </c>
      <c r="H1902" t="s">
        <v>68</v>
      </c>
      <c r="I1902" t="s">
        <v>69</v>
      </c>
      <c r="J1902">
        <v>21</v>
      </c>
      <c r="K1902">
        <v>1</v>
      </c>
      <c r="L1902" t="s">
        <v>89</v>
      </c>
      <c r="M1902">
        <v>3</v>
      </c>
    </row>
    <row r="1903" spans="1:13" x14ac:dyDescent="0.3">
      <c r="A1903">
        <v>3389</v>
      </c>
      <c r="B1903">
        <v>1500</v>
      </c>
      <c r="C1903" s="2">
        <v>44952</v>
      </c>
      <c r="D1903" s="3">
        <v>0.49510416666666668</v>
      </c>
      <c r="E1903">
        <v>111</v>
      </c>
      <c r="F1903">
        <v>5.99</v>
      </c>
      <c r="G1903" t="s">
        <v>77</v>
      </c>
      <c r="H1903" t="s">
        <v>70</v>
      </c>
      <c r="I1903" t="s">
        <v>69</v>
      </c>
      <c r="J1903">
        <v>11</v>
      </c>
      <c r="K1903">
        <v>1</v>
      </c>
      <c r="L1903" t="s">
        <v>89</v>
      </c>
      <c r="M1903">
        <v>4</v>
      </c>
    </row>
    <row r="1904" spans="1:13" x14ac:dyDescent="0.3">
      <c r="A1904">
        <v>3484</v>
      </c>
      <c r="B1904">
        <v>1544</v>
      </c>
      <c r="C1904" s="2">
        <v>44952</v>
      </c>
      <c r="D1904" s="3">
        <v>0.8144675925925926</v>
      </c>
      <c r="E1904">
        <v>111</v>
      </c>
      <c r="F1904">
        <v>5.99</v>
      </c>
      <c r="G1904" t="s">
        <v>77</v>
      </c>
      <c r="H1904" t="s">
        <v>70</v>
      </c>
      <c r="I1904" t="s">
        <v>69</v>
      </c>
      <c r="J1904">
        <v>19</v>
      </c>
      <c r="K1904">
        <v>1</v>
      </c>
      <c r="L1904" t="s">
        <v>89</v>
      </c>
      <c r="M1904">
        <v>4</v>
      </c>
    </row>
    <row r="1905" spans="1:13" x14ac:dyDescent="0.3">
      <c r="A1905">
        <v>3509</v>
      </c>
      <c r="B1905">
        <v>1560</v>
      </c>
      <c r="C1905" s="2">
        <v>44953</v>
      </c>
      <c r="D1905" s="3">
        <v>0.53908564814814819</v>
      </c>
      <c r="E1905">
        <v>111</v>
      </c>
      <c r="F1905">
        <v>5.99</v>
      </c>
      <c r="G1905" t="s">
        <v>77</v>
      </c>
      <c r="H1905" t="s">
        <v>71</v>
      </c>
      <c r="I1905" t="s">
        <v>69</v>
      </c>
      <c r="J1905">
        <v>12</v>
      </c>
      <c r="K1905">
        <v>1</v>
      </c>
      <c r="L1905" t="s">
        <v>89</v>
      </c>
      <c r="M1905">
        <v>5</v>
      </c>
    </row>
    <row r="1906" spans="1:13" x14ac:dyDescent="0.3">
      <c r="A1906">
        <v>3534</v>
      </c>
      <c r="B1906">
        <v>1569</v>
      </c>
      <c r="C1906" s="2">
        <v>44953</v>
      </c>
      <c r="D1906" s="3">
        <v>0.56863425925925926</v>
      </c>
      <c r="E1906">
        <v>111</v>
      </c>
      <c r="F1906">
        <v>5.99</v>
      </c>
      <c r="G1906" t="s">
        <v>77</v>
      </c>
      <c r="H1906" t="s">
        <v>71</v>
      </c>
      <c r="I1906" t="s">
        <v>69</v>
      </c>
      <c r="J1906">
        <v>13</v>
      </c>
      <c r="K1906">
        <v>1</v>
      </c>
      <c r="L1906" t="s">
        <v>89</v>
      </c>
      <c r="M1906">
        <v>5</v>
      </c>
    </row>
    <row r="1907" spans="1:13" x14ac:dyDescent="0.3">
      <c r="A1907">
        <v>3586</v>
      </c>
      <c r="B1907">
        <v>1590</v>
      </c>
      <c r="C1907" s="2">
        <v>44953</v>
      </c>
      <c r="D1907" s="3">
        <v>0.74740740740740741</v>
      </c>
      <c r="E1907">
        <v>111</v>
      </c>
      <c r="F1907">
        <v>5.99</v>
      </c>
      <c r="G1907" t="s">
        <v>77</v>
      </c>
      <c r="H1907" t="s">
        <v>71</v>
      </c>
      <c r="I1907" t="s">
        <v>69</v>
      </c>
      <c r="J1907">
        <v>17</v>
      </c>
      <c r="K1907">
        <v>1</v>
      </c>
      <c r="L1907" t="s">
        <v>89</v>
      </c>
      <c r="M1907">
        <v>5</v>
      </c>
    </row>
    <row r="1908" spans="1:13" x14ac:dyDescent="0.3">
      <c r="A1908">
        <v>3608</v>
      </c>
      <c r="B1908">
        <v>1600</v>
      </c>
      <c r="C1908" s="2">
        <v>44953</v>
      </c>
      <c r="D1908" s="3">
        <v>0.77631944444444445</v>
      </c>
      <c r="E1908">
        <v>111</v>
      </c>
      <c r="F1908">
        <v>5.99</v>
      </c>
      <c r="G1908" t="s">
        <v>77</v>
      </c>
      <c r="H1908" t="s">
        <v>71</v>
      </c>
      <c r="I1908" t="s">
        <v>69</v>
      </c>
      <c r="J1908">
        <v>18</v>
      </c>
      <c r="K1908">
        <v>1</v>
      </c>
      <c r="L1908" t="s">
        <v>89</v>
      </c>
      <c r="M1908">
        <v>5</v>
      </c>
    </row>
    <row r="1909" spans="1:13" x14ac:dyDescent="0.3">
      <c r="A1909">
        <v>3616</v>
      </c>
      <c r="B1909">
        <v>1604</v>
      </c>
      <c r="C1909" s="2">
        <v>44953</v>
      </c>
      <c r="D1909" s="3">
        <v>0.83681712962962962</v>
      </c>
      <c r="E1909">
        <v>111</v>
      </c>
      <c r="F1909">
        <v>5.99</v>
      </c>
      <c r="G1909" t="s">
        <v>77</v>
      </c>
      <c r="H1909" t="s">
        <v>71</v>
      </c>
      <c r="I1909" t="s">
        <v>69</v>
      </c>
      <c r="J1909">
        <v>20</v>
      </c>
      <c r="K1909">
        <v>1</v>
      </c>
      <c r="L1909" t="s">
        <v>89</v>
      </c>
      <c r="M1909">
        <v>5</v>
      </c>
    </row>
    <row r="1910" spans="1:13" x14ac:dyDescent="0.3">
      <c r="A1910">
        <v>3639</v>
      </c>
      <c r="B1910">
        <v>1614</v>
      </c>
      <c r="C1910" s="2">
        <v>44953</v>
      </c>
      <c r="D1910" s="3">
        <v>0.9236226851851852</v>
      </c>
      <c r="E1910">
        <v>111</v>
      </c>
      <c r="F1910">
        <v>5.99</v>
      </c>
      <c r="G1910" t="s">
        <v>77</v>
      </c>
      <c r="H1910" t="s">
        <v>71</v>
      </c>
      <c r="I1910" t="s">
        <v>69</v>
      </c>
      <c r="J1910">
        <v>22</v>
      </c>
      <c r="K1910">
        <v>1</v>
      </c>
      <c r="L1910" t="s">
        <v>89</v>
      </c>
      <c r="M1910">
        <v>5</v>
      </c>
    </row>
    <row r="1911" spans="1:13" x14ac:dyDescent="0.3">
      <c r="A1911">
        <v>3640</v>
      </c>
      <c r="B1911">
        <v>1615</v>
      </c>
      <c r="C1911" s="2">
        <v>44953</v>
      </c>
      <c r="D1911" s="3">
        <v>0.92474537037037041</v>
      </c>
      <c r="E1911">
        <v>111</v>
      </c>
      <c r="F1911">
        <v>5.99</v>
      </c>
      <c r="G1911" t="s">
        <v>77</v>
      </c>
      <c r="H1911" t="s">
        <v>71</v>
      </c>
      <c r="I1911" t="s">
        <v>69</v>
      </c>
      <c r="J1911">
        <v>22</v>
      </c>
      <c r="K1911">
        <v>1</v>
      </c>
      <c r="L1911" t="s">
        <v>89</v>
      </c>
      <c r="M1911">
        <v>5</v>
      </c>
    </row>
    <row r="1912" spans="1:13" x14ac:dyDescent="0.3">
      <c r="A1912">
        <v>3991</v>
      </c>
      <c r="B1912">
        <v>1782</v>
      </c>
      <c r="C1912" s="2">
        <v>44956</v>
      </c>
      <c r="D1912" s="3">
        <v>0.87880787037037034</v>
      </c>
      <c r="E1912">
        <v>111</v>
      </c>
      <c r="F1912">
        <v>5.99</v>
      </c>
      <c r="G1912" t="s">
        <v>77</v>
      </c>
      <c r="H1912" t="s">
        <v>72</v>
      </c>
      <c r="I1912" t="s">
        <v>69</v>
      </c>
      <c r="J1912">
        <v>21</v>
      </c>
      <c r="K1912">
        <v>1</v>
      </c>
      <c r="L1912" t="s">
        <v>89</v>
      </c>
      <c r="M1912">
        <v>1</v>
      </c>
    </row>
    <row r="1913" spans="1:13" x14ac:dyDescent="0.3">
      <c r="A1913">
        <v>4035</v>
      </c>
      <c r="B1913">
        <v>1796</v>
      </c>
      <c r="C1913" s="2">
        <v>44957</v>
      </c>
      <c r="D1913" s="3">
        <v>0.56373842592592593</v>
      </c>
      <c r="E1913">
        <v>111</v>
      </c>
      <c r="F1913">
        <v>5.99</v>
      </c>
      <c r="G1913" t="s">
        <v>77</v>
      </c>
      <c r="H1913" t="s">
        <v>73</v>
      </c>
      <c r="I1913" t="s">
        <v>69</v>
      </c>
      <c r="J1913">
        <v>13</v>
      </c>
      <c r="K1913">
        <v>1</v>
      </c>
      <c r="L1913" t="s">
        <v>89</v>
      </c>
      <c r="M1913">
        <v>2</v>
      </c>
    </row>
    <row r="1914" spans="1:13" x14ac:dyDescent="0.3">
      <c r="A1914">
        <v>4038</v>
      </c>
      <c r="B1914">
        <v>1797</v>
      </c>
      <c r="C1914" s="2">
        <v>44957</v>
      </c>
      <c r="D1914" s="3">
        <v>0.56944444444444442</v>
      </c>
      <c r="E1914">
        <v>111</v>
      </c>
      <c r="F1914">
        <v>5.99</v>
      </c>
      <c r="G1914" t="s">
        <v>77</v>
      </c>
      <c r="H1914" t="s">
        <v>73</v>
      </c>
      <c r="I1914" t="s">
        <v>69</v>
      </c>
      <c r="J1914">
        <v>13</v>
      </c>
      <c r="K1914">
        <v>1</v>
      </c>
      <c r="L1914" t="s">
        <v>89</v>
      </c>
      <c r="M1914">
        <v>2</v>
      </c>
    </row>
    <row r="1915" spans="1:13" x14ac:dyDescent="0.3">
      <c r="A1915">
        <v>4060</v>
      </c>
      <c r="B1915">
        <v>1806</v>
      </c>
      <c r="C1915" s="2">
        <v>44957</v>
      </c>
      <c r="D1915" s="3">
        <v>0.66825231481481484</v>
      </c>
      <c r="E1915">
        <v>111</v>
      </c>
      <c r="F1915">
        <v>5.99</v>
      </c>
      <c r="G1915" t="s">
        <v>77</v>
      </c>
      <c r="H1915" t="s">
        <v>73</v>
      </c>
      <c r="I1915" t="s">
        <v>69</v>
      </c>
      <c r="J1915">
        <v>16</v>
      </c>
      <c r="K1915">
        <v>1</v>
      </c>
      <c r="L1915" t="s">
        <v>89</v>
      </c>
      <c r="M1915">
        <v>2</v>
      </c>
    </row>
    <row r="1916" spans="1:13" x14ac:dyDescent="0.3">
      <c r="A1916">
        <v>4089</v>
      </c>
      <c r="B1916">
        <v>1818</v>
      </c>
      <c r="C1916" s="2">
        <v>44957</v>
      </c>
      <c r="D1916" s="3">
        <v>0.75385416666666671</v>
      </c>
      <c r="E1916">
        <v>111</v>
      </c>
      <c r="F1916">
        <v>5.99</v>
      </c>
      <c r="G1916" t="s">
        <v>77</v>
      </c>
      <c r="H1916" t="s">
        <v>73</v>
      </c>
      <c r="I1916" t="s">
        <v>69</v>
      </c>
      <c r="J1916">
        <v>18</v>
      </c>
      <c r="K1916">
        <v>1</v>
      </c>
      <c r="L1916" t="s">
        <v>89</v>
      </c>
      <c r="M1916">
        <v>2</v>
      </c>
    </row>
    <row r="1917" spans="1:13" x14ac:dyDescent="0.3">
      <c r="A1917">
        <v>4096</v>
      </c>
      <c r="B1917">
        <v>1820</v>
      </c>
      <c r="C1917" s="2">
        <v>44957</v>
      </c>
      <c r="D1917" s="3">
        <v>0.75968749999999996</v>
      </c>
      <c r="E1917">
        <v>111</v>
      </c>
      <c r="F1917">
        <v>5.99</v>
      </c>
      <c r="G1917" t="s">
        <v>77</v>
      </c>
      <c r="H1917" t="s">
        <v>73</v>
      </c>
      <c r="I1917" t="s">
        <v>69</v>
      </c>
      <c r="J1917">
        <v>18</v>
      </c>
      <c r="K1917">
        <v>1</v>
      </c>
      <c r="L1917" t="s">
        <v>89</v>
      </c>
      <c r="M1917">
        <v>2</v>
      </c>
    </row>
    <row r="1918" spans="1:13" x14ac:dyDescent="0.3">
      <c r="A1918">
        <v>4123</v>
      </c>
      <c r="B1918">
        <v>1832</v>
      </c>
      <c r="C1918" s="2">
        <v>44957</v>
      </c>
      <c r="D1918" s="3">
        <v>0.83914351851851854</v>
      </c>
      <c r="E1918">
        <v>111</v>
      </c>
      <c r="F1918">
        <v>5.99</v>
      </c>
      <c r="G1918" t="s">
        <v>77</v>
      </c>
      <c r="H1918" t="s">
        <v>73</v>
      </c>
      <c r="I1918" t="s">
        <v>69</v>
      </c>
      <c r="J1918">
        <v>20</v>
      </c>
      <c r="K1918">
        <v>1</v>
      </c>
      <c r="L1918" t="s">
        <v>89</v>
      </c>
      <c r="M1918">
        <v>2</v>
      </c>
    </row>
    <row r="1919" spans="1:13" x14ac:dyDescent="0.3">
      <c r="A1919">
        <v>4147</v>
      </c>
      <c r="B1919">
        <v>1842</v>
      </c>
      <c r="C1919" s="2">
        <v>44957</v>
      </c>
      <c r="D1919" s="3">
        <v>0.88005787037037042</v>
      </c>
      <c r="E1919">
        <v>111</v>
      </c>
      <c r="F1919">
        <v>5.99</v>
      </c>
      <c r="G1919" t="s">
        <v>77</v>
      </c>
      <c r="H1919" t="s">
        <v>73</v>
      </c>
      <c r="I1919" t="s">
        <v>69</v>
      </c>
      <c r="J1919">
        <v>21</v>
      </c>
      <c r="K1919">
        <v>1</v>
      </c>
      <c r="L1919" t="s">
        <v>89</v>
      </c>
      <c r="M1919">
        <v>2</v>
      </c>
    </row>
    <row r="1920" spans="1:13" x14ac:dyDescent="0.3">
      <c r="A1920">
        <v>13</v>
      </c>
      <c r="B1920">
        <v>7</v>
      </c>
      <c r="C1920" s="2">
        <v>44927</v>
      </c>
      <c r="D1920" s="3">
        <v>0.53515046296296298</v>
      </c>
      <c r="E1920">
        <v>123</v>
      </c>
      <c r="F1920">
        <v>5.99</v>
      </c>
      <c r="G1920" t="s">
        <v>77</v>
      </c>
      <c r="H1920" t="s">
        <v>76</v>
      </c>
      <c r="I1920" t="s">
        <v>75</v>
      </c>
      <c r="J1920">
        <v>12</v>
      </c>
      <c r="K1920">
        <v>1</v>
      </c>
      <c r="L1920" t="s">
        <v>89</v>
      </c>
      <c r="M1920">
        <v>7</v>
      </c>
    </row>
    <row r="1921" spans="1:13" x14ac:dyDescent="0.3">
      <c r="A1921">
        <v>14</v>
      </c>
      <c r="B1921">
        <v>8</v>
      </c>
      <c r="C1921" s="2">
        <v>44927</v>
      </c>
      <c r="D1921" s="3">
        <v>0.53584490740740742</v>
      </c>
      <c r="E1921">
        <v>123</v>
      </c>
      <c r="F1921">
        <v>5.99</v>
      </c>
      <c r="G1921" t="s">
        <v>77</v>
      </c>
      <c r="H1921" t="s">
        <v>76</v>
      </c>
      <c r="I1921" t="s">
        <v>75</v>
      </c>
      <c r="J1921">
        <v>12</v>
      </c>
      <c r="K1921">
        <v>1</v>
      </c>
      <c r="L1921" t="s">
        <v>89</v>
      </c>
      <c r="M1921">
        <v>7</v>
      </c>
    </row>
    <row r="1922" spans="1:13" x14ac:dyDescent="0.3">
      <c r="A1922">
        <v>129</v>
      </c>
      <c r="B1922">
        <v>53</v>
      </c>
      <c r="C1922" s="2">
        <v>44927</v>
      </c>
      <c r="D1922" s="3">
        <v>0.7876967592592593</v>
      </c>
      <c r="E1922">
        <v>123</v>
      </c>
      <c r="F1922">
        <v>5.99</v>
      </c>
      <c r="G1922" t="s">
        <v>77</v>
      </c>
      <c r="H1922" t="s">
        <v>76</v>
      </c>
      <c r="I1922" t="s">
        <v>75</v>
      </c>
      <c r="J1922">
        <v>18</v>
      </c>
      <c r="K1922">
        <v>1</v>
      </c>
      <c r="L1922" t="s">
        <v>89</v>
      </c>
      <c r="M1922">
        <v>7</v>
      </c>
    </row>
    <row r="1923" spans="1:13" x14ac:dyDescent="0.3">
      <c r="A1923">
        <v>148</v>
      </c>
      <c r="B1923">
        <v>62</v>
      </c>
      <c r="C1923" s="2">
        <v>44927</v>
      </c>
      <c r="D1923" s="3">
        <v>0.86824074074074076</v>
      </c>
      <c r="E1923">
        <v>123</v>
      </c>
      <c r="F1923">
        <v>5.99</v>
      </c>
      <c r="G1923" t="s">
        <v>77</v>
      </c>
      <c r="H1923" t="s">
        <v>76</v>
      </c>
      <c r="I1923" t="s">
        <v>75</v>
      </c>
      <c r="J1923">
        <v>20</v>
      </c>
      <c r="K1923">
        <v>1</v>
      </c>
      <c r="L1923" t="s">
        <v>89</v>
      </c>
      <c r="M1923">
        <v>7</v>
      </c>
    </row>
    <row r="1924" spans="1:13" x14ac:dyDescent="0.3">
      <c r="A1924">
        <v>154</v>
      </c>
      <c r="B1924">
        <v>65</v>
      </c>
      <c r="C1924" s="2">
        <v>44927</v>
      </c>
      <c r="D1924" s="3">
        <v>0.88611111111111107</v>
      </c>
      <c r="E1924">
        <v>123</v>
      </c>
      <c r="F1924">
        <v>5.99</v>
      </c>
      <c r="G1924" t="s">
        <v>77</v>
      </c>
      <c r="H1924" t="s">
        <v>76</v>
      </c>
      <c r="I1924" t="s">
        <v>75</v>
      </c>
      <c r="J1924">
        <v>21</v>
      </c>
      <c r="K1924">
        <v>1</v>
      </c>
      <c r="L1924" t="s">
        <v>89</v>
      </c>
      <c r="M1924">
        <v>7</v>
      </c>
    </row>
    <row r="1925" spans="1:13" x14ac:dyDescent="0.3">
      <c r="A1925">
        <v>170</v>
      </c>
      <c r="B1925">
        <v>74</v>
      </c>
      <c r="C1925" s="2">
        <v>44928</v>
      </c>
      <c r="D1925" s="3">
        <v>0.50083333333333335</v>
      </c>
      <c r="E1925">
        <v>123</v>
      </c>
      <c r="F1925">
        <v>5.99</v>
      </c>
      <c r="G1925" t="s">
        <v>77</v>
      </c>
      <c r="H1925" t="s">
        <v>72</v>
      </c>
      <c r="I1925" t="s">
        <v>69</v>
      </c>
      <c r="J1925">
        <v>12</v>
      </c>
      <c r="K1925">
        <v>1</v>
      </c>
      <c r="L1925" t="s">
        <v>89</v>
      </c>
      <c r="M1925">
        <v>1</v>
      </c>
    </row>
    <row r="1926" spans="1:13" x14ac:dyDescent="0.3">
      <c r="A1926">
        <v>205</v>
      </c>
      <c r="B1926">
        <v>87</v>
      </c>
      <c r="C1926" s="2">
        <v>44928</v>
      </c>
      <c r="D1926" s="3">
        <v>0.58405092592592589</v>
      </c>
      <c r="E1926">
        <v>123</v>
      </c>
      <c r="F1926">
        <v>5.99</v>
      </c>
      <c r="G1926" t="s">
        <v>77</v>
      </c>
      <c r="H1926" t="s">
        <v>72</v>
      </c>
      <c r="I1926" t="s">
        <v>69</v>
      </c>
      <c r="J1926">
        <v>14</v>
      </c>
      <c r="K1926">
        <v>1</v>
      </c>
      <c r="L1926" t="s">
        <v>89</v>
      </c>
      <c r="M1926">
        <v>1</v>
      </c>
    </row>
    <row r="1927" spans="1:13" x14ac:dyDescent="0.3">
      <c r="A1927">
        <v>206</v>
      </c>
      <c r="B1927">
        <v>87</v>
      </c>
      <c r="C1927" s="2">
        <v>44928</v>
      </c>
      <c r="D1927" s="3">
        <v>0.58405092592592589</v>
      </c>
      <c r="E1927">
        <v>123</v>
      </c>
      <c r="F1927">
        <v>5.99</v>
      </c>
      <c r="G1927" t="s">
        <v>77</v>
      </c>
      <c r="H1927" t="s">
        <v>72</v>
      </c>
      <c r="I1927" t="s">
        <v>69</v>
      </c>
      <c r="J1927">
        <v>14</v>
      </c>
      <c r="K1927">
        <v>1</v>
      </c>
      <c r="L1927" t="s">
        <v>89</v>
      </c>
      <c r="M1927">
        <v>1</v>
      </c>
    </row>
    <row r="1928" spans="1:13" x14ac:dyDescent="0.3">
      <c r="A1928">
        <v>222</v>
      </c>
      <c r="B1928">
        <v>92</v>
      </c>
      <c r="C1928" s="2">
        <v>44928</v>
      </c>
      <c r="D1928" s="3">
        <v>0.6368287037037037</v>
      </c>
      <c r="E1928">
        <v>123</v>
      </c>
      <c r="F1928">
        <v>5.99</v>
      </c>
      <c r="G1928" t="s">
        <v>77</v>
      </c>
      <c r="H1928" t="s">
        <v>72</v>
      </c>
      <c r="I1928" t="s">
        <v>69</v>
      </c>
      <c r="J1928">
        <v>15</v>
      </c>
      <c r="K1928">
        <v>1</v>
      </c>
      <c r="L1928" t="s">
        <v>89</v>
      </c>
      <c r="M1928">
        <v>1</v>
      </c>
    </row>
    <row r="1929" spans="1:13" x14ac:dyDescent="0.3">
      <c r="A1929">
        <v>241</v>
      </c>
      <c r="B1929">
        <v>103</v>
      </c>
      <c r="C1929" s="2">
        <v>44928</v>
      </c>
      <c r="D1929" s="3">
        <v>0.75149305555555557</v>
      </c>
      <c r="E1929">
        <v>123</v>
      </c>
      <c r="F1929">
        <v>5.99</v>
      </c>
      <c r="G1929" t="s">
        <v>77</v>
      </c>
      <c r="H1929" t="s">
        <v>72</v>
      </c>
      <c r="I1929" t="s">
        <v>69</v>
      </c>
      <c r="J1929">
        <v>18</v>
      </c>
      <c r="K1929">
        <v>1</v>
      </c>
      <c r="L1929" t="s">
        <v>89</v>
      </c>
      <c r="M1929">
        <v>1</v>
      </c>
    </row>
    <row r="1930" spans="1:13" x14ac:dyDescent="0.3">
      <c r="A1930">
        <v>257</v>
      </c>
      <c r="B1930">
        <v>108</v>
      </c>
      <c r="C1930" s="2">
        <v>44928</v>
      </c>
      <c r="D1930" s="3">
        <v>0.76765046296296291</v>
      </c>
      <c r="E1930">
        <v>123</v>
      </c>
      <c r="F1930">
        <v>5.99</v>
      </c>
      <c r="G1930" t="s">
        <v>77</v>
      </c>
      <c r="H1930" t="s">
        <v>72</v>
      </c>
      <c r="I1930" t="s">
        <v>69</v>
      </c>
      <c r="J1930">
        <v>18</v>
      </c>
      <c r="K1930">
        <v>1</v>
      </c>
      <c r="L1930" t="s">
        <v>89</v>
      </c>
      <c r="M1930">
        <v>1</v>
      </c>
    </row>
    <row r="1931" spans="1:13" x14ac:dyDescent="0.3">
      <c r="A1931">
        <v>311</v>
      </c>
      <c r="B1931">
        <v>131</v>
      </c>
      <c r="C1931" s="2">
        <v>44928</v>
      </c>
      <c r="D1931" s="3">
        <v>0.89803240740740742</v>
      </c>
      <c r="E1931">
        <v>123</v>
      </c>
      <c r="F1931">
        <v>5.99</v>
      </c>
      <c r="G1931" t="s">
        <v>77</v>
      </c>
      <c r="H1931" t="s">
        <v>72</v>
      </c>
      <c r="I1931" t="s">
        <v>69</v>
      </c>
      <c r="J1931">
        <v>21</v>
      </c>
      <c r="K1931">
        <v>1</v>
      </c>
      <c r="L1931" t="s">
        <v>89</v>
      </c>
      <c r="M1931">
        <v>1</v>
      </c>
    </row>
    <row r="1932" spans="1:13" x14ac:dyDescent="0.3">
      <c r="A1932">
        <v>318</v>
      </c>
      <c r="B1932">
        <v>134</v>
      </c>
      <c r="C1932" s="2">
        <v>44928</v>
      </c>
      <c r="D1932" s="3">
        <v>0.9259722222222222</v>
      </c>
      <c r="E1932">
        <v>123</v>
      </c>
      <c r="F1932">
        <v>5.99</v>
      </c>
      <c r="G1932" t="s">
        <v>77</v>
      </c>
      <c r="H1932" t="s">
        <v>72</v>
      </c>
      <c r="I1932" t="s">
        <v>69</v>
      </c>
      <c r="J1932">
        <v>22</v>
      </c>
      <c r="K1932">
        <v>1</v>
      </c>
      <c r="L1932" t="s">
        <v>89</v>
      </c>
      <c r="M1932">
        <v>1</v>
      </c>
    </row>
    <row r="1933" spans="1:13" x14ac:dyDescent="0.3">
      <c r="A1933">
        <v>363</v>
      </c>
      <c r="B1933">
        <v>151</v>
      </c>
      <c r="C1933" s="2">
        <v>44929</v>
      </c>
      <c r="D1933" s="3">
        <v>0.63164351851851852</v>
      </c>
      <c r="E1933">
        <v>123</v>
      </c>
      <c r="F1933">
        <v>5.99</v>
      </c>
      <c r="G1933" t="s">
        <v>77</v>
      </c>
      <c r="H1933" t="s">
        <v>73</v>
      </c>
      <c r="I1933" t="s">
        <v>69</v>
      </c>
      <c r="J1933">
        <v>15</v>
      </c>
      <c r="K1933">
        <v>1</v>
      </c>
      <c r="L1933" t="s">
        <v>89</v>
      </c>
      <c r="M1933">
        <v>2</v>
      </c>
    </row>
    <row r="1934" spans="1:13" x14ac:dyDescent="0.3">
      <c r="A1934">
        <v>407</v>
      </c>
      <c r="B1934">
        <v>172</v>
      </c>
      <c r="C1934" s="2">
        <v>44929</v>
      </c>
      <c r="D1934" s="3">
        <v>0.72875000000000001</v>
      </c>
      <c r="E1934">
        <v>123</v>
      </c>
      <c r="F1934">
        <v>5.99</v>
      </c>
      <c r="G1934" t="s">
        <v>77</v>
      </c>
      <c r="H1934" t="s">
        <v>73</v>
      </c>
      <c r="I1934" t="s">
        <v>69</v>
      </c>
      <c r="J1934">
        <v>17</v>
      </c>
      <c r="K1934">
        <v>1</v>
      </c>
      <c r="L1934" t="s">
        <v>89</v>
      </c>
      <c r="M1934">
        <v>2</v>
      </c>
    </row>
    <row r="1935" spans="1:13" x14ac:dyDescent="0.3">
      <c r="A1935">
        <v>542</v>
      </c>
      <c r="B1935">
        <v>232</v>
      </c>
      <c r="C1935" s="2">
        <v>44930</v>
      </c>
      <c r="D1935" s="3">
        <v>0.76526620370370368</v>
      </c>
      <c r="E1935">
        <v>123</v>
      </c>
      <c r="F1935">
        <v>5.99</v>
      </c>
      <c r="G1935" t="s">
        <v>77</v>
      </c>
      <c r="H1935" t="s">
        <v>68</v>
      </c>
      <c r="I1935" t="s">
        <v>69</v>
      </c>
      <c r="J1935">
        <v>18</v>
      </c>
      <c r="K1935">
        <v>1</v>
      </c>
      <c r="L1935" t="s">
        <v>89</v>
      </c>
      <c r="M1935">
        <v>3</v>
      </c>
    </row>
    <row r="1936" spans="1:13" x14ac:dyDescent="0.3">
      <c r="A1936">
        <v>556</v>
      </c>
      <c r="B1936">
        <v>241</v>
      </c>
      <c r="C1936" s="2">
        <v>44930</v>
      </c>
      <c r="D1936" s="3">
        <v>0.84126157407407409</v>
      </c>
      <c r="E1936">
        <v>123</v>
      </c>
      <c r="F1936">
        <v>5.99</v>
      </c>
      <c r="G1936" t="s">
        <v>77</v>
      </c>
      <c r="H1936" t="s">
        <v>68</v>
      </c>
      <c r="I1936" t="s">
        <v>69</v>
      </c>
      <c r="J1936">
        <v>20</v>
      </c>
      <c r="K1936">
        <v>1</v>
      </c>
      <c r="L1936" t="s">
        <v>89</v>
      </c>
      <c r="M1936">
        <v>3</v>
      </c>
    </row>
    <row r="1937" spans="1:13" x14ac:dyDescent="0.3">
      <c r="A1937">
        <v>561</v>
      </c>
      <c r="B1937">
        <v>243</v>
      </c>
      <c r="C1937" s="2">
        <v>44930</v>
      </c>
      <c r="D1937" s="3">
        <v>0.85158564814814819</v>
      </c>
      <c r="E1937">
        <v>123</v>
      </c>
      <c r="F1937">
        <v>5.99</v>
      </c>
      <c r="G1937" t="s">
        <v>77</v>
      </c>
      <c r="H1937" t="s">
        <v>68</v>
      </c>
      <c r="I1937" t="s">
        <v>69</v>
      </c>
      <c r="J1937">
        <v>20</v>
      </c>
      <c r="K1937">
        <v>1</v>
      </c>
      <c r="L1937" t="s">
        <v>89</v>
      </c>
      <c r="M1937">
        <v>3</v>
      </c>
    </row>
    <row r="1938" spans="1:13" x14ac:dyDescent="0.3">
      <c r="A1938">
        <v>570</v>
      </c>
      <c r="B1938">
        <v>247</v>
      </c>
      <c r="C1938" s="2">
        <v>44930</v>
      </c>
      <c r="D1938" s="3">
        <v>0.87186342592592592</v>
      </c>
      <c r="E1938">
        <v>123</v>
      </c>
      <c r="F1938">
        <v>5.99</v>
      </c>
      <c r="G1938" t="s">
        <v>77</v>
      </c>
      <c r="H1938" t="s">
        <v>68</v>
      </c>
      <c r="I1938" t="s">
        <v>69</v>
      </c>
      <c r="J1938">
        <v>20</v>
      </c>
      <c r="K1938">
        <v>1</v>
      </c>
      <c r="L1938" t="s">
        <v>89</v>
      </c>
      <c r="M1938">
        <v>3</v>
      </c>
    </row>
    <row r="1939" spans="1:13" x14ac:dyDescent="0.3">
      <c r="A1939">
        <v>656</v>
      </c>
      <c r="B1939">
        <v>288</v>
      </c>
      <c r="C1939" s="2">
        <v>44931</v>
      </c>
      <c r="D1939" s="3">
        <v>0.73106481481481478</v>
      </c>
      <c r="E1939">
        <v>123</v>
      </c>
      <c r="F1939">
        <v>5.99</v>
      </c>
      <c r="G1939" t="s">
        <v>77</v>
      </c>
      <c r="H1939" t="s">
        <v>70</v>
      </c>
      <c r="I1939" t="s">
        <v>69</v>
      </c>
      <c r="J1939">
        <v>17</v>
      </c>
      <c r="K1939">
        <v>1</v>
      </c>
      <c r="L1939" t="s">
        <v>89</v>
      </c>
      <c r="M1939">
        <v>4</v>
      </c>
    </row>
    <row r="1940" spans="1:13" x14ac:dyDescent="0.3">
      <c r="A1940">
        <v>684</v>
      </c>
      <c r="B1940">
        <v>300</v>
      </c>
      <c r="C1940" s="2">
        <v>44931</v>
      </c>
      <c r="D1940" s="3">
        <v>0.82145833333333329</v>
      </c>
      <c r="E1940">
        <v>123</v>
      </c>
      <c r="F1940">
        <v>5.99</v>
      </c>
      <c r="G1940" t="s">
        <v>77</v>
      </c>
      <c r="H1940" t="s">
        <v>70</v>
      </c>
      <c r="I1940" t="s">
        <v>69</v>
      </c>
      <c r="J1940">
        <v>19</v>
      </c>
      <c r="K1940">
        <v>1</v>
      </c>
      <c r="L1940" t="s">
        <v>89</v>
      </c>
      <c r="M1940">
        <v>4</v>
      </c>
    </row>
    <row r="1941" spans="1:13" x14ac:dyDescent="0.3">
      <c r="A1941">
        <v>745</v>
      </c>
      <c r="B1941">
        <v>326</v>
      </c>
      <c r="C1941" s="2">
        <v>44932</v>
      </c>
      <c r="D1941" s="3">
        <v>0.54876157407407411</v>
      </c>
      <c r="E1941">
        <v>123</v>
      </c>
      <c r="F1941">
        <v>5.99</v>
      </c>
      <c r="G1941" t="s">
        <v>77</v>
      </c>
      <c r="H1941" t="s">
        <v>71</v>
      </c>
      <c r="I1941" t="s">
        <v>69</v>
      </c>
      <c r="J1941">
        <v>13</v>
      </c>
      <c r="K1941">
        <v>1</v>
      </c>
      <c r="L1941" t="s">
        <v>89</v>
      </c>
      <c r="M1941">
        <v>5</v>
      </c>
    </row>
    <row r="1942" spans="1:13" x14ac:dyDescent="0.3">
      <c r="A1942">
        <v>749</v>
      </c>
      <c r="B1942">
        <v>329</v>
      </c>
      <c r="C1942" s="2">
        <v>44932</v>
      </c>
      <c r="D1942" s="3">
        <v>0.55745370370370373</v>
      </c>
      <c r="E1942">
        <v>123</v>
      </c>
      <c r="F1942">
        <v>5.99</v>
      </c>
      <c r="G1942" t="s">
        <v>77</v>
      </c>
      <c r="H1942" t="s">
        <v>71</v>
      </c>
      <c r="I1942" t="s">
        <v>69</v>
      </c>
      <c r="J1942">
        <v>13</v>
      </c>
      <c r="K1942">
        <v>1</v>
      </c>
      <c r="L1942" t="s">
        <v>89</v>
      </c>
      <c r="M1942">
        <v>5</v>
      </c>
    </row>
    <row r="1943" spans="1:13" x14ac:dyDescent="0.3">
      <c r="A1943">
        <v>945</v>
      </c>
      <c r="B1943">
        <v>412</v>
      </c>
      <c r="C1943" s="2">
        <v>44933</v>
      </c>
      <c r="D1943" s="3">
        <v>0.75539351851851855</v>
      </c>
      <c r="E1943">
        <v>123</v>
      </c>
      <c r="F1943">
        <v>5.99</v>
      </c>
      <c r="G1943" t="s">
        <v>77</v>
      </c>
      <c r="H1943" t="s">
        <v>74</v>
      </c>
      <c r="I1943" t="s">
        <v>75</v>
      </c>
      <c r="J1943">
        <v>18</v>
      </c>
      <c r="K1943">
        <v>1</v>
      </c>
      <c r="L1943" t="s">
        <v>89</v>
      </c>
      <c r="M1943">
        <v>6</v>
      </c>
    </row>
    <row r="1944" spans="1:13" x14ac:dyDescent="0.3">
      <c r="A1944">
        <v>993</v>
      </c>
      <c r="B1944">
        <v>435</v>
      </c>
      <c r="C1944" s="2">
        <v>44934</v>
      </c>
      <c r="D1944" s="3">
        <v>0.50427083333333333</v>
      </c>
      <c r="E1944">
        <v>123</v>
      </c>
      <c r="F1944">
        <v>5.99</v>
      </c>
      <c r="G1944" t="s">
        <v>77</v>
      </c>
      <c r="H1944" t="s">
        <v>76</v>
      </c>
      <c r="I1944" t="s">
        <v>75</v>
      </c>
      <c r="J1944">
        <v>12</v>
      </c>
      <c r="K1944">
        <v>1</v>
      </c>
      <c r="L1944" t="s">
        <v>89</v>
      </c>
      <c r="M1944">
        <v>7</v>
      </c>
    </row>
    <row r="1945" spans="1:13" x14ac:dyDescent="0.3">
      <c r="A1945">
        <v>1032</v>
      </c>
      <c r="B1945">
        <v>443</v>
      </c>
      <c r="C1945" s="2">
        <v>44934</v>
      </c>
      <c r="D1945" s="3">
        <v>0.52384259259259258</v>
      </c>
      <c r="E1945">
        <v>123</v>
      </c>
      <c r="F1945">
        <v>5.99</v>
      </c>
      <c r="G1945" t="s">
        <v>77</v>
      </c>
      <c r="H1945" t="s">
        <v>76</v>
      </c>
      <c r="I1945" t="s">
        <v>75</v>
      </c>
      <c r="J1945">
        <v>12</v>
      </c>
      <c r="K1945">
        <v>1</v>
      </c>
      <c r="L1945" t="s">
        <v>89</v>
      </c>
      <c r="M1945">
        <v>7</v>
      </c>
    </row>
    <row r="1946" spans="1:13" x14ac:dyDescent="0.3">
      <c r="A1946">
        <v>1062</v>
      </c>
      <c r="B1946">
        <v>458</v>
      </c>
      <c r="C1946" s="2">
        <v>44934</v>
      </c>
      <c r="D1946" s="3">
        <v>0.58339120370370368</v>
      </c>
      <c r="E1946">
        <v>123</v>
      </c>
      <c r="F1946">
        <v>5.99</v>
      </c>
      <c r="G1946" t="s">
        <v>77</v>
      </c>
      <c r="H1946" t="s">
        <v>76</v>
      </c>
      <c r="I1946" t="s">
        <v>75</v>
      </c>
      <c r="J1946">
        <v>14</v>
      </c>
      <c r="K1946">
        <v>1</v>
      </c>
      <c r="L1946" t="s">
        <v>89</v>
      </c>
      <c r="M1946">
        <v>7</v>
      </c>
    </row>
    <row r="1947" spans="1:13" x14ac:dyDescent="0.3">
      <c r="A1947">
        <v>1115</v>
      </c>
      <c r="B1947">
        <v>486</v>
      </c>
      <c r="C1947" s="2">
        <v>44934</v>
      </c>
      <c r="D1947" s="3">
        <v>0.76050925925925927</v>
      </c>
      <c r="E1947">
        <v>123</v>
      </c>
      <c r="F1947">
        <v>5.99</v>
      </c>
      <c r="G1947" t="s">
        <v>77</v>
      </c>
      <c r="H1947" t="s">
        <v>76</v>
      </c>
      <c r="I1947" t="s">
        <v>75</v>
      </c>
      <c r="J1947">
        <v>18</v>
      </c>
      <c r="K1947">
        <v>1</v>
      </c>
      <c r="L1947" t="s">
        <v>89</v>
      </c>
      <c r="M1947">
        <v>7</v>
      </c>
    </row>
    <row r="1948" spans="1:13" x14ac:dyDescent="0.3">
      <c r="A1948">
        <v>1223</v>
      </c>
      <c r="B1948">
        <v>538</v>
      </c>
      <c r="C1948" s="2">
        <v>44935</v>
      </c>
      <c r="D1948" s="3">
        <v>0.73893518518518519</v>
      </c>
      <c r="E1948">
        <v>123</v>
      </c>
      <c r="F1948">
        <v>5.99</v>
      </c>
      <c r="G1948" t="s">
        <v>77</v>
      </c>
      <c r="H1948" t="s">
        <v>72</v>
      </c>
      <c r="I1948" t="s">
        <v>69</v>
      </c>
      <c r="J1948">
        <v>17</v>
      </c>
      <c r="K1948">
        <v>1</v>
      </c>
      <c r="L1948" t="s">
        <v>89</v>
      </c>
      <c r="M1948">
        <v>1</v>
      </c>
    </row>
    <row r="1949" spans="1:13" x14ac:dyDescent="0.3">
      <c r="A1949">
        <v>1227</v>
      </c>
      <c r="B1949">
        <v>540</v>
      </c>
      <c r="C1949" s="2">
        <v>44935</v>
      </c>
      <c r="D1949" s="3">
        <v>0.7449189814814815</v>
      </c>
      <c r="E1949">
        <v>123</v>
      </c>
      <c r="F1949">
        <v>5.99</v>
      </c>
      <c r="G1949" t="s">
        <v>77</v>
      </c>
      <c r="H1949" t="s">
        <v>72</v>
      </c>
      <c r="I1949" t="s">
        <v>69</v>
      </c>
      <c r="J1949">
        <v>17</v>
      </c>
      <c r="K1949">
        <v>1</v>
      </c>
      <c r="L1949" t="s">
        <v>89</v>
      </c>
      <c r="M1949">
        <v>1</v>
      </c>
    </row>
    <row r="1950" spans="1:13" x14ac:dyDescent="0.3">
      <c r="A1950">
        <v>1267</v>
      </c>
      <c r="B1950">
        <v>561</v>
      </c>
      <c r="C1950" s="2">
        <v>44935</v>
      </c>
      <c r="D1950" s="3">
        <v>0.90828703703703706</v>
      </c>
      <c r="E1950">
        <v>123</v>
      </c>
      <c r="F1950">
        <v>5.99</v>
      </c>
      <c r="G1950" t="s">
        <v>77</v>
      </c>
      <c r="H1950" t="s">
        <v>72</v>
      </c>
      <c r="I1950" t="s">
        <v>69</v>
      </c>
      <c r="J1950">
        <v>21</v>
      </c>
      <c r="K1950">
        <v>1</v>
      </c>
      <c r="L1950" t="s">
        <v>89</v>
      </c>
      <c r="M1950">
        <v>1</v>
      </c>
    </row>
    <row r="1951" spans="1:13" x14ac:dyDescent="0.3">
      <c r="A1951">
        <v>1273</v>
      </c>
      <c r="B1951">
        <v>564</v>
      </c>
      <c r="C1951" s="2">
        <v>44935</v>
      </c>
      <c r="D1951" s="3">
        <v>0.93925925925925924</v>
      </c>
      <c r="E1951">
        <v>123</v>
      </c>
      <c r="F1951">
        <v>5.99</v>
      </c>
      <c r="G1951" t="s">
        <v>77</v>
      </c>
      <c r="H1951" t="s">
        <v>72</v>
      </c>
      <c r="I1951" t="s">
        <v>69</v>
      </c>
      <c r="J1951">
        <v>22</v>
      </c>
      <c r="K1951">
        <v>1</v>
      </c>
      <c r="L1951" t="s">
        <v>89</v>
      </c>
      <c r="M1951">
        <v>1</v>
      </c>
    </row>
    <row r="1952" spans="1:13" x14ac:dyDescent="0.3">
      <c r="A1952">
        <v>1275</v>
      </c>
      <c r="B1952">
        <v>566</v>
      </c>
      <c r="C1952" s="2">
        <v>44936</v>
      </c>
      <c r="D1952" s="3">
        <v>0.51480324074074069</v>
      </c>
      <c r="E1952">
        <v>123</v>
      </c>
      <c r="F1952">
        <v>5.99</v>
      </c>
      <c r="G1952" t="s">
        <v>77</v>
      </c>
      <c r="H1952" t="s">
        <v>73</v>
      </c>
      <c r="I1952" t="s">
        <v>69</v>
      </c>
      <c r="J1952">
        <v>12</v>
      </c>
      <c r="K1952">
        <v>1</v>
      </c>
      <c r="L1952" t="s">
        <v>89</v>
      </c>
      <c r="M1952">
        <v>2</v>
      </c>
    </row>
    <row r="1953" spans="1:13" x14ac:dyDescent="0.3">
      <c r="A1953">
        <v>1284</v>
      </c>
      <c r="B1953">
        <v>567</v>
      </c>
      <c r="C1953" s="2">
        <v>44936</v>
      </c>
      <c r="D1953" s="3">
        <v>0.51929398148148154</v>
      </c>
      <c r="E1953">
        <v>123</v>
      </c>
      <c r="F1953">
        <v>5.99</v>
      </c>
      <c r="G1953" t="s">
        <v>77</v>
      </c>
      <c r="H1953" t="s">
        <v>73</v>
      </c>
      <c r="I1953" t="s">
        <v>69</v>
      </c>
      <c r="J1953">
        <v>12</v>
      </c>
      <c r="K1953">
        <v>1</v>
      </c>
      <c r="L1953" t="s">
        <v>89</v>
      </c>
      <c r="M1953">
        <v>2</v>
      </c>
    </row>
    <row r="1954" spans="1:13" x14ac:dyDescent="0.3">
      <c r="A1954">
        <v>1358</v>
      </c>
      <c r="B1954">
        <v>604</v>
      </c>
      <c r="C1954" s="2">
        <v>44936</v>
      </c>
      <c r="D1954" s="3">
        <v>0.80103009259259261</v>
      </c>
      <c r="E1954">
        <v>123</v>
      </c>
      <c r="F1954">
        <v>5.99</v>
      </c>
      <c r="G1954" t="s">
        <v>77</v>
      </c>
      <c r="H1954" t="s">
        <v>73</v>
      </c>
      <c r="I1954" t="s">
        <v>69</v>
      </c>
      <c r="J1954">
        <v>19</v>
      </c>
      <c r="K1954">
        <v>1</v>
      </c>
      <c r="L1954" t="s">
        <v>89</v>
      </c>
      <c r="M1954">
        <v>2</v>
      </c>
    </row>
    <row r="1955" spans="1:13" x14ac:dyDescent="0.3">
      <c r="A1955">
        <v>1364</v>
      </c>
      <c r="B1955">
        <v>607</v>
      </c>
      <c r="C1955" s="2">
        <v>44936</v>
      </c>
      <c r="D1955" s="3">
        <v>0.81685185185185183</v>
      </c>
      <c r="E1955">
        <v>123</v>
      </c>
      <c r="F1955">
        <v>5.99</v>
      </c>
      <c r="G1955" t="s">
        <v>77</v>
      </c>
      <c r="H1955" t="s">
        <v>73</v>
      </c>
      <c r="I1955" t="s">
        <v>69</v>
      </c>
      <c r="J1955">
        <v>19</v>
      </c>
      <c r="K1955">
        <v>1</v>
      </c>
      <c r="L1955" t="s">
        <v>89</v>
      </c>
      <c r="M1955">
        <v>2</v>
      </c>
    </row>
    <row r="1956" spans="1:13" x14ac:dyDescent="0.3">
      <c r="A1956">
        <v>1406</v>
      </c>
      <c r="B1956">
        <v>625</v>
      </c>
      <c r="C1956" s="2">
        <v>44936</v>
      </c>
      <c r="D1956" s="3">
        <v>0.90998842592592588</v>
      </c>
      <c r="E1956">
        <v>123</v>
      </c>
      <c r="F1956">
        <v>5.99</v>
      </c>
      <c r="G1956" t="s">
        <v>77</v>
      </c>
      <c r="H1956" t="s">
        <v>73</v>
      </c>
      <c r="I1956" t="s">
        <v>69</v>
      </c>
      <c r="J1956">
        <v>21</v>
      </c>
      <c r="K1956">
        <v>1</v>
      </c>
      <c r="L1956" t="s">
        <v>89</v>
      </c>
      <c r="M1956">
        <v>2</v>
      </c>
    </row>
    <row r="1957" spans="1:13" x14ac:dyDescent="0.3">
      <c r="A1957">
        <v>1542</v>
      </c>
      <c r="B1957">
        <v>688</v>
      </c>
      <c r="C1957" s="2">
        <v>44938</v>
      </c>
      <c r="D1957" s="3">
        <v>0.51853009259259264</v>
      </c>
      <c r="E1957">
        <v>123</v>
      </c>
      <c r="F1957">
        <v>5.99</v>
      </c>
      <c r="G1957" t="s">
        <v>77</v>
      </c>
      <c r="H1957" t="s">
        <v>70</v>
      </c>
      <c r="I1957" t="s">
        <v>69</v>
      </c>
      <c r="J1957">
        <v>12</v>
      </c>
      <c r="K1957">
        <v>1</v>
      </c>
      <c r="L1957" t="s">
        <v>89</v>
      </c>
      <c r="M1957">
        <v>4</v>
      </c>
    </row>
    <row r="1958" spans="1:13" x14ac:dyDescent="0.3">
      <c r="A1958">
        <v>1776</v>
      </c>
      <c r="B1958">
        <v>790</v>
      </c>
      <c r="C1958" s="2">
        <v>44940</v>
      </c>
      <c r="D1958" s="3">
        <v>0.50520833333333337</v>
      </c>
      <c r="E1958">
        <v>123</v>
      </c>
      <c r="F1958">
        <v>5.99</v>
      </c>
      <c r="G1958" t="s">
        <v>77</v>
      </c>
      <c r="H1958" t="s">
        <v>74</v>
      </c>
      <c r="I1958" t="s">
        <v>75</v>
      </c>
      <c r="J1958">
        <v>12</v>
      </c>
      <c r="K1958">
        <v>1</v>
      </c>
      <c r="L1958" t="s">
        <v>89</v>
      </c>
      <c r="M1958">
        <v>6</v>
      </c>
    </row>
    <row r="1959" spans="1:13" x14ac:dyDescent="0.3">
      <c r="A1959">
        <v>1816</v>
      </c>
      <c r="B1959">
        <v>801</v>
      </c>
      <c r="C1959" s="2">
        <v>44940</v>
      </c>
      <c r="D1959" s="3">
        <v>0.549224537037037</v>
      </c>
      <c r="E1959">
        <v>123</v>
      </c>
      <c r="F1959">
        <v>5.99</v>
      </c>
      <c r="G1959" t="s">
        <v>77</v>
      </c>
      <c r="H1959" t="s">
        <v>74</v>
      </c>
      <c r="I1959" t="s">
        <v>75</v>
      </c>
      <c r="J1959">
        <v>13</v>
      </c>
      <c r="K1959">
        <v>1</v>
      </c>
      <c r="L1959" t="s">
        <v>89</v>
      </c>
      <c r="M1959">
        <v>6</v>
      </c>
    </row>
    <row r="1960" spans="1:13" x14ac:dyDescent="0.3">
      <c r="A1960">
        <v>1849</v>
      </c>
      <c r="B1960">
        <v>820</v>
      </c>
      <c r="C1960" s="2">
        <v>44940</v>
      </c>
      <c r="D1960" s="3">
        <v>0.72510416666666666</v>
      </c>
      <c r="E1960">
        <v>123</v>
      </c>
      <c r="F1960">
        <v>5.99</v>
      </c>
      <c r="G1960" t="s">
        <v>77</v>
      </c>
      <c r="H1960" t="s">
        <v>74</v>
      </c>
      <c r="I1960" t="s">
        <v>75</v>
      </c>
      <c r="J1960">
        <v>17</v>
      </c>
      <c r="K1960">
        <v>1</v>
      </c>
      <c r="L1960" t="s">
        <v>89</v>
      </c>
      <c r="M1960">
        <v>6</v>
      </c>
    </row>
    <row r="1961" spans="1:13" x14ac:dyDescent="0.3">
      <c r="A1961">
        <v>1871</v>
      </c>
      <c r="B1961">
        <v>829</v>
      </c>
      <c r="C1961" s="2">
        <v>44940</v>
      </c>
      <c r="D1961" s="3">
        <v>0.76923611111111112</v>
      </c>
      <c r="E1961">
        <v>123</v>
      </c>
      <c r="F1961">
        <v>5.99</v>
      </c>
      <c r="G1961" t="s">
        <v>77</v>
      </c>
      <c r="H1961" t="s">
        <v>74</v>
      </c>
      <c r="I1961" t="s">
        <v>75</v>
      </c>
      <c r="J1961">
        <v>18</v>
      </c>
      <c r="K1961">
        <v>1</v>
      </c>
      <c r="L1961" t="s">
        <v>89</v>
      </c>
      <c r="M1961">
        <v>6</v>
      </c>
    </row>
    <row r="1962" spans="1:13" x14ac:dyDescent="0.3">
      <c r="A1962">
        <v>1903</v>
      </c>
      <c r="B1962">
        <v>842</v>
      </c>
      <c r="C1962" s="2">
        <v>44940</v>
      </c>
      <c r="D1962" s="3">
        <v>0.88170138888888894</v>
      </c>
      <c r="E1962">
        <v>123</v>
      </c>
      <c r="F1962">
        <v>5.99</v>
      </c>
      <c r="G1962" t="s">
        <v>77</v>
      </c>
      <c r="H1962" t="s">
        <v>74</v>
      </c>
      <c r="I1962" t="s">
        <v>75</v>
      </c>
      <c r="J1962">
        <v>21</v>
      </c>
      <c r="K1962">
        <v>1</v>
      </c>
      <c r="L1962" t="s">
        <v>89</v>
      </c>
      <c r="M1962">
        <v>6</v>
      </c>
    </row>
    <row r="1963" spans="1:13" x14ac:dyDescent="0.3">
      <c r="A1963">
        <v>1904</v>
      </c>
      <c r="B1963">
        <v>843</v>
      </c>
      <c r="C1963" s="2">
        <v>44940</v>
      </c>
      <c r="D1963" s="3">
        <v>0.89746527777777774</v>
      </c>
      <c r="E1963">
        <v>123</v>
      </c>
      <c r="F1963">
        <v>5.99</v>
      </c>
      <c r="G1963" t="s">
        <v>77</v>
      </c>
      <c r="H1963" t="s">
        <v>74</v>
      </c>
      <c r="I1963" t="s">
        <v>75</v>
      </c>
      <c r="J1963">
        <v>21</v>
      </c>
      <c r="K1963">
        <v>1</v>
      </c>
      <c r="L1963" t="s">
        <v>89</v>
      </c>
      <c r="M1963">
        <v>6</v>
      </c>
    </row>
    <row r="1964" spans="1:13" x14ac:dyDescent="0.3">
      <c r="A1964">
        <v>1951</v>
      </c>
      <c r="B1964">
        <v>864</v>
      </c>
      <c r="C1964" s="2">
        <v>44941</v>
      </c>
      <c r="D1964" s="3">
        <v>0.58637731481481481</v>
      </c>
      <c r="E1964">
        <v>123</v>
      </c>
      <c r="F1964">
        <v>5.99</v>
      </c>
      <c r="G1964" t="s">
        <v>77</v>
      </c>
      <c r="H1964" t="s">
        <v>76</v>
      </c>
      <c r="I1964" t="s">
        <v>75</v>
      </c>
      <c r="J1964">
        <v>14</v>
      </c>
      <c r="K1964">
        <v>1</v>
      </c>
      <c r="L1964" t="s">
        <v>89</v>
      </c>
      <c r="M1964">
        <v>7</v>
      </c>
    </row>
    <row r="1965" spans="1:13" x14ac:dyDescent="0.3">
      <c r="A1965">
        <v>1959</v>
      </c>
      <c r="B1965">
        <v>869</v>
      </c>
      <c r="C1965" s="2">
        <v>44941</v>
      </c>
      <c r="D1965" s="3">
        <v>0.6053587962962963</v>
      </c>
      <c r="E1965">
        <v>123</v>
      </c>
      <c r="F1965">
        <v>5.99</v>
      </c>
      <c r="G1965" t="s">
        <v>77</v>
      </c>
      <c r="H1965" t="s">
        <v>76</v>
      </c>
      <c r="I1965" t="s">
        <v>75</v>
      </c>
      <c r="J1965">
        <v>14</v>
      </c>
      <c r="K1965">
        <v>1</v>
      </c>
      <c r="L1965" t="s">
        <v>89</v>
      </c>
      <c r="M1965">
        <v>7</v>
      </c>
    </row>
    <row r="1966" spans="1:13" x14ac:dyDescent="0.3">
      <c r="A1966">
        <v>1975</v>
      </c>
      <c r="B1966">
        <v>879</v>
      </c>
      <c r="C1966" s="2">
        <v>44941</v>
      </c>
      <c r="D1966" s="3">
        <v>0.67565972222222226</v>
      </c>
      <c r="E1966">
        <v>123</v>
      </c>
      <c r="F1966">
        <v>5.99</v>
      </c>
      <c r="G1966" t="s">
        <v>77</v>
      </c>
      <c r="H1966" t="s">
        <v>76</v>
      </c>
      <c r="I1966" t="s">
        <v>75</v>
      </c>
      <c r="J1966">
        <v>16</v>
      </c>
      <c r="K1966">
        <v>1</v>
      </c>
      <c r="L1966" t="s">
        <v>89</v>
      </c>
      <c r="M1966">
        <v>7</v>
      </c>
    </row>
    <row r="1967" spans="1:13" x14ac:dyDescent="0.3">
      <c r="A1967">
        <v>2044</v>
      </c>
      <c r="B1967">
        <v>913</v>
      </c>
      <c r="C1967" s="2">
        <v>44942</v>
      </c>
      <c r="D1967" s="3">
        <v>0.49680555555555556</v>
      </c>
      <c r="E1967">
        <v>123</v>
      </c>
      <c r="F1967">
        <v>5.99</v>
      </c>
      <c r="G1967" t="s">
        <v>77</v>
      </c>
      <c r="H1967" t="s">
        <v>72</v>
      </c>
      <c r="I1967" t="s">
        <v>69</v>
      </c>
      <c r="J1967">
        <v>11</v>
      </c>
      <c r="K1967">
        <v>1</v>
      </c>
      <c r="L1967" t="s">
        <v>89</v>
      </c>
      <c r="M1967">
        <v>1</v>
      </c>
    </row>
    <row r="1968" spans="1:13" x14ac:dyDescent="0.3">
      <c r="A1968">
        <v>2126</v>
      </c>
      <c r="B1968">
        <v>946</v>
      </c>
      <c r="C1968" s="2">
        <v>44942</v>
      </c>
      <c r="D1968" s="3">
        <v>0.75055555555555553</v>
      </c>
      <c r="E1968">
        <v>123</v>
      </c>
      <c r="F1968">
        <v>5.99</v>
      </c>
      <c r="G1968" t="s">
        <v>77</v>
      </c>
      <c r="H1968" t="s">
        <v>72</v>
      </c>
      <c r="I1968" t="s">
        <v>69</v>
      </c>
      <c r="J1968">
        <v>18</v>
      </c>
      <c r="K1968">
        <v>1</v>
      </c>
      <c r="L1968" t="s">
        <v>89</v>
      </c>
      <c r="M1968">
        <v>1</v>
      </c>
    </row>
    <row r="1969" spans="1:13" x14ac:dyDescent="0.3">
      <c r="A1969">
        <v>2208</v>
      </c>
      <c r="B1969">
        <v>980</v>
      </c>
      <c r="C1969" s="2">
        <v>44943</v>
      </c>
      <c r="D1969" s="3">
        <v>0.54069444444444448</v>
      </c>
      <c r="E1969">
        <v>123</v>
      </c>
      <c r="F1969">
        <v>5.99</v>
      </c>
      <c r="G1969" t="s">
        <v>77</v>
      </c>
      <c r="H1969" t="s">
        <v>73</v>
      </c>
      <c r="I1969" t="s">
        <v>69</v>
      </c>
      <c r="J1969">
        <v>12</v>
      </c>
      <c r="K1969">
        <v>1</v>
      </c>
      <c r="L1969" t="s">
        <v>89</v>
      </c>
      <c r="M1969">
        <v>2</v>
      </c>
    </row>
    <row r="1970" spans="1:13" x14ac:dyDescent="0.3">
      <c r="A1970">
        <v>2271</v>
      </c>
      <c r="B1970">
        <v>1013</v>
      </c>
      <c r="C1970" s="2">
        <v>44943</v>
      </c>
      <c r="D1970" s="3">
        <v>0.81018518518518523</v>
      </c>
      <c r="E1970">
        <v>123</v>
      </c>
      <c r="F1970">
        <v>5.99</v>
      </c>
      <c r="G1970" t="s">
        <v>77</v>
      </c>
      <c r="H1970" t="s">
        <v>73</v>
      </c>
      <c r="I1970" t="s">
        <v>69</v>
      </c>
      <c r="J1970">
        <v>19</v>
      </c>
      <c r="K1970">
        <v>1</v>
      </c>
      <c r="L1970" t="s">
        <v>89</v>
      </c>
      <c r="M1970">
        <v>2</v>
      </c>
    </row>
    <row r="1971" spans="1:13" x14ac:dyDescent="0.3">
      <c r="A1971">
        <v>2365</v>
      </c>
      <c r="B1971">
        <v>1053</v>
      </c>
      <c r="C1971" s="2">
        <v>44944</v>
      </c>
      <c r="D1971" s="3">
        <v>0.65505787037037033</v>
      </c>
      <c r="E1971">
        <v>123</v>
      </c>
      <c r="F1971">
        <v>5.99</v>
      </c>
      <c r="G1971" t="s">
        <v>77</v>
      </c>
      <c r="H1971" t="s">
        <v>68</v>
      </c>
      <c r="I1971" t="s">
        <v>69</v>
      </c>
      <c r="J1971">
        <v>15</v>
      </c>
      <c r="K1971">
        <v>1</v>
      </c>
      <c r="L1971" t="s">
        <v>89</v>
      </c>
      <c r="M1971">
        <v>3</v>
      </c>
    </row>
    <row r="1972" spans="1:13" x14ac:dyDescent="0.3">
      <c r="A1972">
        <v>2378</v>
      </c>
      <c r="B1972">
        <v>1059</v>
      </c>
      <c r="C1972" s="2">
        <v>44944</v>
      </c>
      <c r="D1972" s="3">
        <v>0.68766203703703699</v>
      </c>
      <c r="E1972">
        <v>123</v>
      </c>
      <c r="F1972">
        <v>5.99</v>
      </c>
      <c r="G1972" t="s">
        <v>77</v>
      </c>
      <c r="H1972" t="s">
        <v>68</v>
      </c>
      <c r="I1972" t="s">
        <v>69</v>
      </c>
      <c r="J1972">
        <v>16</v>
      </c>
      <c r="K1972">
        <v>1</v>
      </c>
      <c r="L1972" t="s">
        <v>89</v>
      </c>
      <c r="M1972">
        <v>3</v>
      </c>
    </row>
    <row r="1973" spans="1:13" x14ac:dyDescent="0.3">
      <c r="A1973">
        <v>2382</v>
      </c>
      <c r="B1973">
        <v>1061</v>
      </c>
      <c r="C1973" s="2">
        <v>44944</v>
      </c>
      <c r="D1973" s="3">
        <v>0.72016203703703707</v>
      </c>
      <c r="E1973">
        <v>123</v>
      </c>
      <c r="F1973">
        <v>5.99</v>
      </c>
      <c r="G1973" t="s">
        <v>77</v>
      </c>
      <c r="H1973" t="s">
        <v>68</v>
      </c>
      <c r="I1973" t="s">
        <v>69</v>
      </c>
      <c r="J1973">
        <v>17</v>
      </c>
      <c r="K1973">
        <v>1</v>
      </c>
      <c r="L1973" t="s">
        <v>89</v>
      </c>
      <c r="M1973">
        <v>3</v>
      </c>
    </row>
    <row r="1974" spans="1:13" x14ac:dyDescent="0.3">
      <c r="A1974">
        <v>2590</v>
      </c>
      <c r="B1974">
        <v>1145</v>
      </c>
      <c r="C1974" s="2">
        <v>44946</v>
      </c>
      <c r="D1974" s="3">
        <v>0.50295138888888891</v>
      </c>
      <c r="E1974">
        <v>123</v>
      </c>
      <c r="F1974">
        <v>5.99</v>
      </c>
      <c r="G1974" t="s">
        <v>77</v>
      </c>
      <c r="H1974" t="s">
        <v>71</v>
      </c>
      <c r="I1974" t="s">
        <v>69</v>
      </c>
      <c r="J1974">
        <v>12</v>
      </c>
      <c r="K1974">
        <v>1</v>
      </c>
      <c r="L1974" t="s">
        <v>89</v>
      </c>
      <c r="M1974">
        <v>5</v>
      </c>
    </row>
    <row r="1975" spans="1:13" x14ac:dyDescent="0.3">
      <c r="A1975">
        <v>2591</v>
      </c>
      <c r="B1975">
        <v>1146</v>
      </c>
      <c r="C1975" s="2">
        <v>44946</v>
      </c>
      <c r="D1975" s="3">
        <v>0.5083333333333333</v>
      </c>
      <c r="E1975">
        <v>123</v>
      </c>
      <c r="F1975">
        <v>5.99</v>
      </c>
      <c r="G1975" t="s">
        <v>77</v>
      </c>
      <c r="H1975" t="s">
        <v>71</v>
      </c>
      <c r="I1975" t="s">
        <v>69</v>
      </c>
      <c r="J1975">
        <v>12</v>
      </c>
      <c r="K1975">
        <v>1</v>
      </c>
      <c r="L1975" t="s">
        <v>89</v>
      </c>
      <c r="M1975">
        <v>5</v>
      </c>
    </row>
    <row r="1976" spans="1:13" x14ac:dyDescent="0.3">
      <c r="A1976">
        <v>2638</v>
      </c>
      <c r="B1976">
        <v>1162</v>
      </c>
      <c r="C1976" s="2">
        <v>44946</v>
      </c>
      <c r="D1976" s="3">
        <v>0.61113425925925924</v>
      </c>
      <c r="E1976">
        <v>123</v>
      </c>
      <c r="F1976">
        <v>5.99</v>
      </c>
      <c r="G1976" t="s">
        <v>77</v>
      </c>
      <c r="H1976" t="s">
        <v>71</v>
      </c>
      <c r="I1976" t="s">
        <v>69</v>
      </c>
      <c r="J1976">
        <v>14</v>
      </c>
      <c r="K1976">
        <v>1</v>
      </c>
      <c r="L1976" t="s">
        <v>89</v>
      </c>
      <c r="M1976">
        <v>5</v>
      </c>
    </row>
    <row r="1977" spans="1:13" x14ac:dyDescent="0.3">
      <c r="A1977">
        <v>2657</v>
      </c>
      <c r="B1977">
        <v>1174</v>
      </c>
      <c r="C1977" s="2">
        <v>44946</v>
      </c>
      <c r="D1977" s="3">
        <v>0.71039351851851851</v>
      </c>
      <c r="E1977">
        <v>123</v>
      </c>
      <c r="F1977">
        <v>5.99</v>
      </c>
      <c r="G1977" t="s">
        <v>77</v>
      </c>
      <c r="H1977" t="s">
        <v>71</v>
      </c>
      <c r="I1977" t="s">
        <v>69</v>
      </c>
      <c r="J1977">
        <v>17</v>
      </c>
      <c r="K1977">
        <v>1</v>
      </c>
      <c r="L1977" t="s">
        <v>89</v>
      </c>
      <c r="M1977">
        <v>5</v>
      </c>
    </row>
    <row r="1978" spans="1:13" x14ac:dyDescent="0.3">
      <c r="A1978">
        <v>2679</v>
      </c>
      <c r="B1978">
        <v>1184</v>
      </c>
      <c r="C1978" s="2">
        <v>44946</v>
      </c>
      <c r="D1978" s="3">
        <v>0.79484953703703709</v>
      </c>
      <c r="E1978">
        <v>123</v>
      </c>
      <c r="F1978">
        <v>5.99</v>
      </c>
      <c r="G1978" t="s">
        <v>77</v>
      </c>
      <c r="H1978" t="s">
        <v>71</v>
      </c>
      <c r="I1978" t="s">
        <v>69</v>
      </c>
      <c r="J1978">
        <v>19</v>
      </c>
      <c r="K1978">
        <v>1</v>
      </c>
      <c r="L1978" t="s">
        <v>89</v>
      </c>
      <c r="M1978">
        <v>5</v>
      </c>
    </row>
    <row r="1979" spans="1:13" x14ac:dyDescent="0.3">
      <c r="A1979">
        <v>2684</v>
      </c>
      <c r="B1979">
        <v>1188</v>
      </c>
      <c r="C1979" s="2">
        <v>44946</v>
      </c>
      <c r="D1979" s="3">
        <v>0.80931712962962965</v>
      </c>
      <c r="E1979">
        <v>123</v>
      </c>
      <c r="F1979">
        <v>5.99</v>
      </c>
      <c r="G1979" t="s">
        <v>77</v>
      </c>
      <c r="H1979" t="s">
        <v>71</v>
      </c>
      <c r="I1979" t="s">
        <v>69</v>
      </c>
      <c r="J1979">
        <v>19</v>
      </c>
      <c r="K1979">
        <v>1</v>
      </c>
      <c r="L1979" t="s">
        <v>89</v>
      </c>
      <c r="M1979">
        <v>5</v>
      </c>
    </row>
    <row r="1980" spans="1:13" x14ac:dyDescent="0.3">
      <c r="A1980">
        <v>2727</v>
      </c>
      <c r="B1980">
        <v>1207</v>
      </c>
      <c r="C1980" s="2">
        <v>44947</v>
      </c>
      <c r="D1980" s="3">
        <v>0.53659722222222217</v>
      </c>
      <c r="E1980">
        <v>123</v>
      </c>
      <c r="F1980">
        <v>5.99</v>
      </c>
      <c r="G1980" t="s">
        <v>77</v>
      </c>
      <c r="H1980" t="s">
        <v>74</v>
      </c>
      <c r="I1980" t="s">
        <v>75</v>
      </c>
      <c r="J1980">
        <v>12</v>
      </c>
      <c r="K1980">
        <v>1</v>
      </c>
      <c r="L1980" t="s">
        <v>89</v>
      </c>
      <c r="M1980">
        <v>6</v>
      </c>
    </row>
    <row r="1981" spans="1:13" x14ac:dyDescent="0.3">
      <c r="A1981">
        <v>2779</v>
      </c>
      <c r="B1981">
        <v>1230</v>
      </c>
      <c r="C1981" s="2">
        <v>44947</v>
      </c>
      <c r="D1981" s="3">
        <v>0.69337962962962962</v>
      </c>
      <c r="E1981">
        <v>123</v>
      </c>
      <c r="F1981">
        <v>5.99</v>
      </c>
      <c r="G1981" t="s">
        <v>77</v>
      </c>
      <c r="H1981" t="s">
        <v>74</v>
      </c>
      <c r="I1981" t="s">
        <v>75</v>
      </c>
      <c r="J1981">
        <v>16</v>
      </c>
      <c r="K1981">
        <v>1</v>
      </c>
      <c r="L1981" t="s">
        <v>89</v>
      </c>
      <c r="M1981">
        <v>6</v>
      </c>
    </row>
    <row r="1982" spans="1:13" x14ac:dyDescent="0.3">
      <c r="A1982">
        <v>2823</v>
      </c>
      <c r="B1982">
        <v>1246</v>
      </c>
      <c r="C1982" s="2">
        <v>44947</v>
      </c>
      <c r="D1982" s="3">
        <v>0.81671296296296292</v>
      </c>
      <c r="E1982">
        <v>123</v>
      </c>
      <c r="F1982">
        <v>5.99</v>
      </c>
      <c r="G1982" t="s">
        <v>77</v>
      </c>
      <c r="H1982" t="s">
        <v>74</v>
      </c>
      <c r="I1982" t="s">
        <v>75</v>
      </c>
      <c r="J1982">
        <v>19</v>
      </c>
      <c r="K1982">
        <v>1</v>
      </c>
      <c r="L1982" t="s">
        <v>89</v>
      </c>
      <c r="M1982">
        <v>6</v>
      </c>
    </row>
    <row r="1983" spans="1:13" x14ac:dyDescent="0.3">
      <c r="A1983">
        <v>2827</v>
      </c>
      <c r="B1983">
        <v>1248</v>
      </c>
      <c r="C1983" s="2">
        <v>44947</v>
      </c>
      <c r="D1983" s="3">
        <v>0.84295138888888888</v>
      </c>
      <c r="E1983">
        <v>123</v>
      </c>
      <c r="F1983">
        <v>5.99</v>
      </c>
      <c r="G1983" t="s">
        <v>77</v>
      </c>
      <c r="H1983" t="s">
        <v>74</v>
      </c>
      <c r="I1983" t="s">
        <v>75</v>
      </c>
      <c r="J1983">
        <v>20</v>
      </c>
      <c r="K1983">
        <v>1</v>
      </c>
      <c r="L1983" t="s">
        <v>89</v>
      </c>
      <c r="M1983">
        <v>6</v>
      </c>
    </row>
    <row r="1984" spans="1:13" x14ac:dyDescent="0.3">
      <c r="A1984">
        <v>2829</v>
      </c>
      <c r="B1984">
        <v>1249</v>
      </c>
      <c r="C1984" s="2">
        <v>44947</v>
      </c>
      <c r="D1984" s="3">
        <v>0.86162037037037043</v>
      </c>
      <c r="E1984">
        <v>123</v>
      </c>
      <c r="F1984">
        <v>5.99</v>
      </c>
      <c r="G1984" t="s">
        <v>77</v>
      </c>
      <c r="H1984" t="s">
        <v>74</v>
      </c>
      <c r="I1984" t="s">
        <v>75</v>
      </c>
      <c r="J1984">
        <v>20</v>
      </c>
      <c r="K1984">
        <v>1</v>
      </c>
      <c r="L1984" t="s">
        <v>89</v>
      </c>
      <c r="M1984">
        <v>6</v>
      </c>
    </row>
    <row r="1985" spans="1:13" x14ac:dyDescent="0.3">
      <c r="A1985">
        <v>2899</v>
      </c>
      <c r="B1985">
        <v>1277</v>
      </c>
      <c r="C1985" s="2">
        <v>44948</v>
      </c>
      <c r="D1985" s="3">
        <v>0.57412037037037034</v>
      </c>
      <c r="E1985">
        <v>123</v>
      </c>
      <c r="F1985">
        <v>5.99</v>
      </c>
      <c r="G1985" t="s">
        <v>77</v>
      </c>
      <c r="H1985" t="s">
        <v>76</v>
      </c>
      <c r="I1985" t="s">
        <v>75</v>
      </c>
      <c r="J1985">
        <v>13</v>
      </c>
      <c r="K1985">
        <v>1</v>
      </c>
      <c r="L1985" t="s">
        <v>89</v>
      </c>
      <c r="M1985">
        <v>7</v>
      </c>
    </row>
    <row r="1986" spans="1:13" x14ac:dyDescent="0.3">
      <c r="A1986">
        <v>3143</v>
      </c>
      <c r="B1986">
        <v>1391</v>
      </c>
      <c r="C1986" s="2">
        <v>44950</v>
      </c>
      <c r="D1986" s="3">
        <v>0.51814814814814814</v>
      </c>
      <c r="E1986">
        <v>123</v>
      </c>
      <c r="F1986">
        <v>5.99</v>
      </c>
      <c r="G1986" t="s">
        <v>77</v>
      </c>
      <c r="H1986" t="s">
        <v>73</v>
      </c>
      <c r="I1986" t="s">
        <v>69</v>
      </c>
      <c r="J1986">
        <v>12</v>
      </c>
      <c r="K1986">
        <v>1</v>
      </c>
      <c r="L1986" t="s">
        <v>89</v>
      </c>
      <c r="M1986">
        <v>2</v>
      </c>
    </row>
    <row r="1987" spans="1:13" x14ac:dyDescent="0.3">
      <c r="A1987">
        <v>3144</v>
      </c>
      <c r="B1987">
        <v>1391</v>
      </c>
      <c r="C1987" s="2">
        <v>44950</v>
      </c>
      <c r="D1987" s="3">
        <v>0.51814814814814814</v>
      </c>
      <c r="E1987">
        <v>123</v>
      </c>
      <c r="F1987">
        <v>5.99</v>
      </c>
      <c r="G1987" t="s">
        <v>77</v>
      </c>
      <c r="H1987" t="s">
        <v>73</v>
      </c>
      <c r="I1987" t="s">
        <v>69</v>
      </c>
      <c r="J1987">
        <v>12</v>
      </c>
      <c r="K1987">
        <v>1</v>
      </c>
      <c r="L1987" t="s">
        <v>89</v>
      </c>
      <c r="M1987">
        <v>2</v>
      </c>
    </row>
    <row r="1988" spans="1:13" x14ac:dyDescent="0.3">
      <c r="A1988">
        <v>3177</v>
      </c>
      <c r="B1988">
        <v>1408</v>
      </c>
      <c r="C1988" s="2">
        <v>44950</v>
      </c>
      <c r="D1988" s="3">
        <v>0.67030092592592594</v>
      </c>
      <c r="E1988">
        <v>123</v>
      </c>
      <c r="F1988">
        <v>5.99</v>
      </c>
      <c r="G1988" t="s">
        <v>77</v>
      </c>
      <c r="H1988" t="s">
        <v>73</v>
      </c>
      <c r="I1988" t="s">
        <v>69</v>
      </c>
      <c r="J1988">
        <v>16</v>
      </c>
      <c r="K1988">
        <v>1</v>
      </c>
      <c r="L1988" t="s">
        <v>89</v>
      </c>
      <c r="M1988">
        <v>2</v>
      </c>
    </row>
    <row r="1989" spans="1:13" x14ac:dyDescent="0.3">
      <c r="A1989">
        <v>3184</v>
      </c>
      <c r="B1989">
        <v>1411</v>
      </c>
      <c r="C1989" s="2">
        <v>44950</v>
      </c>
      <c r="D1989" s="3">
        <v>0.6922800925925926</v>
      </c>
      <c r="E1989">
        <v>123</v>
      </c>
      <c r="F1989">
        <v>5.99</v>
      </c>
      <c r="G1989" t="s">
        <v>77</v>
      </c>
      <c r="H1989" t="s">
        <v>73</v>
      </c>
      <c r="I1989" t="s">
        <v>69</v>
      </c>
      <c r="J1989">
        <v>16</v>
      </c>
      <c r="K1989">
        <v>1</v>
      </c>
      <c r="L1989" t="s">
        <v>89</v>
      </c>
      <c r="M1989">
        <v>2</v>
      </c>
    </row>
    <row r="1990" spans="1:13" x14ac:dyDescent="0.3">
      <c r="A1990">
        <v>3306</v>
      </c>
      <c r="B1990">
        <v>1460</v>
      </c>
      <c r="C1990" s="2">
        <v>44951</v>
      </c>
      <c r="D1990" s="3">
        <v>0.59528935185185183</v>
      </c>
      <c r="E1990">
        <v>123</v>
      </c>
      <c r="F1990">
        <v>5.99</v>
      </c>
      <c r="G1990" t="s">
        <v>77</v>
      </c>
      <c r="H1990" t="s">
        <v>68</v>
      </c>
      <c r="I1990" t="s">
        <v>69</v>
      </c>
      <c r="J1990">
        <v>14</v>
      </c>
      <c r="K1990">
        <v>1</v>
      </c>
      <c r="L1990" t="s">
        <v>89</v>
      </c>
      <c r="M1990">
        <v>3</v>
      </c>
    </row>
    <row r="1991" spans="1:13" x14ac:dyDescent="0.3">
      <c r="A1991">
        <v>3480</v>
      </c>
      <c r="B1991">
        <v>1542</v>
      </c>
      <c r="C1991" s="2">
        <v>44952</v>
      </c>
      <c r="D1991" s="3">
        <v>0.7759490740740741</v>
      </c>
      <c r="E1991">
        <v>123</v>
      </c>
      <c r="F1991">
        <v>5.99</v>
      </c>
      <c r="G1991" t="s">
        <v>77</v>
      </c>
      <c r="H1991" t="s">
        <v>70</v>
      </c>
      <c r="I1991" t="s">
        <v>69</v>
      </c>
      <c r="J1991">
        <v>18</v>
      </c>
      <c r="K1991">
        <v>1</v>
      </c>
      <c r="L1991" t="s">
        <v>89</v>
      </c>
      <c r="M1991">
        <v>4</v>
      </c>
    </row>
    <row r="1992" spans="1:13" x14ac:dyDescent="0.3">
      <c r="A1992">
        <v>3541</v>
      </c>
      <c r="B1992">
        <v>1569</v>
      </c>
      <c r="C1992" s="2">
        <v>44953</v>
      </c>
      <c r="D1992" s="3">
        <v>0.56863425925925926</v>
      </c>
      <c r="E1992">
        <v>123</v>
      </c>
      <c r="F1992">
        <v>5.99</v>
      </c>
      <c r="G1992" t="s">
        <v>77</v>
      </c>
      <c r="H1992" t="s">
        <v>71</v>
      </c>
      <c r="I1992" t="s">
        <v>69</v>
      </c>
      <c r="J1992">
        <v>13</v>
      </c>
      <c r="K1992">
        <v>1</v>
      </c>
      <c r="L1992" t="s">
        <v>89</v>
      </c>
      <c r="M1992">
        <v>5</v>
      </c>
    </row>
    <row r="1993" spans="1:13" x14ac:dyDescent="0.3">
      <c r="A1993">
        <v>3546</v>
      </c>
      <c r="B1993">
        <v>1572</v>
      </c>
      <c r="C1993" s="2">
        <v>44953</v>
      </c>
      <c r="D1993" s="3">
        <v>0.60668981481481477</v>
      </c>
      <c r="E1993">
        <v>123</v>
      </c>
      <c r="F1993">
        <v>5.99</v>
      </c>
      <c r="G1993" t="s">
        <v>77</v>
      </c>
      <c r="H1993" t="s">
        <v>71</v>
      </c>
      <c r="I1993" t="s">
        <v>69</v>
      </c>
      <c r="J1993">
        <v>14</v>
      </c>
      <c r="K1993">
        <v>1</v>
      </c>
      <c r="L1993" t="s">
        <v>89</v>
      </c>
      <c r="M1993">
        <v>5</v>
      </c>
    </row>
    <row r="1994" spans="1:13" x14ac:dyDescent="0.3">
      <c r="A1994">
        <v>3581</v>
      </c>
      <c r="B1994">
        <v>1588</v>
      </c>
      <c r="C1994" s="2">
        <v>44953</v>
      </c>
      <c r="D1994" s="3">
        <v>0.72869212962962959</v>
      </c>
      <c r="E1994">
        <v>123</v>
      </c>
      <c r="F1994">
        <v>5.99</v>
      </c>
      <c r="G1994" t="s">
        <v>77</v>
      </c>
      <c r="H1994" t="s">
        <v>71</v>
      </c>
      <c r="I1994" t="s">
        <v>69</v>
      </c>
      <c r="J1994">
        <v>17</v>
      </c>
      <c r="K1994">
        <v>1</v>
      </c>
      <c r="L1994" t="s">
        <v>89</v>
      </c>
      <c r="M1994">
        <v>5</v>
      </c>
    </row>
    <row r="1995" spans="1:13" x14ac:dyDescent="0.3">
      <c r="A1995">
        <v>3642</v>
      </c>
      <c r="B1995">
        <v>1616</v>
      </c>
      <c r="C1995" s="2">
        <v>44953</v>
      </c>
      <c r="D1995" s="3">
        <v>0.93223379629629632</v>
      </c>
      <c r="E1995">
        <v>123</v>
      </c>
      <c r="F1995">
        <v>5.99</v>
      </c>
      <c r="G1995" t="s">
        <v>77</v>
      </c>
      <c r="H1995" t="s">
        <v>71</v>
      </c>
      <c r="I1995" t="s">
        <v>69</v>
      </c>
      <c r="J1995">
        <v>22</v>
      </c>
      <c r="K1995">
        <v>1</v>
      </c>
      <c r="L1995" t="s">
        <v>89</v>
      </c>
      <c r="M1995">
        <v>5</v>
      </c>
    </row>
    <row r="1996" spans="1:13" x14ac:dyDescent="0.3">
      <c r="A1996">
        <v>3923</v>
      </c>
      <c r="B1996">
        <v>1745</v>
      </c>
      <c r="C1996" s="2">
        <v>44956</v>
      </c>
      <c r="D1996" s="3">
        <v>0.61337962962962966</v>
      </c>
      <c r="E1996">
        <v>123</v>
      </c>
      <c r="F1996">
        <v>5.99</v>
      </c>
      <c r="G1996" t="s">
        <v>77</v>
      </c>
      <c r="H1996" t="s">
        <v>72</v>
      </c>
      <c r="I1996" t="s">
        <v>69</v>
      </c>
      <c r="J1996">
        <v>14</v>
      </c>
      <c r="K1996">
        <v>1</v>
      </c>
      <c r="L1996" t="s">
        <v>89</v>
      </c>
      <c r="M1996">
        <v>1</v>
      </c>
    </row>
    <row r="1997" spans="1:13" x14ac:dyDescent="0.3">
      <c r="A1997">
        <v>3929</v>
      </c>
      <c r="B1997">
        <v>1749</v>
      </c>
      <c r="C1997" s="2">
        <v>44956</v>
      </c>
      <c r="D1997" s="3">
        <v>0.66870370370370369</v>
      </c>
      <c r="E1997">
        <v>123</v>
      </c>
      <c r="F1997">
        <v>5.99</v>
      </c>
      <c r="G1997" t="s">
        <v>77</v>
      </c>
      <c r="H1997" t="s">
        <v>72</v>
      </c>
      <c r="I1997" t="s">
        <v>69</v>
      </c>
      <c r="J1997">
        <v>16</v>
      </c>
      <c r="K1997">
        <v>1</v>
      </c>
      <c r="L1997" t="s">
        <v>89</v>
      </c>
      <c r="M1997">
        <v>1</v>
      </c>
    </row>
    <row r="1998" spans="1:13" x14ac:dyDescent="0.3">
      <c r="A1998">
        <v>3930</v>
      </c>
      <c r="B1998">
        <v>1749</v>
      </c>
      <c r="C1998" s="2">
        <v>44956</v>
      </c>
      <c r="D1998" s="3">
        <v>0.66870370370370369</v>
      </c>
      <c r="E1998">
        <v>123</v>
      </c>
      <c r="F1998">
        <v>5.99</v>
      </c>
      <c r="G1998" t="s">
        <v>77</v>
      </c>
      <c r="H1998" t="s">
        <v>72</v>
      </c>
      <c r="I1998" t="s">
        <v>69</v>
      </c>
      <c r="J1998">
        <v>16</v>
      </c>
      <c r="K1998">
        <v>1</v>
      </c>
      <c r="L1998" t="s">
        <v>89</v>
      </c>
      <c r="M1998">
        <v>1</v>
      </c>
    </row>
    <row r="1999" spans="1:13" x14ac:dyDescent="0.3">
      <c r="A1999">
        <v>3938</v>
      </c>
      <c r="B1999">
        <v>1753</v>
      </c>
      <c r="C1999" s="2">
        <v>44956</v>
      </c>
      <c r="D1999" s="3">
        <v>0.70393518518518516</v>
      </c>
      <c r="E1999">
        <v>123</v>
      </c>
      <c r="F1999">
        <v>5.99</v>
      </c>
      <c r="G1999" t="s">
        <v>77</v>
      </c>
      <c r="H1999" t="s">
        <v>72</v>
      </c>
      <c r="I1999" t="s">
        <v>69</v>
      </c>
      <c r="J1999">
        <v>16</v>
      </c>
      <c r="K1999">
        <v>1</v>
      </c>
      <c r="L1999" t="s">
        <v>89</v>
      </c>
      <c r="M1999">
        <v>1</v>
      </c>
    </row>
    <row r="2000" spans="1:13" x14ac:dyDescent="0.3">
      <c r="A2000">
        <v>3977</v>
      </c>
      <c r="B2000">
        <v>1773</v>
      </c>
      <c r="C2000" s="2">
        <v>44956</v>
      </c>
      <c r="D2000" s="3">
        <v>0.83796296296296291</v>
      </c>
      <c r="E2000">
        <v>123</v>
      </c>
      <c r="F2000">
        <v>5.99</v>
      </c>
      <c r="G2000" t="s">
        <v>77</v>
      </c>
      <c r="H2000" t="s">
        <v>72</v>
      </c>
      <c r="I2000" t="s">
        <v>69</v>
      </c>
      <c r="J2000">
        <v>20</v>
      </c>
      <c r="K2000">
        <v>1</v>
      </c>
      <c r="L2000" t="s">
        <v>89</v>
      </c>
      <c r="M2000">
        <v>1</v>
      </c>
    </row>
    <row r="2001" spans="1:13" x14ac:dyDescent="0.3">
      <c r="A2001">
        <v>4005</v>
      </c>
      <c r="B2001">
        <v>1788</v>
      </c>
      <c r="C2001" s="2">
        <v>44956</v>
      </c>
      <c r="D2001" s="3">
        <v>0.89939814814814811</v>
      </c>
      <c r="E2001">
        <v>123</v>
      </c>
      <c r="F2001">
        <v>5.99</v>
      </c>
      <c r="G2001" t="s">
        <v>77</v>
      </c>
      <c r="H2001" t="s">
        <v>72</v>
      </c>
      <c r="I2001" t="s">
        <v>69</v>
      </c>
      <c r="J2001">
        <v>21</v>
      </c>
      <c r="K2001">
        <v>1</v>
      </c>
      <c r="L2001" t="s">
        <v>89</v>
      </c>
      <c r="M2001">
        <v>1</v>
      </c>
    </row>
    <row r="2002" spans="1:13" x14ac:dyDescent="0.3">
      <c r="A2002">
        <v>4008</v>
      </c>
      <c r="B2002">
        <v>1789</v>
      </c>
      <c r="C2002" s="2">
        <v>44956</v>
      </c>
      <c r="D2002" s="3">
        <v>0.90934027777777782</v>
      </c>
      <c r="E2002">
        <v>123</v>
      </c>
      <c r="F2002">
        <v>5.99</v>
      </c>
      <c r="G2002" t="s">
        <v>77</v>
      </c>
      <c r="H2002" t="s">
        <v>72</v>
      </c>
      <c r="I2002" t="s">
        <v>69</v>
      </c>
      <c r="J2002">
        <v>21</v>
      </c>
      <c r="K2002">
        <v>1</v>
      </c>
      <c r="L2002" t="s">
        <v>89</v>
      </c>
      <c r="M2002">
        <v>1</v>
      </c>
    </row>
    <row r="2003" spans="1:13" x14ac:dyDescent="0.3">
      <c r="A2003">
        <v>4015</v>
      </c>
      <c r="B2003">
        <v>1792</v>
      </c>
      <c r="C2003" s="2">
        <v>44957</v>
      </c>
      <c r="D2003" s="3">
        <v>0.47989583333333335</v>
      </c>
      <c r="E2003">
        <v>123</v>
      </c>
      <c r="F2003">
        <v>5.99</v>
      </c>
      <c r="G2003" t="s">
        <v>77</v>
      </c>
      <c r="H2003" t="s">
        <v>73</v>
      </c>
      <c r="I2003" t="s">
        <v>69</v>
      </c>
      <c r="J2003">
        <v>11</v>
      </c>
      <c r="K2003">
        <v>1</v>
      </c>
      <c r="L2003" t="s">
        <v>89</v>
      </c>
      <c r="M2003">
        <v>2</v>
      </c>
    </row>
    <row r="2004" spans="1:13" x14ac:dyDescent="0.3">
      <c r="A2004">
        <v>4016</v>
      </c>
      <c r="B2004">
        <v>1792</v>
      </c>
      <c r="C2004" s="2">
        <v>44957</v>
      </c>
      <c r="D2004" s="3">
        <v>0.47989583333333335</v>
      </c>
      <c r="E2004">
        <v>123</v>
      </c>
      <c r="F2004">
        <v>5.99</v>
      </c>
      <c r="G2004" t="s">
        <v>77</v>
      </c>
      <c r="H2004" t="s">
        <v>73</v>
      </c>
      <c r="I2004" t="s">
        <v>69</v>
      </c>
      <c r="J2004">
        <v>11</v>
      </c>
      <c r="K2004">
        <v>1</v>
      </c>
      <c r="L2004" t="s">
        <v>89</v>
      </c>
      <c r="M2004">
        <v>2</v>
      </c>
    </row>
    <row r="2005" spans="1:13" x14ac:dyDescent="0.3">
      <c r="A2005">
        <v>4042</v>
      </c>
      <c r="B2005">
        <v>1800</v>
      </c>
      <c r="C2005" s="2">
        <v>44957</v>
      </c>
      <c r="D2005" s="3">
        <v>0.59559027777777773</v>
      </c>
      <c r="E2005">
        <v>123</v>
      </c>
      <c r="F2005">
        <v>5.99</v>
      </c>
      <c r="G2005" t="s">
        <v>77</v>
      </c>
      <c r="H2005" t="s">
        <v>73</v>
      </c>
      <c r="I2005" t="s">
        <v>69</v>
      </c>
      <c r="J2005">
        <v>14</v>
      </c>
      <c r="K2005">
        <v>1</v>
      </c>
      <c r="L2005" t="s">
        <v>89</v>
      </c>
      <c r="M2005">
        <v>2</v>
      </c>
    </row>
    <row r="2006" spans="1:13" x14ac:dyDescent="0.3">
      <c r="A2006">
        <v>4058</v>
      </c>
      <c r="B2006">
        <v>1805</v>
      </c>
      <c r="C2006" s="2">
        <v>44957</v>
      </c>
      <c r="D2006" s="3">
        <v>0.66784722222222226</v>
      </c>
      <c r="E2006">
        <v>123</v>
      </c>
      <c r="F2006">
        <v>5.99</v>
      </c>
      <c r="G2006" t="s">
        <v>77</v>
      </c>
      <c r="H2006" t="s">
        <v>73</v>
      </c>
      <c r="I2006" t="s">
        <v>69</v>
      </c>
      <c r="J2006">
        <v>16</v>
      </c>
      <c r="K2006">
        <v>1</v>
      </c>
      <c r="L2006" t="s">
        <v>89</v>
      </c>
      <c r="M2006">
        <v>2</v>
      </c>
    </row>
    <row r="2007" spans="1:13" x14ac:dyDescent="0.3">
      <c r="A2007">
        <v>4115</v>
      </c>
      <c r="B2007">
        <v>1828</v>
      </c>
      <c r="C2007" s="2">
        <v>44957</v>
      </c>
      <c r="D2007" s="3">
        <v>0.8002893518518519</v>
      </c>
      <c r="E2007">
        <v>123</v>
      </c>
      <c r="F2007">
        <v>5.99</v>
      </c>
      <c r="G2007" t="s">
        <v>77</v>
      </c>
      <c r="H2007" t="s">
        <v>73</v>
      </c>
      <c r="I2007" t="s">
        <v>69</v>
      </c>
      <c r="J2007">
        <v>19</v>
      </c>
      <c r="K2007">
        <v>1</v>
      </c>
      <c r="L2007" t="s">
        <v>89</v>
      </c>
      <c r="M2007">
        <v>2</v>
      </c>
    </row>
    <row r="2008" spans="1:13" x14ac:dyDescent="0.3">
      <c r="A2008">
        <v>4152</v>
      </c>
      <c r="B2008">
        <v>1844</v>
      </c>
      <c r="C2008" s="2">
        <v>44957</v>
      </c>
      <c r="D2008" s="3">
        <v>0.92337962962962961</v>
      </c>
      <c r="E2008">
        <v>123</v>
      </c>
      <c r="F2008">
        <v>5.99</v>
      </c>
      <c r="G2008" t="s">
        <v>77</v>
      </c>
      <c r="H2008" t="s">
        <v>73</v>
      </c>
      <c r="I2008" t="s">
        <v>69</v>
      </c>
      <c r="J2008">
        <v>22</v>
      </c>
      <c r="K2008">
        <v>1</v>
      </c>
      <c r="L2008" t="s">
        <v>89</v>
      </c>
      <c r="M2008">
        <v>2</v>
      </c>
    </row>
    <row r="2009" spans="1:13" x14ac:dyDescent="0.3">
      <c r="A2009">
        <v>4176</v>
      </c>
      <c r="B2009">
        <v>1851</v>
      </c>
      <c r="C2009" s="2">
        <v>44958</v>
      </c>
      <c r="D2009" s="3">
        <v>0.49237268518518518</v>
      </c>
      <c r="E2009">
        <v>123</v>
      </c>
      <c r="F2009">
        <v>5.99</v>
      </c>
      <c r="G2009" t="s">
        <v>78</v>
      </c>
      <c r="H2009" t="s">
        <v>68</v>
      </c>
      <c r="I2009" t="s">
        <v>69</v>
      </c>
      <c r="J2009">
        <v>11</v>
      </c>
      <c r="K2009">
        <v>2</v>
      </c>
      <c r="L2009" t="s">
        <v>90</v>
      </c>
      <c r="M2009">
        <v>3</v>
      </c>
    </row>
    <row r="2010" spans="1:13" x14ac:dyDescent="0.3">
      <c r="A2010">
        <v>4206</v>
      </c>
      <c r="B2010">
        <v>1866</v>
      </c>
      <c r="C2010" s="2">
        <v>44958</v>
      </c>
      <c r="D2010" s="3">
        <v>0.5964814814814815</v>
      </c>
      <c r="E2010">
        <v>123</v>
      </c>
      <c r="F2010">
        <v>5.99</v>
      </c>
      <c r="G2010" t="s">
        <v>78</v>
      </c>
      <c r="H2010" t="s">
        <v>68</v>
      </c>
      <c r="I2010" t="s">
        <v>69</v>
      </c>
      <c r="J2010">
        <v>14</v>
      </c>
      <c r="K2010">
        <v>2</v>
      </c>
      <c r="L2010" t="s">
        <v>90</v>
      </c>
      <c r="M2010">
        <v>3</v>
      </c>
    </row>
    <row r="2011" spans="1:13" x14ac:dyDescent="0.3">
      <c r="A2011">
        <v>4209</v>
      </c>
      <c r="B2011">
        <v>1868</v>
      </c>
      <c r="C2011" s="2">
        <v>44958</v>
      </c>
      <c r="D2011" s="3">
        <v>0.60828703703703701</v>
      </c>
      <c r="E2011">
        <v>123</v>
      </c>
      <c r="F2011">
        <v>5.99</v>
      </c>
      <c r="G2011" t="s">
        <v>78</v>
      </c>
      <c r="H2011" t="s">
        <v>68</v>
      </c>
      <c r="I2011" t="s">
        <v>69</v>
      </c>
      <c r="J2011">
        <v>14</v>
      </c>
      <c r="K2011">
        <v>2</v>
      </c>
      <c r="L2011" t="s">
        <v>90</v>
      </c>
      <c r="M2011">
        <v>3</v>
      </c>
    </row>
    <row r="2012" spans="1:13" x14ac:dyDescent="0.3">
      <c r="A2012">
        <v>4414</v>
      </c>
      <c r="B2012">
        <v>1964</v>
      </c>
      <c r="C2012" s="2">
        <v>44959</v>
      </c>
      <c r="D2012" s="3">
        <v>0.67340277777777779</v>
      </c>
      <c r="E2012">
        <v>123</v>
      </c>
      <c r="F2012">
        <v>5.99</v>
      </c>
      <c r="G2012" t="s">
        <v>78</v>
      </c>
      <c r="H2012" t="s">
        <v>70</v>
      </c>
      <c r="I2012" t="s">
        <v>69</v>
      </c>
      <c r="J2012">
        <v>16</v>
      </c>
      <c r="K2012">
        <v>2</v>
      </c>
      <c r="L2012" t="s">
        <v>90</v>
      </c>
      <c r="M2012">
        <v>4</v>
      </c>
    </row>
    <row r="2013" spans="1:13" x14ac:dyDescent="0.3">
      <c r="A2013">
        <v>4423</v>
      </c>
      <c r="B2013">
        <v>1966</v>
      </c>
      <c r="C2013" s="2">
        <v>44959</v>
      </c>
      <c r="D2013" s="3">
        <v>0.67655092592592592</v>
      </c>
      <c r="E2013">
        <v>123</v>
      </c>
      <c r="F2013">
        <v>5.99</v>
      </c>
      <c r="G2013" t="s">
        <v>78</v>
      </c>
      <c r="H2013" t="s">
        <v>70</v>
      </c>
      <c r="I2013" t="s">
        <v>69</v>
      </c>
      <c r="J2013">
        <v>16</v>
      </c>
      <c r="K2013">
        <v>2</v>
      </c>
      <c r="L2013" t="s">
        <v>90</v>
      </c>
      <c r="M2013">
        <v>4</v>
      </c>
    </row>
    <row r="2014" spans="1:13" x14ac:dyDescent="0.3">
      <c r="A2014">
        <v>4477</v>
      </c>
      <c r="B2014">
        <v>1991</v>
      </c>
      <c r="C2014" s="2">
        <v>44959</v>
      </c>
      <c r="D2014" s="3">
        <v>0.90777777777777779</v>
      </c>
      <c r="E2014">
        <v>123</v>
      </c>
      <c r="F2014">
        <v>5.99</v>
      </c>
      <c r="G2014" t="s">
        <v>78</v>
      </c>
      <c r="H2014" t="s">
        <v>70</v>
      </c>
      <c r="I2014" t="s">
        <v>69</v>
      </c>
      <c r="J2014">
        <v>21</v>
      </c>
      <c r="K2014">
        <v>2</v>
      </c>
      <c r="L2014" t="s">
        <v>90</v>
      </c>
      <c r="M2014">
        <v>4</v>
      </c>
    </row>
    <row r="2015" spans="1:13" x14ac:dyDescent="0.3">
      <c r="A2015">
        <v>4483</v>
      </c>
      <c r="B2015">
        <v>1994</v>
      </c>
      <c r="C2015" s="2">
        <v>44959</v>
      </c>
      <c r="D2015" s="3">
        <v>0.922337962962963</v>
      </c>
      <c r="E2015">
        <v>123</v>
      </c>
      <c r="F2015">
        <v>5.99</v>
      </c>
      <c r="G2015" t="s">
        <v>78</v>
      </c>
      <c r="H2015" t="s">
        <v>70</v>
      </c>
      <c r="I2015" t="s">
        <v>69</v>
      </c>
      <c r="J2015">
        <v>22</v>
      </c>
      <c r="K2015">
        <v>2</v>
      </c>
      <c r="L2015" t="s">
        <v>90</v>
      </c>
      <c r="M2015">
        <v>4</v>
      </c>
    </row>
    <row r="2016" spans="1:13" x14ac:dyDescent="0.3">
      <c r="A2016">
        <v>4487</v>
      </c>
      <c r="B2016">
        <v>1995</v>
      </c>
      <c r="C2016" s="2">
        <v>44959</v>
      </c>
      <c r="D2016" s="3">
        <v>0.93024305555555553</v>
      </c>
      <c r="E2016">
        <v>123</v>
      </c>
      <c r="F2016">
        <v>5.99</v>
      </c>
      <c r="G2016" t="s">
        <v>78</v>
      </c>
      <c r="H2016" t="s">
        <v>70</v>
      </c>
      <c r="I2016" t="s">
        <v>69</v>
      </c>
      <c r="J2016">
        <v>22</v>
      </c>
      <c r="K2016">
        <v>2</v>
      </c>
      <c r="L2016" t="s">
        <v>90</v>
      </c>
      <c r="M2016">
        <v>4</v>
      </c>
    </row>
    <row r="2017" spans="1:13" x14ac:dyDescent="0.3">
      <c r="A2017">
        <v>4528</v>
      </c>
      <c r="B2017">
        <v>2005</v>
      </c>
      <c r="C2017" s="2">
        <v>44960</v>
      </c>
      <c r="D2017" s="3">
        <v>0.52224537037037033</v>
      </c>
      <c r="E2017">
        <v>123</v>
      </c>
      <c r="F2017">
        <v>5.99</v>
      </c>
      <c r="G2017" t="s">
        <v>78</v>
      </c>
      <c r="H2017" t="s">
        <v>71</v>
      </c>
      <c r="I2017" t="s">
        <v>69</v>
      </c>
      <c r="J2017">
        <v>12</v>
      </c>
      <c r="K2017">
        <v>2</v>
      </c>
      <c r="L2017" t="s">
        <v>90</v>
      </c>
      <c r="M2017">
        <v>5</v>
      </c>
    </row>
    <row r="2018" spans="1:13" x14ac:dyDescent="0.3">
      <c r="A2018">
        <v>4579</v>
      </c>
      <c r="B2018">
        <v>2029</v>
      </c>
      <c r="C2018" s="2">
        <v>44960</v>
      </c>
      <c r="D2018" s="3">
        <v>0.69987268518518519</v>
      </c>
      <c r="E2018">
        <v>123</v>
      </c>
      <c r="F2018">
        <v>5.99</v>
      </c>
      <c r="G2018" t="s">
        <v>78</v>
      </c>
      <c r="H2018" t="s">
        <v>71</v>
      </c>
      <c r="I2018" t="s">
        <v>69</v>
      </c>
      <c r="J2018">
        <v>16</v>
      </c>
      <c r="K2018">
        <v>2</v>
      </c>
      <c r="L2018" t="s">
        <v>90</v>
      </c>
      <c r="M2018">
        <v>5</v>
      </c>
    </row>
    <row r="2019" spans="1:13" x14ac:dyDescent="0.3">
      <c r="A2019">
        <v>4607</v>
      </c>
      <c r="B2019">
        <v>2044</v>
      </c>
      <c r="C2019" s="2">
        <v>44960</v>
      </c>
      <c r="D2019" s="3">
        <v>0.77344907407407404</v>
      </c>
      <c r="E2019">
        <v>123</v>
      </c>
      <c r="F2019">
        <v>5.99</v>
      </c>
      <c r="G2019" t="s">
        <v>78</v>
      </c>
      <c r="H2019" t="s">
        <v>71</v>
      </c>
      <c r="I2019" t="s">
        <v>69</v>
      </c>
      <c r="J2019">
        <v>18</v>
      </c>
      <c r="K2019">
        <v>2</v>
      </c>
      <c r="L2019" t="s">
        <v>90</v>
      </c>
      <c r="M2019">
        <v>5</v>
      </c>
    </row>
    <row r="2020" spans="1:13" x14ac:dyDescent="0.3">
      <c r="A2020">
        <v>4621</v>
      </c>
      <c r="B2020">
        <v>2050</v>
      </c>
      <c r="C2020" s="2">
        <v>44960</v>
      </c>
      <c r="D2020" s="3">
        <v>0.80608796296296292</v>
      </c>
      <c r="E2020">
        <v>123</v>
      </c>
      <c r="F2020">
        <v>5.99</v>
      </c>
      <c r="G2020" t="s">
        <v>78</v>
      </c>
      <c r="H2020" t="s">
        <v>71</v>
      </c>
      <c r="I2020" t="s">
        <v>69</v>
      </c>
      <c r="J2020">
        <v>19</v>
      </c>
      <c r="K2020">
        <v>2</v>
      </c>
      <c r="L2020" t="s">
        <v>90</v>
      </c>
      <c r="M2020">
        <v>5</v>
      </c>
    </row>
    <row r="2021" spans="1:13" x14ac:dyDescent="0.3">
      <c r="A2021">
        <v>4625</v>
      </c>
      <c r="B2021">
        <v>2051</v>
      </c>
      <c r="C2021" s="2">
        <v>44960</v>
      </c>
      <c r="D2021" s="3">
        <v>0.82708333333333328</v>
      </c>
      <c r="E2021">
        <v>123</v>
      </c>
      <c r="F2021">
        <v>5.99</v>
      </c>
      <c r="G2021" t="s">
        <v>78</v>
      </c>
      <c r="H2021" t="s">
        <v>71</v>
      </c>
      <c r="I2021" t="s">
        <v>69</v>
      </c>
      <c r="J2021">
        <v>19</v>
      </c>
      <c r="K2021">
        <v>2</v>
      </c>
      <c r="L2021" t="s">
        <v>90</v>
      </c>
      <c r="M2021">
        <v>5</v>
      </c>
    </row>
    <row r="2022" spans="1:13" x14ac:dyDescent="0.3">
      <c r="A2022">
        <v>4649</v>
      </c>
      <c r="B2022">
        <v>2061</v>
      </c>
      <c r="C2022" s="2">
        <v>44961</v>
      </c>
      <c r="D2022" s="3">
        <v>0.49236111111111114</v>
      </c>
      <c r="E2022">
        <v>123</v>
      </c>
      <c r="F2022">
        <v>5.99</v>
      </c>
      <c r="G2022" t="s">
        <v>78</v>
      </c>
      <c r="H2022" t="s">
        <v>74</v>
      </c>
      <c r="I2022" t="s">
        <v>75</v>
      </c>
      <c r="J2022">
        <v>11</v>
      </c>
      <c r="K2022">
        <v>2</v>
      </c>
      <c r="L2022" t="s">
        <v>90</v>
      </c>
      <c r="M2022">
        <v>6</v>
      </c>
    </row>
    <row r="2023" spans="1:13" x14ac:dyDescent="0.3">
      <c r="A2023">
        <v>4715</v>
      </c>
      <c r="B2023">
        <v>2088</v>
      </c>
      <c r="C2023" s="2">
        <v>44961</v>
      </c>
      <c r="D2023" s="3">
        <v>0.70065972222222217</v>
      </c>
      <c r="E2023">
        <v>123</v>
      </c>
      <c r="F2023">
        <v>5.99</v>
      </c>
      <c r="G2023" t="s">
        <v>78</v>
      </c>
      <c r="H2023" t="s">
        <v>74</v>
      </c>
      <c r="I2023" t="s">
        <v>75</v>
      </c>
      <c r="J2023">
        <v>16</v>
      </c>
      <c r="K2023">
        <v>2</v>
      </c>
      <c r="L2023" t="s">
        <v>90</v>
      </c>
      <c r="M2023">
        <v>6</v>
      </c>
    </row>
    <row r="2024" spans="1:13" x14ac:dyDescent="0.3">
      <c r="A2024">
        <v>4726</v>
      </c>
      <c r="B2024">
        <v>2093</v>
      </c>
      <c r="C2024" s="2">
        <v>44961</v>
      </c>
      <c r="D2024" s="3">
        <v>0.73158564814814819</v>
      </c>
      <c r="E2024">
        <v>123</v>
      </c>
      <c r="F2024">
        <v>5.99</v>
      </c>
      <c r="G2024" t="s">
        <v>78</v>
      </c>
      <c r="H2024" t="s">
        <v>74</v>
      </c>
      <c r="I2024" t="s">
        <v>75</v>
      </c>
      <c r="J2024">
        <v>17</v>
      </c>
      <c r="K2024">
        <v>2</v>
      </c>
      <c r="L2024" t="s">
        <v>90</v>
      </c>
      <c r="M2024">
        <v>6</v>
      </c>
    </row>
    <row r="2025" spans="1:13" x14ac:dyDescent="0.3">
      <c r="A2025">
        <v>4763</v>
      </c>
      <c r="B2025">
        <v>2108</v>
      </c>
      <c r="C2025" s="2">
        <v>44961</v>
      </c>
      <c r="D2025" s="3">
        <v>0.8785532407407407</v>
      </c>
      <c r="E2025">
        <v>123</v>
      </c>
      <c r="F2025">
        <v>5.99</v>
      </c>
      <c r="G2025" t="s">
        <v>78</v>
      </c>
      <c r="H2025" t="s">
        <v>74</v>
      </c>
      <c r="I2025" t="s">
        <v>75</v>
      </c>
      <c r="J2025">
        <v>21</v>
      </c>
      <c r="K2025">
        <v>2</v>
      </c>
      <c r="L2025" t="s">
        <v>90</v>
      </c>
      <c r="M2025">
        <v>6</v>
      </c>
    </row>
    <row r="2026" spans="1:13" x14ac:dyDescent="0.3">
      <c r="A2026">
        <v>4842</v>
      </c>
      <c r="B2026">
        <v>2142</v>
      </c>
      <c r="C2026" s="2">
        <v>44962</v>
      </c>
      <c r="D2026" s="3">
        <v>0.73343749999999996</v>
      </c>
      <c r="E2026">
        <v>123</v>
      </c>
      <c r="F2026">
        <v>5.99</v>
      </c>
      <c r="G2026" t="s">
        <v>78</v>
      </c>
      <c r="H2026" t="s">
        <v>76</v>
      </c>
      <c r="I2026" t="s">
        <v>75</v>
      </c>
      <c r="J2026">
        <v>17</v>
      </c>
      <c r="K2026">
        <v>2</v>
      </c>
      <c r="L2026" t="s">
        <v>90</v>
      </c>
      <c r="M2026">
        <v>7</v>
      </c>
    </row>
    <row r="2027" spans="1:13" x14ac:dyDescent="0.3">
      <c r="A2027">
        <v>4856</v>
      </c>
      <c r="B2027">
        <v>2147</v>
      </c>
      <c r="C2027" s="2">
        <v>44962</v>
      </c>
      <c r="D2027" s="3">
        <v>0.75792824074074072</v>
      </c>
      <c r="E2027">
        <v>123</v>
      </c>
      <c r="F2027">
        <v>5.99</v>
      </c>
      <c r="G2027" t="s">
        <v>78</v>
      </c>
      <c r="H2027" t="s">
        <v>76</v>
      </c>
      <c r="I2027" t="s">
        <v>75</v>
      </c>
      <c r="J2027">
        <v>18</v>
      </c>
      <c r="K2027">
        <v>2</v>
      </c>
      <c r="L2027" t="s">
        <v>90</v>
      </c>
      <c r="M2027">
        <v>7</v>
      </c>
    </row>
    <row r="2028" spans="1:13" x14ac:dyDescent="0.3">
      <c r="A2028">
        <v>4888</v>
      </c>
      <c r="B2028">
        <v>2163</v>
      </c>
      <c r="C2028" s="2">
        <v>44962</v>
      </c>
      <c r="D2028" s="3">
        <v>0.84592592592592597</v>
      </c>
      <c r="E2028">
        <v>123</v>
      </c>
      <c r="F2028">
        <v>5.99</v>
      </c>
      <c r="G2028" t="s">
        <v>78</v>
      </c>
      <c r="H2028" t="s">
        <v>76</v>
      </c>
      <c r="I2028" t="s">
        <v>75</v>
      </c>
      <c r="J2028">
        <v>20</v>
      </c>
      <c r="K2028">
        <v>2</v>
      </c>
      <c r="L2028" t="s">
        <v>90</v>
      </c>
      <c r="M2028">
        <v>7</v>
      </c>
    </row>
    <row r="2029" spans="1:13" x14ac:dyDescent="0.3">
      <c r="A2029">
        <v>4970</v>
      </c>
      <c r="B2029">
        <v>2195</v>
      </c>
      <c r="C2029" s="2">
        <v>44963</v>
      </c>
      <c r="D2029" s="3">
        <v>0.5690856481481481</v>
      </c>
      <c r="E2029">
        <v>123</v>
      </c>
      <c r="F2029">
        <v>5.99</v>
      </c>
      <c r="G2029" t="s">
        <v>78</v>
      </c>
      <c r="H2029" t="s">
        <v>72</v>
      </c>
      <c r="I2029" t="s">
        <v>69</v>
      </c>
      <c r="J2029">
        <v>13</v>
      </c>
      <c r="K2029">
        <v>2</v>
      </c>
      <c r="L2029" t="s">
        <v>90</v>
      </c>
      <c r="M2029">
        <v>1</v>
      </c>
    </row>
    <row r="2030" spans="1:13" x14ac:dyDescent="0.3">
      <c r="A2030">
        <v>5258</v>
      </c>
      <c r="B2030">
        <v>2329</v>
      </c>
      <c r="C2030" s="2">
        <v>44965</v>
      </c>
      <c r="D2030" s="3">
        <v>0.72152777777777777</v>
      </c>
      <c r="E2030">
        <v>123</v>
      </c>
      <c r="F2030">
        <v>5.99</v>
      </c>
      <c r="G2030" t="s">
        <v>78</v>
      </c>
      <c r="H2030" t="s">
        <v>68</v>
      </c>
      <c r="I2030" t="s">
        <v>69</v>
      </c>
      <c r="J2030">
        <v>17</v>
      </c>
      <c r="K2030">
        <v>2</v>
      </c>
      <c r="L2030" t="s">
        <v>90</v>
      </c>
      <c r="M2030">
        <v>3</v>
      </c>
    </row>
    <row r="2031" spans="1:13" x14ac:dyDescent="0.3">
      <c r="A2031">
        <v>5309</v>
      </c>
      <c r="B2031">
        <v>2351</v>
      </c>
      <c r="C2031" s="2">
        <v>44965</v>
      </c>
      <c r="D2031" s="3">
        <v>0.91127314814814819</v>
      </c>
      <c r="E2031">
        <v>123</v>
      </c>
      <c r="F2031">
        <v>5.99</v>
      </c>
      <c r="G2031" t="s">
        <v>78</v>
      </c>
      <c r="H2031" t="s">
        <v>68</v>
      </c>
      <c r="I2031" t="s">
        <v>69</v>
      </c>
      <c r="J2031">
        <v>21</v>
      </c>
      <c r="K2031">
        <v>2</v>
      </c>
      <c r="L2031" t="s">
        <v>90</v>
      </c>
      <c r="M2031">
        <v>3</v>
      </c>
    </row>
    <row r="2032" spans="1:13" x14ac:dyDescent="0.3">
      <c r="A2032">
        <v>5315</v>
      </c>
      <c r="B2032">
        <v>2354</v>
      </c>
      <c r="C2032" s="2">
        <v>44965</v>
      </c>
      <c r="D2032" s="3">
        <v>0.94199074074074074</v>
      </c>
      <c r="E2032">
        <v>123</v>
      </c>
      <c r="F2032">
        <v>5.99</v>
      </c>
      <c r="G2032" t="s">
        <v>78</v>
      </c>
      <c r="H2032" t="s">
        <v>68</v>
      </c>
      <c r="I2032" t="s">
        <v>69</v>
      </c>
      <c r="J2032">
        <v>22</v>
      </c>
      <c r="K2032">
        <v>2</v>
      </c>
      <c r="L2032" t="s">
        <v>90</v>
      </c>
      <c r="M2032">
        <v>3</v>
      </c>
    </row>
    <row r="2033" spans="1:13" x14ac:dyDescent="0.3">
      <c r="A2033">
        <v>5418</v>
      </c>
      <c r="B2033">
        <v>2394</v>
      </c>
      <c r="C2033" s="2">
        <v>44966</v>
      </c>
      <c r="D2033" s="3">
        <v>0.76021990740740741</v>
      </c>
      <c r="E2033">
        <v>123</v>
      </c>
      <c r="F2033">
        <v>5.99</v>
      </c>
      <c r="G2033" t="s">
        <v>78</v>
      </c>
      <c r="H2033" t="s">
        <v>70</v>
      </c>
      <c r="I2033" t="s">
        <v>69</v>
      </c>
      <c r="J2033">
        <v>18</v>
      </c>
      <c r="K2033">
        <v>2</v>
      </c>
      <c r="L2033" t="s">
        <v>90</v>
      </c>
      <c r="M2033">
        <v>4</v>
      </c>
    </row>
    <row r="2034" spans="1:13" x14ac:dyDescent="0.3">
      <c r="A2034">
        <v>5507</v>
      </c>
      <c r="B2034">
        <v>2433</v>
      </c>
      <c r="C2034" s="2">
        <v>44967</v>
      </c>
      <c r="D2034" s="3">
        <v>0.59982638888888884</v>
      </c>
      <c r="E2034">
        <v>123</v>
      </c>
      <c r="F2034">
        <v>5.99</v>
      </c>
      <c r="G2034" t="s">
        <v>78</v>
      </c>
      <c r="H2034" t="s">
        <v>71</v>
      </c>
      <c r="I2034" t="s">
        <v>69</v>
      </c>
      <c r="J2034">
        <v>14</v>
      </c>
      <c r="K2034">
        <v>2</v>
      </c>
      <c r="L2034" t="s">
        <v>90</v>
      </c>
      <c r="M2034">
        <v>5</v>
      </c>
    </row>
    <row r="2035" spans="1:13" x14ac:dyDescent="0.3">
      <c r="A2035">
        <v>5533</v>
      </c>
      <c r="B2035">
        <v>2447</v>
      </c>
      <c r="C2035" s="2">
        <v>44967</v>
      </c>
      <c r="D2035" s="3">
        <v>0.72256944444444449</v>
      </c>
      <c r="E2035">
        <v>123</v>
      </c>
      <c r="F2035">
        <v>5.99</v>
      </c>
      <c r="G2035" t="s">
        <v>78</v>
      </c>
      <c r="H2035" t="s">
        <v>71</v>
      </c>
      <c r="I2035" t="s">
        <v>69</v>
      </c>
      <c r="J2035">
        <v>17</v>
      </c>
      <c r="K2035">
        <v>2</v>
      </c>
      <c r="L2035" t="s">
        <v>90</v>
      </c>
      <c r="M2035">
        <v>5</v>
      </c>
    </row>
    <row r="2036" spans="1:13" x14ac:dyDescent="0.3">
      <c r="A2036">
        <v>5586</v>
      </c>
      <c r="B2036">
        <v>2473</v>
      </c>
      <c r="C2036" s="2">
        <v>44968</v>
      </c>
      <c r="D2036" s="3">
        <v>0.50062499999999999</v>
      </c>
      <c r="E2036">
        <v>123</v>
      </c>
      <c r="F2036">
        <v>5.99</v>
      </c>
      <c r="G2036" t="s">
        <v>78</v>
      </c>
      <c r="H2036" t="s">
        <v>74</v>
      </c>
      <c r="I2036" t="s">
        <v>75</v>
      </c>
      <c r="J2036">
        <v>12</v>
      </c>
      <c r="K2036">
        <v>2</v>
      </c>
      <c r="L2036" t="s">
        <v>90</v>
      </c>
      <c r="M2036">
        <v>6</v>
      </c>
    </row>
    <row r="2037" spans="1:13" x14ac:dyDescent="0.3">
      <c r="A2037">
        <v>5602</v>
      </c>
      <c r="B2037">
        <v>2481</v>
      </c>
      <c r="C2037" s="2">
        <v>44968</v>
      </c>
      <c r="D2037" s="3">
        <v>0.53791666666666671</v>
      </c>
      <c r="E2037">
        <v>123</v>
      </c>
      <c r="F2037">
        <v>5.99</v>
      </c>
      <c r="G2037" t="s">
        <v>78</v>
      </c>
      <c r="H2037" t="s">
        <v>74</v>
      </c>
      <c r="I2037" t="s">
        <v>75</v>
      </c>
      <c r="J2037">
        <v>12</v>
      </c>
      <c r="K2037">
        <v>2</v>
      </c>
      <c r="L2037" t="s">
        <v>90</v>
      </c>
      <c r="M2037">
        <v>6</v>
      </c>
    </row>
    <row r="2038" spans="1:13" x14ac:dyDescent="0.3">
      <c r="A2038">
        <v>5684</v>
      </c>
      <c r="B2038">
        <v>2518</v>
      </c>
      <c r="C2038" s="2">
        <v>44968</v>
      </c>
      <c r="D2038" s="3">
        <v>0.79327546296296292</v>
      </c>
      <c r="E2038">
        <v>123</v>
      </c>
      <c r="F2038">
        <v>5.99</v>
      </c>
      <c r="G2038" t="s">
        <v>78</v>
      </c>
      <c r="H2038" t="s">
        <v>74</v>
      </c>
      <c r="I2038" t="s">
        <v>75</v>
      </c>
      <c r="J2038">
        <v>19</v>
      </c>
      <c r="K2038">
        <v>2</v>
      </c>
      <c r="L2038" t="s">
        <v>90</v>
      </c>
      <c r="M2038">
        <v>6</v>
      </c>
    </row>
    <row r="2039" spans="1:13" x14ac:dyDescent="0.3">
      <c r="A2039">
        <v>5897</v>
      </c>
      <c r="B2039">
        <v>2612</v>
      </c>
      <c r="C2039" s="2">
        <v>44970</v>
      </c>
      <c r="D2039" s="3">
        <v>0.57165509259259262</v>
      </c>
      <c r="E2039">
        <v>123</v>
      </c>
      <c r="F2039">
        <v>5.99</v>
      </c>
      <c r="G2039" t="s">
        <v>78</v>
      </c>
      <c r="H2039" t="s">
        <v>72</v>
      </c>
      <c r="I2039" t="s">
        <v>69</v>
      </c>
      <c r="J2039">
        <v>13</v>
      </c>
      <c r="K2039">
        <v>2</v>
      </c>
      <c r="L2039" t="s">
        <v>90</v>
      </c>
      <c r="M2039">
        <v>1</v>
      </c>
    </row>
    <row r="2040" spans="1:13" x14ac:dyDescent="0.3">
      <c r="A2040">
        <v>5898</v>
      </c>
      <c r="B2040">
        <v>2612</v>
      </c>
      <c r="C2040" s="2">
        <v>44970</v>
      </c>
      <c r="D2040" s="3">
        <v>0.57165509259259262</v>
      </c>
      <c r="E2040">
        <v>123</v>
      </c>
      <c r="F2040">
        <v>5.99</v>
      </c>
      <c r="G2040" t="s">
        <v>78</v>
      </c>
      <c r="H2040" t="s">
        <v>72</v>
      </c>
      <c r="I2040" t="s">
        <v>69</v>
      </c>
      <c r="J2040">
        <v>13</v>
      </c>
      <c r="K2040">
        <v>2</v>
      </c>
      <c r="L2040" t="s">
        <v>90</v>
      </c>
      <c r="M2040">
        <v>1</v>
      </c>
    </row>
    <row r="2041" spans="1:13" x14ac:dyDescent="0.3">
      <c r="A2041">
        <v>5970</v>
      </c>
      <c r="B2041">
        <v>2645</v>
      </c>
      <c r="C2041" s="2">
        <v>44970</v>
      </c>
      <c r="D2041" s="3">
        <v>0.85159722222222223</v>
      </c>
      <c r="E2041">
        <v>123</v>
      </c>
      <c r="F2041">
        <v>5.99</v>
      </c>
      <c r="G2041" t="s">
        <v>78</v>
      </c>
      <c r="H2041" t="s">
        <v>72</v>
      </c>
      <c r="I2041" t="s">
        <v>69</v>
      </c>
      <c r="J2041">
        <v>20</v>
      </c>
      <c r="K2041">
        <v>2</v>
      </c>
      <c r="L2041" t="s">
        <v>90</v>
      </c>
      <c r="M2041">
        <v>1</v>
      </c>
    </row>
    <row r="2042" spans="1:13" x14ac:dyDescent="0.3">
      <c r="A2042">
        <v>5980</v>
      </c>
      <c r="B2042">
        <v>2649</v>
      </c>
      <c r="C2042" s="2">
        <v>44970</v>
      </c>
      <c r="D2042" s="3">
        <v>0.87002314814814818</v>
      </c>
      <c r="E2042">
        <v>123</v>
      </c>
      <c r="F2042">
        <v>5.99</v>
      </c>
      <c r="G2042" t="s">
        <v>78</v>
      </c>
      <c r="H2042" t="s">
        <v>72</v>
      </c>
      <c r="I2042" t="s">
        <v>69</v>
      </c>
      <c r="J2042">
        <v>20</v>
      </c>
      <c r="K2042">
        <v>2</v>
      </c>
      <c r="L2042" t="s">
        <v>90</v>
      </c>
      <c r="M2042">
        <v>1</v>
      </c>
    </row>
    <row r="2043" spans="1:13" x14ac:dyDescent="0.3">
      <c r="A2043">
        <v>6037</v>
      </c>
      <c r="B2043">
        <v>2675</v>
      </c>
      <c r="C2043" s="2">
        <v>44971</v>
      </c>
      <c r="D2043" s="3">
        <v>0.61237268518518517</v>
      </c>
      <c r="E2043">
        <v>123</v>
      </c>
      <c r="F2043">
        <v>5.99</v>
      </c>
      <c r="G2043" t="s">
        <v>78</v>
      </c>
      <c r="H2043" t="s">
        <v>73</v>
      </c>
      <c r="I2043" t="s">
        <v>69</v>
      </c>
      <c r="J2043">
        <v>14</v>
      </c>
      <c r="K2043">
        <v>2</v>
      </c>
      <c r="L2043" t="s">
        <v>90</v>
      </c>
      <c r="M2043">
        <v>2</v>
      </c>
    </row>
    <row r="2044" spans="1:13" x14ac:dyDescent="0.3">
      <c r="A2044">
        <v>6122</v>
      </c>
      <c r="B2044">
        <v>2711</v>
      </c>
      <c r="C2044" s="2">
        <v>44971</v>
      </c>
      <c r="D2044" s="3">
        <v>0.83371527777777776</v>
      </c>
      <c r="E2044">
        <v>123</v>
      </c>
      <c r="F2044">
        <v>5.99</v>
      </c>
      <c r="G2044" t="s">
        <v>78</v>
      </c>
      <c r="H2044" t="s">
        <v>73</v>
      </c>
      <c r="I2044" t="s">
        <v>69</v>
      </c>
      <c r="J2044">
        <v>20</v>
      </c>
      <c r="K2044">
        <v>2</v>
      </c>
      <c r="L2044" t="s">
        <v>90</v>
      </c>
      <c r="M2044">
        <v>2</v>
      </c>
    </row>
    <row r="2045" spans="1:13" x14ac:dyDescent="0.3">
      <c r="A2045">
        <v>6143</v>
      </c>
      <c r="B2045">
        <v>2719</v>
      </c>
      <c r="C2045" s="2">
        <v>44971</v>
      </c>
      <c r="D2045" s="3">
        <v>0.93247685185185181</v>
      </c>
      <c r="E2045">
        <v>123</v>
      </c>
      <c r="F2045">
        <v>5.99</v>
      </c>
      <c r="G2045" t="s">
        <v>78</v>
      </c>
      <c r="H2045" t="s">
        <v>73</v>
      </c>
      <c r="I2045" t="s">
        <v>69</v>
      </c>
      <c r="J2045">
        <v>22</v>
      </c>
      <c r="K2045">
        <v>2</v>
      </c>
      <c r="L2045" t="s">
        <v>90</v>
      </c>
      <c r="M2045">
        <v>2</v>
      </c>
    </row>
    <row r="2046" spans="1:13" x14ac:dyDescent="0.3">
      <c r="A2046">
        <v>6306</v>
      </c>
      <c r="B2046">
        <v>2786</v>
      </c>
      <c r="C2046" s="2">
        <v>44973</v>
      </c>
      <c r="D2046" s="3">
        <v>0.51271990740740736</v>
      </c>
      <c r="E2046">
        <v>123</v>
      </c>
      <c r="F2046">
        <v>5.99</v>
      </c>
      <c r="G2046" t="s">
        <v>78</v>
      </c>
      <c r="H2046" t="s">
        <v>70</v>
      </c>
      <c r="I2046" t="s">
        <v>69</v>
      </c>
      <c r="J2046">
        <v>12</v>
      </c>
      <c r="K2046">
        <v>2</v>
      </c>
      <c r="L2046" t="s">
        <v>90</v>
      </c>
      <c r="M2046">
        <v>4</v>
      </c>
    </row>
    <row r="2047" spans="1:13" x14ac:dyDescent="0.3">
      <c r="A2047">
        <v>6459</v>
      </c>
      <c r="B2047">
        <v>2855</v>
      </c>
      <c r="C2047" s="2">
        <v>44974</v>
      </c>
      <c r="D2047" s="3">
        <v>0.64311342592592591</v>
      </c>
      <c r="E2047">
        <v>123</v>
      </c>
      <c r="F2047">
        <v>5.99</v>
      </c>
      <c r="G2047" t="s">
        <v>78</v>
      </c>
      <c r="H2047" t="s">
        <v>71</v>
      </c>
      <c r="I2047" t="s">
        <v>69</v>
      </c>
      <c r="J2047">
        <v>15</v>
      </c>
      <c r="K2047">
        <v>2</v>
      </c>
      <c r="L2047" t="s">
        <v>90</v>
      </c>
      <c r="M2047">
        <v>5</v>
      </c>
    </row>
    <row r="2048" spans="1:13" x14ac:dyDescent="0.3">
      <c r="A2048">
        <v>6462</v>
      </c>
      <c r="B2048">
        <v>2856</v>
      </c>
      <c r="C2048" s="2">
        <v>44974</v>
      </c>
      <c r="D2048" s="3">
        <v>0.66722222222222227</v>
      </c>
      <c r="E2048">
        <v>123</v>
      </c>
      <c r="F2048">
        <v>5.99</v>
      </c>
      <c r="G2048" t="s">
        <v>78</v>
      </c>
      <c r="H2048" t="s">
        <v>71</v>
      </c>
      <c r="I2048" t="s">
        <v>69</v>
      </c>
      <c r="J2048">
        <v>16</v>
      </c>
      <c r="K2048">
        <v>2</v>
      </c>
      <c r="L2048" t="s">
        <v>90</v>
      </c>
      <c r="M2048">
        <v>5</v>
      </c>
    </row>
    <row r="2049" spans="1:13" x14ac:dyDescent="0.3">
      <c r="A2049">
        <v>6561</v>
      </c>
      <c r="B2049">
        <v>2902</v>
      </c>
      <c r="C2049" s="2">
        <v>44975</v>
      </c>
      <c r="D2049" s="3">
        <v>0.54473379629629626</v>
      </c>
      <c r="E2049">
        <v>123</v>
      </c>
      <c r="F2049">
        <v>5.99</v>
      </c>
      <c r="G2049" t="s">
        <v>78</v>
      </c>
      <c r="H2049" t="s">
        <v>74</v>
      </c>
      <c r="I2049" t="s">
        <v>75</v>
      </c>
      <c r="J2049">
        <v>13</v>
      </c>
      <c r="K2049">
        <v>2</v>
      </c>
      <c r="L2049" t="s">
        <v>90</v>
      </c>
      <c r="M2049">
        <v>6</v>
      </c>
    </row>
    <row r="2050" spans="1:13" x14ac:dyDescent="0.3">
      <c r="A2050">
        <v>6647</v>
      </c>
      <c r="B2050">
        <v>2936</v>
      </c>
      <c r="C2050" s="2">
        <v>44975</v>
      </c>
      <c r="D2050" s="3">
        <v>0.80228009259259259</v>
      </c>
      <c r="E2050">
        <v>123</v>
      </c>
      <c r="F2050">
        <v>5.99</v>
      </c>
      <c r="G2050" t="s">
        <v>78</v>
      </c>
      <c r="H2050" t="s">
        <v>74</v>
      </c>
      <c r="I2050" t="s">
        <v>75</v>
      </c>
      <c r="J2050">
        <v>19</v>
      </c>
      <c r="K2050">
        <v>2</v>
      </c>
      <c r="L2050" t="s">
        <v>90</v>
      </c>
      <c r="M2050">
        <v>6</v>
      </c>
    </row>
    <row r="2051" spans="1:13" x14ac:dyDescent="0.3">
      <c r="A2051">
        <v>6648</v>
      </c>
      <c r="B2051">
        <v>2936</v>
      </c>
      <c r="C2051" s="2">
        <v>44975</v>
      </c>
      <c r="D2051" s="3">
        <v>0.80228009259259259</v>
      </c>
      <c r="E2051">
        <v>123</v>
      </c>
      <c r="F2051">
        <v>5.99</v>
      </c>
      <c r="G2051" t="s">
        <v>78</v>
      </c>
      <c r="H2051" t="s">
        <v>74</v>
      </c>
      <c r="I2051" t="s">
        <v>75</v>
      </c>
      <c r="J2051">
        <v>19</v>
      </c>
      <c r="K2051">
        <v>2</v>
      </c>
      <c r="L2051" t="s">
        <v>90</v>
      </c>
      <c r="M2051">
        <v>6</v>
      </c>
    </row>
    <row r="2052" spans="1:13" x14ac:dyDescent="0.3">
      <c r="A2052">
        <v>6734</v>
      </c>
      <c r="B2052">
        <v>2967</v>
      </c>
      <c r="C2052" s="2">
        <v>44976</v>
      </c>
      <c r="D2052" s="3">
        <v>0.57268518518518519</v>
      </c>
      <c r="E2052">
        <v>123</v>
      </c>
      <c r="F2052">
        <v>5.99</v>
      </c>
      <c r="G2052" t="s">
        <v>78</v>
      </c>
      <c r="H2052" t="s">
        <v>76</v>
      </c>
      <c r="I2052" t="s">
        <v>75</v>
      </c>
      <c r="J2052">
        <v>13</v>
      </c>
      <c r="K2052">
        <v>2</v>
      </c>
      <c r="L2052" t="s">
        <v>90</v>
      </c>
      <c r="M2052">
        <v>7</v>
      </c>
    </row>
    <row r="2053" spans="1:13" x14ac:dyDescent="0.3">
      <c r="A2053">
        <v>6840</v>
      </c>
      <c r="B2053">
        <v>3020</v>
      </c>
      <c r="C2053" s="2">
        <v>44977</v>
      </c>
      <c r="D2053" s="3">
        <v>0.55359953703703701</v>
      </c>
      <c r="E2053">
        <v>123</v>
      </c>
      <c r="F2053">
        <v>5.99</v>
      </c>
      <c r="G2053" t="s">
        <v>78</v>
      </c>
      <c r="H2053" t="s">
        <v>72</v>
      </c>
      <c r="I2053" t="s">
        <v>69</v>
      </c>
      <c r="J2053">
        <v>13</v>
      </c>
      <c r="K2053">
        <v>2</v>
      </c>
      <c r="L2053" t="s">
        <v>90</v>
      </c>
      <c r="M2053">
        <v>1</v>
      </c>
    </row>
    <row r="2054" spans="1:13" x14ac:dyDescent="0.3">
      <c r="A2054">
        <v>6856</v>
      </c>
      <c r="B2054">
        <v>3027</v>
      </c>
      <c r="C2054" s="2">
        <v>44977</v>
      </c>
      <c r="D2054" s="3">
        <v>0.57037037037037042</v>
      </c>
      <c r="E2054">
        <v>123</v>
      </c>
      <c r="F2054">
        <v>5.99</v>
      </c>
      <c r="G2054" t="s">
        <v>78</v>
      </c>
      <c r="H2054" t="s">
        <v>72</v>
      </c>
      <c r="I2054" t="s">
        <v>69</v>
      </c>
      <c r="J2054">
        <v>13</v>
      </c>
      <c r="K2054">
        <v>2</v>
      </c>
      <c r="L2054" t="s">
        <v>90</v>
      </c>
      <c r="M2054">
        <v>1</v>
      </c>
    </row>
    <row r="2055" spans="1:13" x14ac:dyDescent="0.3">
      <c r="A2055">
        <v>6927</v>
      </c>
      <c r="B2055">
        <v>3056</v>
      </c>
      <c r="C2055" s="2">
        <v>44977</v>
      </c>
      <c r="D2055" s="3">
        <v>0.79291666666666671</v>
      </c>
      <c r="E2055">
        <v>123</v>
      </c>
      <c r="F2055">
        <v>5.99</v>
      </c>
      <c r="G2055" t="s">
        <v>78</v>
      </c>
      <c r="H2055" t="s">
        <v>72</v>
      </c>
      <c r="I2055" t="s">
        <v>69</v>
      </c>
      <c r="J2055">
        <v>19</v>
      </c>
      <c r="K2055">
        <v>2</v>
      </c>
      <c r="L2055" t="s">
        <v>90</v>
      </c>
      <c r="M2055">
        <v>1</v>
      </c>
    </row>
    <row r="2056" spans="1:13" x14ac:dyDescent="0.3">
      <c r="A2056">
        <v>6945</v>
      </c>
      <c r="B2056">
        <v>3065</v>
      </c>
      <c r="C2056" s="2">
        <v>44977</v>
      </c>
      <c r="D2056" s="3">
        <v>0.84181712962962962</v>
      </c>
      <c r="E2056">
        <v>123</v>
      </c>
      <c r="F2056">
        <v>5.99</v>
      </c>
      <c r="G2056" t="s">
        <v>78</v>
      </c>
      <c r="H2056" t="s">
        <v>72</v>
      </c>
      <c r="I2056" t="s">
        <v>69</v>
      </c>
      <c r="J2056">
        <v>20</v>
      </c>
      <c r="K2056">
        <v>2</v>
      </c>
      <c r="L2056" t="s">
        <v>90</v>
      </c>
      <c r="M2056">
        <v>1</v>
      </c>
    </row>
    <row r="2057" spans="1:13" x14ac:dyDescent="0.3">
      <c r="A2057">
        <v>6951</v>
      </c>
      <c r="B2057">
        <v>3067</v>
      </c>
      <c r="C2057" s="2">
        <v>44977</v>
      </c>
      <c r="D2057" s="3">
        <v>0.84890046296296295</v>
      </c>
      <c r="E2057">
        <v>123</v>
      </c>
      <c r="F2057">
        <v>5.99</v>
      </c>
      <c r="G2057" t="s">
        <v>78</v>
      </c>
      <c r="H2057" t="s">
        <v>72</v>
      </c>
      <c r="I2057" t="s">
        <v>69</v>
      </c>
      <c r="J2057">
        <v>20</v>
      </c>
      <c r="K2057">
        <v>2</v>
      </c>
      <c r="L2057" t="s">
        <v>90</v>
      </c>
      <c r="M2057">
        <v>1</v>
      </c>
    </row>
    <row r="2058" spans="1:13" x14ac:dyDescent="0.3">
      <c r="A2058">
        <v>7141</v>
      </c>
      <c r="B2058">
        <v>3147</v>
      </c>
      <c r="C2058" s="2">
        <v>44979</v>
      </c>
      <c r="D2058" s="3">
        <v>0.66665509259259259</v>
      </c>
      <c r="E2058">
        <v>123</v>
      </c>
      <c r="F2058">
        <v>5.99</v>
      </c>
      <c r="G2058" t="s">
        <v>78</v>
      </c>
      <c r="H2058" t="s">
        <v>68</v>
      </c>
      <c r="I2058" t="s">
        <v>69</v>
      </c>
      <c r="J2058">
        <v>15</v>
      </c>
      <c r="K2058">
        <v>2</v>
      </c>
      <c r="L2058" t="s">
        <v>90</v>
      </c>
      <c r="M2058">
        <v>3</v>
      </c>
    </row>
    <row r="2059" spans="1:13" x14ac:dyDescent="0.3">
      <c r="A2059">
        <v>7145</v>
      </c>
      <c r="B2059">
        <v>3149</v>
      </c>
      <c r="C2059" s="2">
        <v>44979</v>
      </c>
      <c r="D2059" s="3">
        <v>0.68277777777777782</v>
      </c>
      <c r="E2059">
        <v>123</v>
      </c>
      <c r="F2059">
        <v>5.99</v>
      </c>
      <c r="G2059" t="s">
        <v>78</v>
      </c>
      <c r="H2059" t="s">
        <v>68</v>
      </c>
      <c r="I2059" t="s">
        <v>69</v>
      </c>
      <c r="J2059">
        <v>16</v>
      </c>
      <c r="K2059">
        <v>2</v>
      </c>
      <c r="L2059" t="s">
        <v>90</v>
      </c>
      <c r="M2059">
        <v>3</v>
      </c>
    </row>
    <row r="2060" spans="1:13" x14ac:dyDescent="0.3">
      <c r="A2060">
        <v>7248</v>
      </c>
      <c r="B2060">
        <v>3193</v>
      </c>
      <c r="C2060" s="2">
        <v>44980</v>
      </c>
      <c r="D2060" s="3">
        <v>0.65931712962962963</v>
      </c>
      <c r="E2060">
        <v>123</v>
      </c>
      <c r="F2060">
        <v>5.99</v>
      </c>
      <c r="G2060" t="s">
        <v>78</v>
      </c>
      <c r="H2060" t="s">
        <v>70</v>
      </c>
      <c r="I2060" t="s">
        <v>69</v>
      </c>
      <c r="J2060">
        <v>15</v>
      </c>
      <c r="K2060">
        <v>2</v>
      </c>
      <c r="L2060" t="s">
        <v>90</v>
      </c>
      <c r="M2060">
        <v>4</v>
      </c>
    </row>
    <row r="2061" spans="1:13" x14ac:dyDescent="0.3">
      <c r="A2061">
        <v>7261</v>
      </c>
      <c r="B2061">
        <v>3200</v>
      </c>
      <c r="C2061" s="2">
        <v>44980</v>
      </c>
      <c r="D2061" s="3">
        <v>0.71989583333333329</v>
      </c>
      <c r="E2061">
        <v>123</v>
      </c>
      <c r="F2061">
        <v>5.99</v>
      </c>
      <c r="G2061" t="s">
        <v>78</v>
      </c>
      <c r="H2061" t="s">
        <v>70</v>
      </c>
      <c r="I2061" t="s">
        <v>69</v>
      </c>
      <c r="J2061">
        <v>17</v>
      </c>
      <c r="K2061">
        <v>2</v>
      </c>
      <c r="L2061" t="s">
        <v>90</v>
      </c>
      <c r="M2061">
        <v>4</v>
      </c>
    </row>
    <row r="2062" spans="1:13" x14ac:dyDescent="0.3">
      <c r="A2062">
        <v>7264</v>
      </c>
      <c r="B2062">
        <v>3201</v>
      </c>
      <c r="C2062" s="2">
        <v>44980</v>
      </c>
      <c r="D2062" s="3">
        <v>0.72329861111111116</v>
      </c>
      <c r="E2062">
        <v>123</v>
      </c>
      <c r="F2062">
        <v>5.99</v>
      </c>
      <c r="G2062" t="s">
        <v>78</v>
      </c>
      <c r="H2062" t="s">
        <v>70</v>
      </c>
      <c r="I2062" t="s">
        <v>69</v>
      </c>
      <c r="J2062">
        <v>17</v>
      </c>
      <c r="K2062">
        <v>2</v>
      </c>
      <c r="L2062" t="s">
        <v>90</v>
      </c>
      <c r="M2062">
        <v>4</v>
      </c>
    </row>
    <row r="2063" spans="1:13" x14ac:dyDescent="0.3">
      <c r="A2063">
        <v>7280</v>
      </c>
      <c r="B2063">
        <v>3206</v>
      </c>
      <c r="C2063" s="2">
        <v>44980</v>
      </c>
      <c r="D2063" s="3">
        <v>0.73048611111111106</v>
      </c>
      <c r="E2063">
        <v>123</v>
      </c>
      <c r="F2063">
        <v>5.99</v>
      </c>
      <c r="G2063" t="s">
        <v>78</v>
      </c>
      <c r="H2063" t="s">
        <v>70</v>
      </c>
      <c r="I2063" t="s">
        <v>69</v>
      </c>
      <c r="J2063">
        <v>17</v>
      </c>
      <c r="K2063">
        <v>2</v>
      </c>
      <c r="L2063" t="s">
        <v>90</v>
      </c>
      <c r="M2063">
        <v>4</v>
      </c>
    </row>
    <row r="2064" spans="1:13" x14ac:dyDescent="0.3">
      <c r="A2064">
        <v>7311</v>
      </c>
      <c r="B2064">
        <v>3222</v>
      </c>
      <c r="C2064" s="2">
        <v>44980</v>
      </c>
      <c r="D2064" s="3">
        <v>0.88850694444444445</v>
      </c>
      <c r="E2064">
        <v>123</v>
      </c>
      <c r="F2064">
        <v>5.99</v>
      </c>
      <c r="G2064" t="s">
        <v>78</v>
      </c>
      <c r="H2064" t="s">
        <v>70</v>
      </c>
      <c r="I2064" t="s">
        <v>69</v>
      </c>
      <c r="J2064">
        <v>21</v>
      </c>
      <c r="K2064">
        <v>2</v>
      </c>
      <c r="L2064" t="s">
        <v>90</v>
      </c>
      <c r="M2064">
        <v>4</v>
      </c>
    </row>
    <row r="2065" spans="1:13" x14ac:dyDescent="0.3">
      <c r="A2065">
        <v>7351</v>
      </c>
      <c r="B2065">
        <v>3236</v>
      </c>
      <c r="C2065" s="2">
        <v>44981</v>
      </c>
      <c r="D2065" s="3">
        <v>0.53531249999999997</v>
      </c>
      <c r="E2065">
        <v>123</v>
      </c>
      <c r="F2065">
        <v>5.99</v>
      </c>
      <c r="G2065" t="s">
        <v>78</v>
      </c>
      <c r="H2065" t="s">
        <v>71</v>
      </c>
      <c r="I2065" t="s">
        <v>69</v>
      </c>
      <c r="J2065">
        <v>12</v>
      </c>
      <c r="K2065">
        <v>2</v>
      </c>
      <c r="L2065" t="s">
        <v>90</v>
      </c>
      <c r="M2065">
        <v>5</v>
      </c>
    </row>
    <row r="2066" spans="1:13" x14ac:dyDescent="0.3">
      <c r="A2066">
        <v>7361</v>
      </c>
      <c r="B2066">
        <v>3242</v>
      </c>
      <c r="C2066" s="2">
        <v>44981</v>
      </c>
      <c r="D2066" s="3">
        <v>0.56017361111111108</v>
      </c>
      <c r="E2066">
        <v>123</v>
      </c>
      <c r="F2066">
        <v>5.99</v>
      </c>
      <c r="G2066" t="s">
        <v>78</v>
      </c>
      <c r="H2066" t="s">
        <v>71</v>
      </c>
      <c r="I2066" t="s">
        <v>69</v>
      </c>
      <c r="J2066">
        <v>13</v>
      </c>
      <c r="K2066">
        <v>2</v>
      </c>
      <c r="L2066" t="s">
        <v>90</v>
      </c>
      <c r="M2066">
        <v>5</v>
      </c>
    </row>
    <row r="2067" spans="1:13" x14ac:dyDescent="0.3">
      <c r="A2067">
        <v>7363</v>
      </c>
      <c r="B2067">
        <v>3243</v>
      </c>
      <c r="C2067" s="2">
        <v>44981</v>
      </c>
      <c r="D2067" s="3">
        <v>0.56193287037037032</v>
      </c>
      <c r="E2067">
        <v>123</v>
      </c>
      <c r="F2067">
        <v>5.99</v>
      </c>
      <c r="G2067" t="s">
        <v>78</v>
      </c>
      <c r="H2067" t="s">
        <v>71</v>
      </c>
      <c r="I2067" t="s">
        <v>69</v>
      </c>
      <c r="J2067">
        <v>13</v>
      </c>
      <c r="K2067">
        <v>2</v>
      </c>
      <c r="L2067" t="s">
        <v>90</v>
      </c>
      <c r="M2067">
        <v>5</v>
      </c>
    </row>
    <row r="2068" spans="1:13" x14ac:dyDescent="0.3">
      <c r="A2068">
        <v>7446</v>
      </c>
      <c r="B2068">
        <v>3281</v>
      </c>
      <c r="C2068" s="2">
        <v>44981</v>
      </c>
      <c r="D2068" s="3">
        <v>0.91027777777777774</v>
      </c>
      <c r="E2068">
        <v>123</v>
      </c>
      <c r="F2068">
        <v>5.99</v>
      </c>
      <c r="G2068" t="s">
        <v>78</v>
      </c>
      <c r="H2068" t="s">
        <v>71</v>
      </c>
      <c r="I2068" t="s">
        <v>69</v>
      </c>
      <c r="J2068">
        <v>21</v>
      </c>
      <c r="K2068">
        <v>2</v>
      </c>
      <c r="L2068" t="s">
        <v>90</v>
      </c>
      <c r="M2068">
        <v>5</v>
      </c>
    </row>
    <row r="2069" spans="1:13" x14ac:dyDescent="0.3">
      <c r="A2069">
        <v>7447</v>
      </c>
      <c r="B2069">
        <v>3282</v>
      </c>
      <c r="C2069" s="2">
        <v>44981</v>
      </c>
      <c r="D2069" s="3">
        <v>0.9569212962962963</v>
      </c>
      <c r="E2069">
        <v>123</v>
      </c>
      <c r="F2069">
        <v>5.99</v>
      </c>
      <c r="G2069" t="s">
        <v>78</v>
      </c>
      <c r="H2069" t="s">
        <v>71</v>
      </c>
      <c r="I2069" t="s">
        <v>69</v>
      </c>
      <c r="J2069">
        <v>22</v>
      </c>
      <c r="K2069">
        <v>2</v>
      </c>
      <c r="L2069" t="s">
        <v>90</v>
      </c>
      <c r="M2069">
        <v>5</v>
      </c>
    </row>
    <row r="2070" spans="1:13" x14ac:dyDescent="0.3">
      <c r="A2070">
        <v>7481</v>
      </c>
      <c r="B2070">
        <v>3292</v>
      </c>
      <c r="C2070" s="2">
        <v>44982</v>
      </c>
      <c r="D2070" s="3">
        <v>0.52729166666666671</v>
      </c>
      <c r="E2070">
        <v>123</v>
      </c>
      <c r="F2070">
        <v>5.99</v>
      </c>
      <c r="G2070" t="s">
        <v>78</v>
      </c>
      <c r="H2070" t="s">
        <v>74</v>
      </c>
      <c r="I2070" t="s">
        <v>75</v>
      </c>
      <c r="J2070">
        <v>12</v>
      </c>
      <c r="K2070">
        <v>2</v>
      </c>
      <c r="L2070" t="s">
        <v>90</v>
      </c>
      <c r="M2070">
        <v>6</v>
      </c>
    </row>
    <row r="2071" spans="1:13" x14ac:dyDescent="0.3">
      <c r="A2071">
        <v>7482</v>
      </c>
      <c r="B2071">
        <v>3292</v>
      </c>
      <c r="C2071" s="2">
        <v>44982</v>
      </c>
      <c r="D2071" s="3">
        <v>0.52729166666666671</v>
      </c>
      <c r="E2071">
        <v>123</v>
      </c>
      <c r="F2071">
        <v>5.99</v>
      </c>
      <c r="G2071" t="s">
        <v>78</v>
      </c>
      <c r="H2071" t="s">
        <v>74</v>
      </c>
      <c r="I2071" t="s">
        <v>75</v>
      </c>
      <c r="J2071">
        <v>12</v>
      </c>
      <c r="K2071">
        <v>2</v>
      </c>
      <c r="L2071" t="s">
        <v>90</v>
      </c>
      <c r="M2071">
        <v>6</v>
      </c>
    </row>
    <row r="2072" spans="1:13" x14ac:dyDescent="0.3">
      <c r="A2072">
        <v>7538</v>
      </c>
      <c r="B2072">
        <v>3320</v>
      </c>
      <c r="C2072" s="2">
        <v>44982</v>
      </c>
      <c r="D2072" s="3">
        <v>0.71474537037037034</v>
      </c>
      <c r="E2072">
        <v>123</v>
      </c>
      <c r="F2072">
        <v>5.99</v>
      </c>
      <c r="G2072" t="s">
        <v>78</v>
      </c>
      <c r="H2072" t="s">
        <v>74</v>
      </c>
      <c r="I2072" t="s">
        <v>75</v>
      </c>
      <c r="J2072">
        <v>17</v>
      </c>
      <c r="K2072">
        <v>2</v>
      </c>
      <c r="L2072" t="s">
        <v>90</v>
      </c>
      <c r="M2072">
        <v>6</v>
      </c>
    </row>
    <row r="2073" spans="1:13" x14ac:dyDescent="0.3">
      <c r="A2073">
        <v>7590</v>
      </c>
      <c r="B2073">
        <v>3346</v>
      </c>
      <c r="C2073" s="2">
        <v>44983</v>
      </c>
      <c r="D2073" s="3">
        <v>0.50079861111111112</v>
      </c>
      <c r="E2073">
        <v>123</v>
      </c>
      <c r="F2073">
        <v>5.99</v>
      </c>
      <c r="G2073" t="s">
        <v>78</v>
      </c>
      <c r="H2073" t="s">
        <v>76</v>
      </c>
      <c r="I2073" t="s">
        <v>75</v>
      </c>
      <c r="J2073">
        <v>12</v>
      </c>
      <c r="K2073">
        <v>2</v>
      </c>
      <c r="L2073" t="s">
        <v>90</v>
      </c>
      <c r="M2073">
        <v>7</v>
      </c>
    </row>
    <row r="2074" spans="1:13" x14ac:dyDescent="0.3">
      <c r="A2074">
        <v>7619</v>
      </c>
      <c r="B2074">
        <v>3357</v>
      </c>
      <c r="C2074" s="2">
        <v>44983</v>
      </c>
      <c r="D2074" s="3">
        <v>0.54667824074074078</v>
      </c>
      <c r="E2074">
        <v>123</v>
      </c>
      <c r="F2074">
        <v>5.99</v>
      </c>
      <c r="G2074" t="s">
        <v>78</v>
      </c>
      <c r="H2074" t="s">
        <v>76</v>
      </c>
      <c r="I2074" t="s">
        <v>75</v>
      </c>
      <c r="J2074">
        <v>13</v>
      </c>
      <c r="K2074">
        <v>2</v>
      </c>
      <c r="L2074" t="s">
        <v>90</v>
      </c>
      <c r="M2074">
        <v>7</v>
      </c>
    </row>
    <row r="2075" spans="1:13" x14ac:dyDescent="0.3">
      <c r="A2075">
        <v>7639</v>
      </c>
      <c r="B2075">
        <v>3363</v>
      </c>
      <c r="C2075" s="2">
        <v>44983</v>
      </c>
      <c r="D2075" s="3">
        <v>0.57804398148148151</v>
      </c>
      <c r="E2075">
        <v>123</v>
      </c>
      <c r="F2075">
        <v>5.99</v>
      </c>
      <c r="G2075" t="s">
        <v>78</v>
      </c>
      <c r="H2075" t="s">
        <v>76</v>
      </c>
      <c r="I2075" t="s">
        <v>75</v>
      </c>
      <c r="J2075">
        <v>13</v>
      </c>
      <c r="K2075">
        <v>2</v>
      </c>
      <c r="L2075" t="s">
        <v>90</v>
      </c>
      <c r="M2075">
        <v>7</v>
      </c>
    </row>
    <row r="2076" spans="1:13" x14ac:dyDescent="0.3">
      <c r="A2076">
        <v>7668</v>
      </c>
      <c r="B2076">
        <v>3374</v>
      </c>
      <c r="C2076" s="2">
        <v>44983</v>
      </c>
      <c r="D2076" s="3">
        <v>0.67737268518518523</v>
      </c>
      <c r="E2076">
        <v>123</v>
      </c>
      <c r="F2076">
        <v>5.99</v>
      </c>
      <c r="G2076" t="s">
        <v>78</v>
      </c>
      <c r="H2076" t="s">
        <v>76</v>
      </c>
      <c r="I2076" t="s">
        <v>75</v>
      </c>
      <c r="J2076">
        <v>16</v>
      </c>
      <c r="K2076">
        <v>2</v>
      </c>
      <c r="L2076" t="s">
        <v>90</v>
      </c>
      <c r="M2076">
        <v>7</v>
      </c>
    </row>
    <row r="2077" spans="1:13" x14ac:dyDescent="0.3">
      <c r="A2077">
        <v>7736</v>
      </c>
      <c r="B2077">
        <v>3404</v>
      </c>
      <c r="C2077" s="2">
        <v>44984</v>
      </c>
      <c r="D2077" s="3">
        <v>0.50037037037037035</v>
      </c>
      <c r="E2077">
        <v>123</v>
      </c>
      <c r="F2077">
        <v>5.99</v>
      </c>
      <c r="G2077" t="s">
        <v>78</v>
      </c>
      <c r="H2077" t="s">
        <v>72</v>
      </c>
      <c r="I2077" t="s">
        <v>69</v>
      </c>
      <c r="J2077">
        <v>12</v>
      </c>
      <c r="K2077">
        <v>2</v>
      </c>
      <c r="L2077" t="s">
        <v>90</v>
      </c>
      <c r="M2077">
        <v>1</v>
      </c>
    </row>
    <row r="2078" spans="1:13" x14ac:dyDescent="0.3">
      <c r="A2078">
        <v>7785</v>
      </c>
      <c r="B2078">
        <v>3423</v>
      </c>
      <c r="C2078" s="2">
        <v>44984</v>
      </c>
      <c r="D2078" s="3">
        <v>0.58961805555555558</v>
      </c>
      <c r="E2078">
        <v>123</v>
      </c>
      <c r="F2078">
        <v>5.99</v>
      </c>
      <c r="G2078" t="s">
        <v>78</v>
      </c>
      <c r="H2078" t="s">
        <v>72</v>
      </c>
      <c r="I2078" t="s">
        <v>69</v>
      </c>
      <c r="J2078">
        <v>14</v>
      </c>
      <c r="K2078">
        <v>2</v>
      </c>
      <c r="L2078" t="s">
        <v>90</v>
      </c>
      <c r="M2078">
        <v>1</v>
      </c>
    </row>
    <row r="2079" spans="1:13" x14ac:dyDescent="0.3">
      <c r="A2079">
        <v>7798</v>
      </c>
      <c r="B2079">
        <v>3429</v>
      </c>
      <c r="C2079" s="2">
        <v>44984</v>
      </c>
      <c r="D2079" s="3">
        <v>0.67612268518518515</v>
      </c>
      <c r="E2079">
        <v>123</v>
      </c>
      <c r="F2079">
        <v>5.99</v>
      </c>
      <c r="G2079" t="s">
        <v>78</v>
      </c>
      <c r="H2079" t="s">
        <v>72</v>
      </c>
      <c r="I2079" t="s">
        <v>69</v>
      </c>
      <c r="J2079">
        <v>16</v>
      </c>
      <c r="K2079">
        <v>2</v>
      </c>
      <c r="L2079" t="s">
        <v>90</v>
      </c>
      <c r="M2079">
        <v>1</v>
      </c>
    </row>
    <row r="2080" spans="1:13" x14ac:dyDescent="0.3">
      <c r="A2080">
        <v>7837</v>
      </c>
      <c r="B2080">
        <v>3446</v>
      </c>
      <c r="C2080" s="2">
        <v>44984</v>
      </c>
      <c r="D2080" s="3">
        <v>0.75667824074074075</v>
      </c>
      <c r="E2080">
        <v>123</v>
      </c>
      <c r="F2080">
        <v>5.99</v>
      </c>
      <c r="G2080" t="s">
        <v>78</v>
      </c>
      <c r="H2080" t="s">
        <v>72</v>
      </c>
      <c r="I2080" t="s">
        <v>69</v>
      </c>
      <c r="J2080">
        <v>18</v>
      </c>
      <c r="K2080">
        <v>2</v>
      </c>
      <c r="L2080" t="s">
        <v>90</v>
      </c>
      <c r="M2080">
        <v>1</v>
      </c>
    </row>
    <row r="2081" spans="1:13" x14ac:dyDescent="0.3">
      <c r="A2081">
        <v>7885</v>
      </c>
      <c r="B2081">
        <v>3464</v>
      </c>
      <c r="C2081" s="2">
        <v>44984</v>
      </c>
      <c r="D2081" s="3">
        <v>0.84416666666666662</v>
      </c>
      <c r="E2081">
        <v>123</v>
      </c>
      <c r="F2081">
        <v>5.99</v>
      </c>
      <c r="G2081" t="s">
        <v>78</v>
      </c>
      <c r="H2081" t="s">
        <v>72</v>
      </c>
      <c r="I2081" t="s">
        <v>69</v>
      </c>
      <c r="J2081">
        <v>20</v>
      </c>
      <c r="K2081">
        <v>2</v>
      </c>
      <c r="L2081" t="s">
        <v>90</v>
      </c>
      <c r="M2081">
        <v>1</v>
      </c>
    </row>
    <row r="2082" spans="1:13" x14ac:dyDescent="0.3">
      <c r="A2082">
        <v>7889</v>
      </c>
      <c r="B2082">
        <v>3467</v>
      </c>
      <c r="C2082" s="2">
        <v>44984</v>
      </c>
      <c r="D2082" s="3">
        <v>0.89030092592592591</v>
      </c>
      <c r="E2082">
        <v>123</v>
      </c>
      <c r="F2082">
        <v>5.99</v>
      </c>
      <c r="G2082" t="s">
        <v>78</v>
      </c>
      <c r="H2082" t="s">
        <v>72</v>
      </c>
      <c r="I2082" t="s">
        <v>69</v>
      </c>
      <c r="J2082">
        <v>21</v>
      </c>
      <c r="K2082">
        <v>2</v>
      </c>
      <c r="L2082" t="s">
        <v>90</v>
      </c>
      <c r="M2082">
        <v>1</v>
      </c>
    </row>
    <row r="2083" spans="1:13" x14ac:dyDescent="0.3">
      <c r="A2083">
        <v>7896</v>
      </c>
      <c r="B2083">
        <v>3472</v>
      </c>
      <c r="C2083" s="2">
        <v>44985</v>
      </c>
      <c r="D2083" s="3">
        <v>0.48256944444444444</v>
      </c>
      <c r="E2083">
        <v>123</v>
      </c>
      <c r="F2083">
        <v>5.99</v>
      </c>
      <c r="G2083" t="s">
        <v>78</v>
      </c>
      <c r="H2083" t="s">
        <v>73</v>
      </c>
      <c r="I2083" t="s">
        <v>69</v>
      </c>
      <c r="J2083">
        <v>11</v>
      </c>
      <c r="K2083">
        <v>2</v>
      </c>
      <c r="L2083" t="s">
        <v>90</v>
      </c>
      <c r="M2083">
        <v>2</v>
      </c>
    </row>
    <row r="2084" spans="1:13" x14ac:dyDescent="0.3">
      <c r="A2084">
        <v>7920</v>
      </c>
      <c r="B2084">
        <v>3476</v>
      </c>
      <c r="C2084" s="2">
        <v>44985</v>
      </c>
      <c r="D2084" s="3">
        <v>0.50619212962962967</v>
      </c>
      <c r="E2084">
        <v>123</v>
      </c>
      <c r="F2084">
        <v>5.99</v>
      </c>
      <c r="G2084" t="s">
        <v>78</v>
      </c>
      <c r="H2084" t="s">
        <v>73</v>
      </c>
      <c r="I2084" t="s">
        <v>69</v>
      </c>
      <c r="J2084">
        <v>12</v>
      </c>
      <c r="K2084">
        <v>2</v>
      </c>
      <c r="L2084" t="s">
        <v>90</v>
      </c>
      <c r="M2084">
        <v>2</v>
      </c>
    </row>
    <row r="2085" spans="1:13" x14ac:dyDescent="0.3">
      <c r="A2085">
        <v>7961</v>
      </c>
      <c r="B2085">
        <v>3497</v>
      </c>
      <c r="C2085" s="2">
        <v>44985</v>
      </c>
      <c r="D2085" s="3">
        <v>0.72187500000000004</v>
      </c>
      <c r="E2085">
        <v>123</v>
      </c>
      <c r="F2085">
        <v>5.99</v>
      </c>
      <c r="G2085" t="s">
        <v>78</v>
      </c>
      <c r="H2085" t="s">
        <v>73</v>
      </c>
      <c r="I2085" t="s">
        <v>69</v>
      </c>
      <c r="J2085">
        <v>17</v>
      </c>
      <c r="K2085">
        <v>2</v>
      </c>
      <c r="L2085" t="s">
        <v>90</v>
      </c>
      <c r="M2085">
        <v>2</v>
      </c>
    </row>
    <row r="2086" spans="1:13" x14ac:dyDescent="0.3">
      <c r="A2086">
        <v>7968</v>
      </c>
      <c r="B2086">
        <v>3500</v>
      </c>
      <c r="C2086" s="2">
        <v>44985</v>
      </c>
      <c r="D2086" s="3">
        <v>0.73723379629629626</v>
      </c>
      <c r="E2086">
        <v>123</v>
      </c>
      <c r="F2086">
        <v>5.99</v>
      </c>
      <c r="G2086" t="s">
        <v>78</v>
      </c>
      <c r="H2086" t="s">
        <v>73</v>
      </c>
      <c r="I2086" t="s">
        <v>69</v>
      </c>
      <c r="J2086">
        <v>17</v>
      </c>
      <c r="K2086">
        <v>2</v>
      </c>
      <c r="L2086" t="s">
        <v>90</v>
      </c>
      <c r="M2086">
        <v>2</v>
      </c>
    </row>
    <row r="2087" spans="1:13" x14ac:dyDescent="0.3">
      <c r="A2087">
        <v>7987</v>
      </c>
      <c r="B2087">
        <v>3507</v>
      </c>
      <c r="C2087" s="2">
        <v>44985</v>
      </c>
      <c r="D2087" s="3">
        <v>0.78291666666666671</v>
      </c>
      <c r="E2087">
        <v>123</v>
      </c>
      <c r="F2087">
        <v>5.99</v>
      </c>
      <c r="G2087" t="s">
        <v>78</v>
      </c>
      <c r="H2087" t="s">
        <v>73</v>
      </c>
      <c r="I2087" t="s">
        <v>69</v>
      </c>
      <c r="J2087">
        <v>18</v>
      </c>
      <c r="K2087">
        <v>2</v>
      </c>
      <c r="L2087" t="s">
        <v>90</v>
      </c>
      <c r="M2087">
        <v>2</v>
      </c>
    </row>
    <row r="2088" spans="1:13" x14ac:dyDescent="0.3">
      <c r="A2088">
        <v>8024</v>
      </c>
      <c r="B2088">
        <v>3521</v>
      </c>
      <c r="C2088" s="2">
        <v>44985</v>
      </c>
      <c r="D2088" s="3">
        <v>0.86890046296296297</v>
      </c>
      <c r="E2088">
        <v>123</v>
      </c>
      <c r="F2088">
        <v>5.99</v>
      </c>
      <c r="G2088" t="s">
        <v>78</v>
      </c>
      <c r="H2088" t="s">
        <v>73</v>
      </c>
      <c r="I2088" t="s">
        <v>69</v>
      </c>
      <c r="J2088">
        <v>20</v>
      </c>
      <c r="K2088">
        <v>2</v>
      </c>
      <c r="L2088" t="s">
        <v>90</v>
      </c>
      <c r="M2088">
        <v>2</v>
      </c>
    </row>
    <row r="2089" spans="1:13" x14ac:dyDescent="0.3">
      <c r="A2089">
        <v>8200</v>
      </c>
      <c r="B2089">
        <v>3600</v>
      </c>
      <c r="C2089" s="2">
        <v>44987</v>
      </c>
      <c r="D2089" s="3">
        <v>0.58414351851851853</v>
      </c>
      <c r="E2089">
        <v>123</v>
      </c>
      <c r="F2089">
        <v>5.99</v>
      </c>
      <c r="G2089" t="s">
        <v>67</v>
      </c>
      <c r="H2089" t="s">
        <v>70</v>
      </c>
      <c r="I2089" t="s">
        <v>69</v>
      </c>
      <c r="J2089">
        <v>14</v>
      </c>
      <c r="K2089">
        <v>3</v>
      </c>
      <c r="L2089" t="s">
        <v>88</v>
      </c>
      <c r="M2089">
        <v>4</v>
      </c>
    </row>
    <row r="2090" spans="1:13" x14ac:dyDescent="0.3">
      <c r="A2090">
        <v>8201</v>
      </c>
      <c r="B2090">
        <v>3600</v>
      </c>
      <c r="C2090" s="2">
        <v>44987</v>
      </c>
      <c r="D2090" s="3">
        <v>0.58414351851851853</v>
      </c>
      <c r="E2090">
        <v>123</v>
      </c>
      <c r="F2090">
        <v>5.99</v>
      </c>
      <c r="G2090" t="s">
        <v>67</v>
      </c>
      <c r="H2090" t="s">
        <v>70</v>
      </c>
      <c r="I2090" t="s">
        <v>69</v>
      </c>
      <c r="J2090">
        <v>14</v>
      </c>
      <c r="K2090">
        <v>3</v>
      </c>
      <c r="L2090" t="s">
        <v>88</v>
      </c>
      <c r="M2090">
        <v>4</v>
      </c>
    </row>
    <row r="2091" spans="1:13" x14ac:dyDescent="0.3">
      <c r="A2091">
        <v>8214</v>
      </c>
      <c r="B2091">
        <v>3607</v>
      </c>
      <c r="C2091" s="2">
        <v>44987</v>
      </c>
      <c r="D2091" s="3">
        <v>0.65521990740740743</v>
      </c>
      <c r="E2091">
        <v>123</v>
      </c>
      <c r="F2091">
        <v>5.99</v>
      </c>
      <c r="G2091" t="s">
        <v>67</v>
      </c>
      <c r="H2091" t="s">
        <v>70</v>
      </c>
      <c r="I2091" t="s">
        <v>69</v>
      </c>
      <c r="J2091">
        <v>15</v>
      </c>
      <c r="K2091">
        <v>3</v>
      </c>
      <c r="L2091" t="s">
        <v>88</v>
      </c>
      <c r="M2091">
        <v>4</v>
      </c>
    </row>
    <row r="2092" spans="1:13" x14ac:dyDescent="0.3">
      <c r="A2092">
        <v>8261</v>
      </c>
      <c r="B2092">
        <v>3627</v>
      </c>
      <c r="C2092" s="2">
        <v>44987</v>
      </c>
      <c r="D2092" s="3">
        <v>0.78149305555555559</v>
      </c>
      <c r="E2092">
        <v>123</v>
      </c>
      <c r="F2092">
        <v>5.99</v>
      </c>
      <c r="G2092" t="s">
        <v>67</v>
      </c>
      <c r="H2092" t="s">
        <v>70</v>
      </c>
      <c r="I2092" t="s">
        <v>69</v>
      </c>
      <c r="J2092">
        <v>18</v>
      </c>
      <c r="K2092">
        <v>3</v>
      </c>
      <c r="L2092" t="s">
        <v>88</v>
      </c>
      <c r="M2092">
        <v>4</v>
      </c>
    </row>
    <row r="2093" spans="1:13" x14ac:dyDescent="0.3">
      <c r="A2093">
        <v>8308</v>
      </c>
      <c r="B2093">
        <v>3649</v>
      </c>
      <c r="C2093" s="2">
        <v>44988</v>
      </c>
      <c r="D2093" s="3">
        <v>0.54675925925925928</v>
      </c>
      <c r="E2093">
        <v>123</v>
      </c>
      <c r="F2093">
        <v>5.99</v>
      </c>
      <c r="G2093" t="s">
        <v>67</v>
      </c>
      <c r="H2093" t="s">
        <v>71</v>
      </c>
      <c r="I2093" t="s">
        <v>69</v>
      </c>
      <c r="J2093">
        <v>13</v>
      </c>
      <c r="K2093">
        <v>3</v>
      </c>
      <c r="L2093" t="s">
        <v>88</v>
      </c>
      <c r="M2093">
        <v>5</v>
      </c>
    </row>
    <row r="2094" spans="1:13" x14ac:dyDescent="0.3">
      <c r="A2094">
        <v>8316</v>
      </c>
      <c r="B2094">
        <v>3652</v>
      </c>
      <c r="C2094" s="2">
        <v>44988</v>
      </c>
      <c r="D2094" s="3">
        <v>0.55626157407407406</v>
      </c>
      <c r="E2094">
        <v>123</v>
      </c>
      <c r="F2094">
        <v>5.99</v>
      </c>
      <c r="G2094" t="s">
        <v>67</v>
      </c>
      <c r="H2094" t="s">
        <v>71</v>
      </c>
      <c r="I2094" t="s">
        <v>69</v>
      </c>
      <c r="J2094">
        <v>13</v>
      </c>
      <c r="K2094">
        <v>3</v>
      </c>
      <c r="L2094" t="s">
        <v>88</v>
      </c>
      <c r="M2094">
        <v>5</v>
      </c>
    </row>
    <row r="2095" spans="1:13" x14ac:dyDescent="0.3">
      <c r="A2095">
        <v>8376</v>
      </c>
      <c r="B2095">
        <v>3669</v>
      </c>
      <c r="C2095" s="2">
        <v>44988</v>
      </c>
      <c r="D2095" s="3">
        <v>0.72196759259259258</v>
      </c>
      <c r="E2095">
        <v>123</v>
      </c>
      <c r="F2095">
        <v>5.99</v>
      </c>
      <c r="G2095" t="s">
        <v>67</v>
      </c>
      <c r="H2095" t="s">
        <v>71</v>
      </c>
      <c r="I2095" t="s">
        <v>69</v>
      </c>
      <c r="J2095">
        <v>17</v>
      </c>
      <c r="K2095">
        <v>3</v>
      </c>
      <c r="L2095" t="s">
        <v>88</v>
      </c>
      <c r="M2095">
        <v>5</v>
      </c>
    </row>
    <row r="2096" spans="1:13" x14ac:dyDescent="0.3">
      <c r="A2096">
        <v>8511</v>
      </c>
      <c r="B2096">
        <v>3728</v>
      </c>
      <c r="C2096" s="2">
        <v>44989</v>
      </c>
      <c r="D2096" s="3">
        <v>0.72960648148148144</v>
      </c>
      <c r="E2096">
        <v>123</v>
      </c>
      <c r="F2096">
        <v>5.99</v>
      </c>
      <c r="G2096" t="s">
        <v>67</v>
      </c>
      <c r="H2096" t="s">
        <v>74</v>
      </c>
      <c r="I2096" t="s">
        <v>75</v>
      </c>
      <c r="J2096">
        <v>17</v>
      </c>
      <c r="K2096">
        <v>3</v>
      </c>
      <c r="L2096" t="s">
        <v>88</v>
      </c>
      <c r="M2096">
        <v>6</v>
      </c>
    </row>
    <row r="2097" spans="1:13" x14ac:dyDescent="0.3">
      <c r="A2097">
        <v>8553</v>
      </c>
      <c r="B2097">
        <v>3746</v>
      </c>
      <c r="C2097" s="2">
        <v>44989</v>
      </c>
      <c r="D2097" s="3">
        <v>0.86519675925925921</v>
      </c>
      <c r="E2097">
        <v>123</v>
      </c>
      <c r="F2097">
        <v>5.99</v>
      </c>
      <c r="G2097" t="s">
        <v>67</v>
      </c>
      <c r="H2097" t="s">
        <v>74</v>
      </c>
      <c r="I2097" t="s">
        <v>75</v>
      </c>
      <c r="J2097">
        <v>20</v>
      </c>
      <c r="K2097">
        <v>3</v>
      </c>
      <c r="L2097" t="s">
        <v>88</v>
      </c>
      <c r="M2097">
        <v>6</v>
      </c>
    </row>
    <row r="2098" spans="1:13" x14ac:dyDescent="0.3">
      <c r="A2098">
        <v>8582</v>
      </c>
      <c r="B2098">
        <v>3761</v>
      </c>
      <c r="C2098" s="2">
        <v>44990</v>
      </c>
      <c r="D2098" s="3">
        <v>0.53650462962962964</v>
      </c>
      <c r="E2098">
        <v>123</v>
      </c>
      <c r="F2098">
        <v>5.99</v>
      </c>
      <c r="G2098" t="s">
        <v>67</v>
      </c>
      <c r="H2098" t="s">
        <v>76</v>
      </c>
      <c r="I2098" t="s">
        <v>75</v>
      </c>
      <c r="J2098">
        <v>12</v>
      </c>
      <c r="K2098">
        <v>3</v>
      </c>
      <c r="L2098" t="s">
        <v>88</v>
      </c>
      <c r="M2098">
        <v>7</v>
      </c>
    </row>
    <row r="2099" spans="1:13" x14ac:dyDescent="0.3">
      <c r="A2099">
        <v>8613</v>
      </c>
      <c r="B2099">
        <v>3774</v>
      </c>
      <c r="C2099" s="2">
        <v>44990</v>
      </c>
      <c r="D2099" s="3">
        <v>0.57447916666666665</v>
      </c>
      <c r="E2099">
        <v>123</v>
      </c>
      <c r="F2099">
        <v>5.99</v>
      </c>
      <c r="G2099" t="s">
        <v>67</v>
      </c>
      <c r="H2099" t="s">
        <v>76</v>
      </c>
      <c r="I2099" t="s">
        <v>75</v>
      </c>
      <c r="J2099">
        <v>13</v>
      </c>
      <c r="K2099">
        <v>3</v>
      </c>
      <c r="L2099" t="s">
        <v>88</v>
      </c>
      <c r="M2099">
        <v>7</v>
      </c>
    </row>
    <row r="2100" spans="1:13" x14ac:dyDescent="0.3">
      <c r="A2100">
        <v>8629</v>
      </c>
      <c r="B2100">
        <v>3780</v>
      </c>
      <c r="C2100" s="2">
        <v>44990</v>
      </c>
      <c r="D2100" s="3">
        <v>0.61062499999999997</v>
      </c>
      <c r="E2100">
        <v>123</v>
      </c>
      <c r="F2100">
        <v>5.99</v>
      </c>
      <c r="G2100" t="s">
        <v>67</v>
      </c>
      <c r="H2100" t="s">
        <v>76</v>
      </c>
      <c r="I2100" t="s">
        <v>75</v>
      </c>
      <c r="J2100">
        <v>14</v>
      </c>
      <c r="K2100">
        <v>3</v>
      </c>
      <c r="L2100" t="s">
        <v>88</v>
      </c>
      <c r="M2100">
        <v>7</v>
      </c>
    </row>
    <row r="2101" spans="1:13" x14ac:dyDescent="0.3">
      <c r="A2101">
        <v>8744</v>
      </c>
      <c r="B2101">
        <v>3831</v>
      </c>
      <c r="C2101" s="2">
        <v>44991</v>
      </c>
      <c r="D2101" s="3">
        <v>0.55200231481481477</v>
      </c>
      <c r="E2101">
        <v>123</v>
      </c>
      <c r="F2101">
        <v>5.99</v>
      </c>
      <c r="G2101" t="s">
        <v>67</v>
      </c>
      <c r="H2101" t="s">
        <v>72</v>
      </c>
      <c r="I2101" t="s">
        <v>69</v>
      </c>
      <c r="J2101">
        <v>13</v>
      </c>
      <c r="K2101">
        <v>3</v>
      </c>
      <c r="L2101" t="s">
        <v>88</v>
      </c>
      <c r="M2101">
        <v>1</v>
      </c>
    </row>
    <row r="2102" spans="1:13" x14ac:dyDescent="0.3">
      <c r="A2102">
        <v>8845</v>
      </c>
      <c r="B2102">
        <v>3877</v>
      </c>
      <c r="C2102" s="2">
        <v>44991</v>
      </c>
      <c r="D2102" s="3">
        <v>0.92637731481481478</v>
      </c>
      <c r="E2102">
        <v>123</v>
      </c>
      <c r="F2102">
        <v>5.99</v>
      </c>
      <c r="G2102" t="s">
        <v>67</v>
      </c>
      <c r="H2102" t="s">
        <v>72</v>
      </c>
      <c r="I2102" t="s">
        <v>69</v>
      </c>
      <c r="J2102">
        <v>22</v>
      </c>
      <c r="K2102">
        <v>3</v>
      </c>
      <c r="L2102" t="s">
        <v>88</v>
      </c>
      <c r="M2102">
        <v>1</v>
      </c>
    </row>
    <row r="2103" spans="1:13" x14ac:dyDescent="0.3">
      <c r="A2103">
        <v>8948</v>
      </c>
      <c r="B2103">
        <v>3920</v>
      </c>
      <c r="C2103" s="2">
        <v>44992</v>
      </c>
      <c r="D2103" s="3">
        <v>0.82576388888888885</v>
      </c>
      <c r="E2103">
        <v>123</v>
      </c>
      <c r="F2103">
        <v>5.99</v>
      </c>
      <c r="G2103" t="s">
        <v>67</v>
      </c>
      <c r="H2103" t="s">
        <v>73</v>
      </c>
      <c r="I2103" t="s">
        <v>69</v>
      </c>
      <c r="J2103">
        <v>19</v>
      </c>
      <c r="K2103">
        <v>3</v>
      </c>
      <c r="L2103" t="s">
        <v>88</v>
      </c>
      <c r="M2103">
        <v>2</v>
      </c>
    </row>
    <row r="2104" spans="1:13" x14ac:dyDescent="0.3">
      <c r="A2104">
        <v>8950</v>
      </c>
      <c r="B2104">
        <v>3921</v>
      </c>
      <c r="C2104" s="2">
        <v>44992</v>
      </c>
      <c r="D2104" s="3">
        <v>0.84049768518518519</v>
      </c>
      <c r="E2104">
        <v>123</v>
      </c>
      <c r="F2104">
        <v>5.99</v>
      </c>
      <c r="G2104" t="s">
        <v>67</v>
      </c>
      <c r="H2104" t="s">
        <v>73</v>
      </c>
      <c r="I2104" t="s">
        <v>69</v>
      </c>
      <c r="J2104">
        <v>20</v>
      </c>
      <c r="K2104">
        <v>3</v>
      </c>
      <c r="L2104" t="s">
        <v>88</v>
      </c>
      <c r="M2104">
        <v>2</v>
      </c>
    </row>
    <row r="2105" spans="1:13" x14ac:dyDescent="0.3">
      <c r="A2105">
        <v>8955</v>
      </c>
      <c r="B2105">
        <v>3923</v>
      </c>
      <c r="C2105" s="2">
        <v>44992</v>
      </c>
      <c r="D2105" s="3">
        <v>0.8492939814814815</v>
      </c>
      <c r="E2105">
        <v>123</v>
      </c>
      <c r="F2105">
        <v>5.99</v>
      </c>
      <c r="G2105" t="s">
        <v>67</v>
      </c>
      <c r="H2105" t="s">
        <v>73</v>
      </c>
      <c r="I2105" t="s">
        <v>69</v>
      </c>
      <c r="J2105">
        <v>20</v>
      </c>
      <c r="K2105">
        <v>3</v>
      </c>
      <c r="L2105" t="s">
        <v>88</v>
      </c>
      <c r="M2105">
        <v>2</v>
      </c>
    </row>
    <row r="2106" spans="1:13" x14ac:dyDescent="0.3">
      <c r="A2106">
        <v>9059</v>
      </c>
      <c r="B2106">
        <v>3972</v>
      </c>
      <c r="C2106" s="2">
        <v>44993</v>
      </c>
      <c r="D2106" s="3">
        <v>0.72910879629629632</v>
      </c>
      <c r="E2106">
        <v>123</v>
      </c>
      <c r="F2106">
        <v>5.99</v>
      </c>
      <c r="G2106" t="s">
        <v>67</v>
      </c>
      <c r="H2106" t="s">
        <v>68</v>
      </c>
      <c r="I2106" t="s">
        <v>69</v>
      </c>
      <c r="J2106">
        <v>17</v>
      </c>
      <c r="K2106">
        <v>3</v>
      </c>
      <c r="L2106" t="s">
        <v>88</v>
      </c>
      <c r="M2106">
        <v>3</v>
      </c>
    </row>
    <row r="2107" spans="1:13" x14ac:dyDescent="0.3">
      <c r="A2107">
        <v>9089</v>
      </c>
      <c r="B2107">
        <v>3986</v>
      </c>
      <c r="C2107" s="2">
        <v>44993</v>
      </c>
      <c r="D2107" s="3">
        <v>0.77072916666666669</v>
      </c>
      <c r="E2107">
        <v>123</v>
      </c>
      <c r="F2107">
        <v>5.99</v>
      </c>
      <c r="G2107" t="s">
        <v>67</v>
      </c>
      <c r="H2107" t="s">
        <v>68</v>
      </c>
      <c r="I2107" t="s">
        <v>69</v>
      </c>
      <c r="J2107">
        <v>18</v>
      </c>
      <c r="K2107">
        <v>3</v>
      </c>
      <c r="L2107" t="s">
        <v>88</v>
      </c>
      <c r="M2107">
        <v>3</v>
      </c>
    </row>
    <row r="2108" spans="1:13" x14ac:dyDescent="0.3">
      <c r="A2108">
        <v>9175</v>
      </c>
      <c r="B2108">
        <v>4020</v>
      </c>
      <c r="C2108" s="2">
        <v>44994</v>
      </c>
      <c r="D2108" s="3">
        <v>0.6462268518518518</v>
      </c>
      <c r="E2108">
        <v>123</v>
      </c>
      <c r="F2108">
        <v>5.99</v>
      </c>
      <c r="G2108" t="s">
        <v>67</v>
      </c>
      <c r="H2108" t="s">
        <v>70</v>
      </c>
      <c r="I2108" t="s">
        <v>69</v>
      </c>
      <c r="J2108">
        <v>15</v>
      </c>
      <c r="K2108">
        <v>3</v>
      </c>
      <c r="L2108" t="s">
        <v>88</v>
      </c>
      <c r="M2108">
        <v>4</v>
      </c>
    </row>
    <row r="2109" spans="1:13" x14ac:dyDescent="0.3">
      <c r="A2109">
        <v>9176</v>
      </c>
      <c r="B2109">
        <v>4020</v>
      </c>
      <c r="C2109" s="2">
        <v>44994</v>
      </c>
      <c r="D2109" s="3">
        <v>0.6462268518518518</v>
      </c>
      <c r="E2109">
        <v>123</v>
      </c>
      <c r="F2109">
        <v>5.99</v>
      </c>
      <c r="G2109" t="s">
        <v>67</v>
      </c>
      <c r="H2109" t="s">
        <v>70</v>
      </c>
      <c r="I2109" t="s">
        <v>69</v>
      </c>
      <c r="J2109">
        <v>15</v>
      </c>
      <c r="K2109">
        <v>3</v>
      </c>
      <c r="L2109" t="s">
        <v>88</v>
      </c>
      <c r="M2109">
        <v>4</v>
      </c>
    </row>
    <row r="2110" spans="1:13" x14ac:dyDescent="0.3">
      <c r="A2110">
        <v>9185</v>
      </c>
      <c r="B2110">
        <v>4023</v>
      </c>
      <c r="C2110" s="2">
        <v>44994</v>
      </c>
      <c r="D2110" s="3">
        <v>0.67959490740740736</v>
      </c>
      <c r="E2110">
        <v>123</v>
      </c>
      <c r="F2110">
        <v>5.99</v>
      </c>
      <c r="G2110" t="s">
        <v>67</v>
      </c>
      <c r="H2110" t="s">
        <v>70</v>
      </c>
      <c r="I2110" t="s">
        <v>69</v>
      </c>
      <c r="J2110">
        <v>16</v>
      </c>
      <c r="K2110">
        <v>3</v>
      </c>
      <c r="L2110" t="s">
        <v>88</v>
      </c>
      <c r="M2110">
        <v>4</v>
      </c>
    </row>
    <row r="2111" spans="1:13" x14ac:dyDescent="0.3">
      <c r="A2111">
        <v>9352</v>
      </c>
      <c r="B2111">
        <v>4096</v>
      </c>
      <c r="C2111" s="2">
        <v>44995</v>
      </c>
      <c r="D2111" s="3">
        <v>0.73895833333333338</v>
      </c>
      <c r="E2111">
        <v>123</v>
      </c>
      <c r="F2111">
        <v>5.99</v>
      </c>
      <c r="G2111" t="s">
        <v>67</v>
      </c>
      <c r="H2111" t="s">
        <v>71</v>
      </c>
      <c r="I2111" t="s">
        <v>69</v>
      </c>
      <c r="J2111">
        <v>17</v>
      </c>
      <c r="K2111">
        <v>3</v>
      </c>
      <c r="L2111" t="s">
        <v>88</v>
      </c>
      <c r="M2111">
        <v>5</v>
      </c>
    </row>
    <row r="2112" spans="1:13" x14ac:dyDescent="0.3">
      <c r="A2112">
        <v>9444</v>
      </c>
      <c r="B2112">
        <v>4132</v>
      </c>
      <c r="C2112" s="2">
        <v>44996</v>
      </c>
      <c r="D2112" s="3">
        <v>0.57622685185185185</v>
      </c>
      <c r="E2112">
        <v>123</v>
      </c>
      <c r="F2112">
        <v>5.99</v>
      </c>
      <c r="G2112" t="s">
        <v>67</v>
      </c>
      <c r="H2112" t="s">
        <v>74</v>
      </c>
      <c r="I2112" t="s">
        <v>75</v>
      </c>
      <c r="J2112">
        <v>13</v>
      </c>
      <c r="K2112">
        <v>3</v>
      </c>
      <c r="L2112" t="s">
        <v>88</v>
      </c>
      <c r="M2112">
        <v>6</v>
      </c>
    </row>
    <row r="2113" spans="1:13" x14ac:dyDescent="0.3">
      <c r="A2113">
        <v>9462</v>
      </c>
      <c r="B2113">
        <v>4142</v>
      </c>
      <c r="C2113" s="2">
        <v>44996</v>
      </c>
      <c r="D2113" s="3">
        <v>0.65025462962962965</v>
      </c>
      <c r="E2113">
        <v>123</v>
      </c>
      <c r="F2113">
        <v>5.99</v>
      </c>
      <c r="G2113" t="s">
        <v>67</v>
      </c>
      <c r="H2113" t="s">
        <v>74</v>
      </c>
      <c r="I2113" t="s">
        <v>75</v>
      </c>
      <c r="J2113">
        <v>15</v>
      </c>
      <c r="K2113">
        <v>3</v>
      </c>
      <c r="L2113" t="s">
        <v>88</v>
      </c>
      <c r="M2113">
        <v>6</v>
      </c>
    </row>
    <row r="2114" spans="1:13" x14ac:dyDescent="0.3">
      <c r="A2114">
        <v>9571</v>
      </c>
      <c r="B2114">
        <v>4192</v>
      </c>
      <c r="C2114" s="2">
        <v>44997</v>
      </c>
      <c r="D2114" s="3">
        <v>0.58086805555555554</v>
      </c>
      <c r="E2114">
        <v>123</v>
      </c>
      <c r="F2114">
        <v>5.99</v>
      </c>
      <c r="G2114" t="s">
        <v>67</v>
      </c>
      <c r="H2114" t="s">
        <v>76</v>
      </c>
      <c r="I2114" t="s">
        <v>75</v>
      </c>
      <c r="J2114">
        <v>13</v>
      </c>
      <c r="K2114">
        <v>3</v>
      </c>
      <c r="L2114" t="s">
        <v>88</v>
      </c>
      <c r="M2114">
        <v>7</v>
      </c>
    </row>
    <row r="2115" spans="1:13" x14ac:dyDescent="0.3">
      <c r="A2115">
        <v>9595</v>
      </c>
      <c r="B2115">
        <v>4204</v>
      </c>
      <c r="C2115" s="2">
        <v>44997</v>
      </c>
      <c r="D2115" s="3">
        <v>0.67393518518518514</v>
      </c>
      <c r="E2115">
        <v>123</v>
      </c>
      <c r="F2115">
        <v>5.99</v>
      </c>
      <c r="G2115" t="s">
        <v>67</v>
      </c>
      <c r="H2115" t="s">
        <v>76</v>
      </c>
      <c r="I2115" t="s">
        <v>75</v>
      </c>
      <c r="J2115">
        <v>16</v>
      </c>
      <c r="K2115">
        <v>3</v>
      </c>
      <c r="L2115" t="s">
        <v>88</v>
      </c>
      <c r="M2115">
        <v>7</v>
      </c>
    </row>
    <row r="2116" spans="1:13" x14ac:dyDescent="0.3">
      <c r="A2116">
        <v>9757</v>
      </c>
      <c r="B2116">
        <v>4272</v>
      </c>
      <c r="C2116" s="2">
        <v>44998</v>
      </c>
      <c r="D2116" s="3">
        <v>0.79173611111111108</v>
      </c>
      <c r="E2116">
        <v>123</v>
      </c>
      <c r="F2116">
        <v>5.99</v>
      </c>
      <c r="G2116" t="s">
        <v>67</v>
      </c>
      <c r="H2116" t="s">
        <v>72</v>
      </c>
      <c r="I2116" t="s">
        <v>69</v>
      </c>
      <c r="J2116">
        <v>19</v>
      </c>
      <c r="K2116">
        <v>3</v>
      </c>
      <c r="L2116" t="s">
        <v>88</v>
      </c>
      <c r="M2116">
        <v>1</v>
      </c>
    </row>
    <row r="2117" spans="1:13" x14ac:dyDescent="0.3">
      <c r="A2117">
        <v>9810</v>
      </c>
      <c r="B2117">
        <v>4296</v>
      </c>
      <c r="C2117" s="2">
        <v>44998</v>
      </c>
      <c r="D2117" s="3">
        <v>0.90871527777777783</v>
      </c>
      <c r="E2117">
        <v>123</v>
      </c>
      <c r="F2117">
        <v>5.99</v>
      </c>
      <c r="G2117" t="s">
        <v>67</v>
      </c>
      <c r="H2117" t="s">
        <v>72</v>
      </c>
      <c r="I2117" t="s">
        <v>69</v>
      </c>
      <c r="J2117">
        <v>21</v>
      </c>
      <c r="K2117">
        <v>3</v>
      </c>
      <c r="L2117" t="s">
        <v>88</v>
      </c>
      <c r="M2117">
        <v>1</v>
      </c>
    </row>
    <row r="2118" spans="1:13" x14ac:dyDescent="0.3">
      <c r="A2118">
        <v>9863</v>
      </c>
      <c r="B2118">
        <v>4315</v>
      </c>
      <c r="C2118" s="2">
        <v>44999</v>
      </c>
      <c r="D2118" s="3">
        <v>0.63855324074074071</v>
      </c>
      <c r="E2118">
        <v>123</v>
      </c>
      <c r="F2118">
        <v>5.99</v>
      </c>
      <c r="G2118" t="s">
        <v>67</v>
      </c>
      <c r="H2118" t="s">
        <v>73</v>
      </c>
      <c r="I2118" t="s">
        <v>69</v>
      </c>
      <c r="J2118">
        <v>15</v>
      </c>
      <c r="K2118">
        <v>3</v>
      </c>
      <c r="L2118" t="s">
        <v>88</v>
      </c>
      <c r="M2118">
        <v>2</v>
      </c>
    </row>
    <row r="2119" spans="1:13" x14ac:dyDescent="0.3">
      <c r="A2119">
        <v>9874</v>
      </c>
      <c r="B2119">
        <v>4321</v>
      </c>
      <c r="C2119" s="2">
        <v>44999</v>
      </c>
      <c r="D2119" s="3">
        <v>0.68638888888888894</v>
      </c>
      <c r="E2119">
        <v>123</v>
      </c>
      <c r="F2119">
        <v>5.99</v>
      </c>
      <c r="G2119" t="s">
        <v>67</v>
      </c>
      <c r="H2119" t="s">
        <v>73</v>
      </c>
      <c r="I2119" t="s">
        <v>69</v>
      </c>
      <c r="J2119">
        <v>16</v>
      </c>
      <c r="K2119">
        <v>3</v>
      </c>
      <c r="L2119" t="s">
        <v>88</v>
      </c>
      <c r="M2119">
        <v>2</v>
      </c>
    </row>
    <row r="2120" spans="1:13" x14ac:dyDescent="0.3">
      <c r="A2120">
        <v>9911</v>
      </c>
      <c r="B2120">
        <v>4342</v>
      </c>
      <c r="C2120" s="2">
        <v>44999</v>
      </c>
      <c r="D2120" s="3">
        <v>0.82152777777777775</v>
      </c>
      <c r="E2120">
        <v>123</v>
      </c>
      <c r="F2120">
        <v>5.99</v>
      </c>
      <c r="G2120" t="s">
        <v>67</v>
      </c>
      <c r="H2120" t="s">
        <v>73</v>
      </c>
      <c r="I2120" t="s">
        <v>69</v>
      </c>
      <c r="J2120">
        <v>19</v>
      </c>
      <c r="K2120">
        <v>3</v>
      </c>
      <c r="L2120" t="s">
        <v>88</v>
      </c>
      <c r="M2120">
        <v>2</v>
      </c>
    </row>
    <row r="2121" spans="1:13" x14ac:dyDescent="0.3">
      <c r="A2121">
        <v>9999</v>
      </c>
      <c r="B2121">
        <v>4377</v>
      </c>
      <c r="C2121" s="2">
        <v>45000</v>
      </c>
      <c r="D2121" s="3">
        <v>0.6721759259259259</v>
      </c>
      <c r="E2121">
        <v>123</v>
      </c>
      <c r="F2121">
        <v>5.99</v>
      </c>
      <c r="G2121" t="s">
        <v>67</v>
      </c>
      <c r="H2121" t="s">
        <v>68</v>
      </c>
      <c r="I2121" t="s">
        <v>69</v>
      </c>
      <c r="J2121">
        <v>16</v>
      </c>
      <c r="K2121">
        <v>3</v>
      </c>
      <c r="L2121" t="s">
        <v>88</v>
      </c>
      <c r="M2121">
        <v>3</v>
      </c>
    </row>
    <row r="2122" spans="1:13" x14ac:dyDescent="0.3">
      <c r="A2122">
        <v>10027</v>
      </c>
      <c r="B2122">
        <v>4387</v>
      </c>
      <c r="C2122" s="2">
        <v>45000</v>
      </c>
      <c r="D2122" s="3">
        <v>0.75127314814814816</v>
      </c>
      <c r="E2122">
        <v>123</v>
      </c>
      <c r="F2122">
        <v>5.99</v>
      </c>
      <c r="G2122" t="s">
        <v>67</v>
      </c>
      <c r="H2122" t="s">
        <v>68</v>
      </c>
      <c r="I2122" t="s">
        <v>69</v>
      </c>
      <c r="J2122">
        <v>18</v>
      </c>
      <c r="K2122">
        <v>3</v>
      </c>
      <c r="L2122" t="s">
        <v>88</v>
      </c>
      <c r="M2122">
        <v>3</v>
      </c>
    </row>
    <row r="2123" spans="1:13" x14ac:dyDescent="0.3">
      <c r="A2123">
        <v>10169</v>
      </c>
      <c r="B2123">
        <v>4454</v>
      </c>
      <c r="C2123" s="2">
        <v>45001</v>
      </c>
      <c r="D2123" s="3">
        <v>0.77018518518518519</v>
      </c>
      <c r="E2123">
        <v>123</v>
      </c>
      <c r="F2123">
        <v>5.99</v>
      </c>
      <c r="G2123" t="s">
        <v>67</v>
      </c>
      <c r="H2123" t="s">
        <v>70</v>
      </c>
      <c r="I2123" t="s">
        <v>69</v>
      </c>
      <c r="J2123">
        <v>18</v>
      </c>
      <c r="K2123">
        <v>3</v>
      </c>
      <c r="L2123" t="s">
        <v>88</v>
      </c>
      <c r="M2123">
        <v>4</v>
      </c>
    </row>
    <row r="2124" spans="1:13" x14ac:dyDescent="0.3">
      <c r="A2124">
        <v>10198</v>
      </c>
      <c r="B2124">
        <v>4467</v>
      </c>
      <c r="C2124" s="2">
        <v>45001</v>
      </c>
      <c r="D2124" s="3">
        <v>0.85392361111111115</v>
      </c>
      <c r="E2124">
        <v>123</v>
      </c>
      <c r="F2124">
        <v>5.99</v>
      </c>
      <c r="G2124" t="s">
        <v>67</v>
      </c>
      <c r="H2124" t="s">
        <v>70</v>
      </c>
      <c r="I2124" t="s">
        <v>69</v>
      </c>
      <c r="J2124">
        <v>20</v>
      </c>
      <c r="K2124">
        <v>3</v>
      </c>
      <c r="L2124" t="s">
        <v>88</v>
      </c>
      <c r="M2124">
        <v>4</v>
      </c>
    </row>
    <row r="2125" spans="1:13" x14ac:dyDescent="0.3">
      <c r="A2125">
        <v>10252</v>
      </c>
      <c r="B2125">
        <v>4484</v>
      </c>
      <c r="C2125" s="2">
        <v>45002</v>
      </c>
      <c r="D2125" s="3">
        <v>0.59906250000000005</v>
      </c>
      <c r="E2125">
        <v>123</v>
      </c>
      <c r="F2125">
        <v>5.99</v>
      </c>
      <c r="G2125" t="s">
        <v>67</v>
      </c>
      <c r="H2125" t="s">
        <v>71</v>
      </c>
      <c r="I2125" t="s">
        <v>69</v>
      </c>
      <c r="J2125">
        <v>14</v>
      </c>
      <c r="K2125">
        <v>3</v>
      </c>
      <c r="L2125" t="s">
        <v>88</v>
      </c>
      <c r="M2125">
        <v>5</v>
      </c>
    </row>
    <row r="2126" spans="1:13" x14ac:dyDescent="0.3">
      <c r="A2126">
        <v>10329</v>
      </c>
      <c r="B2126">
        <v>4518</v>
      </c>
      <c r="C2126" s="2">
        <v>45002</v>
      </c>
      <c r="D2126" s="3">
        <v>0.79615740740740737</v>
      </c>
      <c r="E2126">
        <v>123</v>
      </c>
      <c r="F2126">
        <v>5.99</v>
      </c>
      <c r="G2126" t="s">
        <v>67</v>
      </c>
      <c r="H2126" t="s">
        <v>71</v>
      </c>
      <c r="I2126" t="s">
        <v>69</v>
      </c>
      <c r="J2126">
        <v>19</v>
      </c>
      <c r="K2126">
        <v>3</v>
      </c>
      <c r="L2126" t="s">
        <v>88</v>
      </c>
      <c r="M2126">
        <v>5</v>
      </c>
    </row>
    <row r="2127" spans="1:13" x14ac:dyDescent="0.3">
      <c r="A2127">
        <v>10350</v>
      </c>
      <c r="B2127">
        <v>4527</v>
      </c>
      <c r="C2127" s="2">
        <v>45002</v>
      </c>
      <c r="D2127" s="3">
        <v>0.82636574074074076</v>
      </c>
      <c r="E2127">
        <v>123</v>
      </c>
      <c r="F2127">
        <v>5.99</v>
      </c>
      <c r="G2127" t="s">
        <v>67</v>
      </c>
      <c r="H2127" t="s">
        <v>71</v>
      </c>
      <c r="I2127" t="s">
        <v>69</v>
      </c>
      <c r="J2127">
        <v>19</v>
      </c>
      <c r="K2127">
        <v>3</v>
      </c>
      <c r="L2127" t="s">
        <v>88</v>
      </c>
      <c r="M2127">
        <v>5</v>
      </c>
    </row>
    <row r="2128" spans="1:13" x14ac:dyDescent="0.3">
      <c r="A2128">
        <v>10371</v>
      </c>
      <c r="B2128">
        <v>4537</v>
      </c>
      <c r="C2128" s="2">
        <v>45002</v>
      </c>
      <c r="D2128" s="3">
        <v>0.8814467592592593</v>
      </c>
      <c r="E2128">
        <v>123</v>
      </c>
      <c r="F2128">
        <v>5.99</v>
      </c>
      <c r="G2128" t="s">
        <v>67</v>
      </c>
      <c r="H2128" t="s">
        <v>71</v>
      </c>
      <c r="I2128" t="s">
        <v>69</v>
      </c>
      <c r="J2128">
        <v>21</v>
      </c>
      <c r="K2128">
        <v>3</v>
      </c>
      <c r="L2128" t="s">
        <v>88</v>
      </c>
      <c r="M2128">
        <v>5</v>
      </c>
    </row>
    <row r="2129" spans="1:13" x14ac:dyDescent="0.3">
      <c r="A2129">
        <v>10430</v>
      </c>
      <c r="B2129">
        <v>4566</v>
      </c>
      <c r="C2129" s="2">
        <v>45003</v>
      </c>
      <c r="D2129" s="3">
        <v>0.62445601851851851</v>
      </c>
      <c r="E2129">
        <v>123</v>
      </c>
      <c r="F2129">
        <v>5.99</v>
      </c>
      <c r="G2129" t="s">
        <v>67</v>
      </c>
      <c r="H2129" t="s">
        <v>74</v>
      </c>
      <c r="I2129" t="s">
        <v>75</v>
      </c>
      <c r="J2129">
        <v>14</v>
      </c>
      <c r="K2129">
        <v>3</v>
      </c>
      <c r="L2129" t="s">
        <v>88</v>
      </c>
      <c r="M2129">
        <v>6</v>
      </c>
    </row>
    <row r="2130" spans="1:13" x14ac:dyDescent="0.3">
      <c r="A2130">
        <v>10444</v>
      </c>
      <c r="B2130">
        <v>4574</v>
      </c>
      <c r="C2130" s="2">
        <v>45003</v>
      </c>
      <c r="D2130" s="3">
        <v>0.72715277777777776</v>
      </c>
      <c r="E2130">
        <v>123</v>
      </c>
      <c r="F2130">
        <v>5.99</v>
      </c>
      <c r="G2130" t="s">
        <v>67</v>
      </c>
      <c r="H2130" t="s">
        <v>74</v>
      </c>
      <c r="I2130" t="s">
        <v>75</v>
      </c>
      <c r="J2130">
        <v>17</v>
      </c>
      <c r="K2130">
        <v>3</v>
      </c>
      <c r="L2130" t="s">
        <v>88</v>
      </c>
      <c r="M2130">
        <v>6</v>
      </c>
    </row>
    <row r="2131" spans="1:13" x14ac:dyDescent="0.3">
      <c r="A2131">
        <v>10475</v>
      </c>
      <c r="B2131">
        <v>4589</v>
      </c>
      <c r="C2131" s="2">
        <v>45003</v>
      </c>
      <c r="D2131" s="3">
        <v>0.83165509259259263</v>
      </c>
      <c r="E2131">
        <v>123</v>
      </c>
      <c r="F2131">
        <v>5.99</v>
      </c>
      <c r="G2131" t="s">
        <v>67</v>
      </c>
      <c r="H2131" t="s">
        <v>74</v>
      </c>
      <c r="I2131" t="s">
        <v>75</v>
      </c>
      <c r="J2131">
        <v>19</v>
      </c>
      <c r="K2131">
        <v>3</v>
      </c>
      <c r="L2131" t="s">
        <v>88</v>
      </c>
      <c r="M2131">
        <v>6</v>
      </c>
    </row>
    <row r="2132" spans="1:13" x14ac:dyDescent="0.3">
      <c r="A2132">
        <v>10506</v>
      </c>
      <c r="B2132">
        <v>4606</v>
      </c>
      <c r="C2132" s="2">
        <v>45004</v>
      </c>
      <c r="D2132" s="3">
        <v>0.48637731481481483</v>
      </c>
      <c r="E2132">
        <v>123</v>
      </c>
      <c r="F2132">
        <v>5.99</v>
      </c>
      <c r="G2132" t="s">
        <v>67</v>
      </c>
      <c r="H2132" t="s">
        <v>76</v>
      </c>
      <c r="I2132" t="s">
        <v>75</v>
      </c>
      <c r="J2132">
        <v>11</v>
      </c>
      <c r="K2132">
        <v>3</v>
      </c>
      <c r="L2132" t="s">
        <v>88</v>
      </c>
      <c r="M2132">
        <v>7</v>
      </c>
    </row>
    <row r="2133" spans="1:13" x14ac:dyDescent="0.3">
      <c r="A2133">
        <v>10544</v>
      </c>
      <c r="B2133">
        <v>4621</v>
      </c>
      <c r="C2133" s="2">
        <v>45004</v>
      </c>
      <c r="D2133" s="3">
        <v>0.56888888888888889</v>
      </c>
      <c r="E2133">
        <v>123</v>
      </c>
      <c r="F2133">
        <v>5.99</v>
      </c>
      <c r="G2133" t="s">
        <v>67</v>
      </c>
      <c r="H2133" t="s">
        <v>76</v>
      </c>
      <c r="I2133" t="s">
        <v>75</v>
      </c>
      <c r="J2133">
        <v>13</v>
      </c>
      <c r="K2133">
        <v>3</v>
      </c>
      <c r="L2133" t="s">
        <v>88</v>
      </c>
      <c r="M2133">
        <v>7</v>
      </c>
    </row>
    <row r="2134" spans="1:13" x14ac:dyDescent="0.3">
      <c r="A2134">
        <v>10626</v>
      </c>
      <c r="B2134">
        <v>4651</v>
      </c>
      <c r="C2134" s="2">
        <v>45004</v>
      </c>
      <c r="D2134" s="3">
        <v>0.8300925925925926</v>
      </c>
      <c r="E2134">
        <v>123</v>
      </c>
      <c r="F2134">
        <v>5.99</v>
      </c>
      <c r="G2134" t="s">
        <v>67</v>
      </c>
      <c r="H2134" t="s">
        <v>76</v>
      </c>
      <c r="I2134" t="s">
        <v>75</v>
      </c>
      <c r="J2134">
        <v>19</v>
      </c>
      <c r="K2134">
        <v>3</v>
      </c>
      <c r="L2134" t="s">
        <v>88</v>
      </c>
      <c r="M2134">
        <v>7</v>
      </c>
    </row>
    <row r="2135" spans="1:13" x14ac:dyDescent="0.3">
      <c r="A2135">
        <v>10647</v>
      </c>
      <c r="B2135">
        <v>4662</v>
      </c>
      <c r="C2135" s="2">
        <v>45005</v>
      </c>
      <c r="D2135" s="3">
        <v>0.49158564814814815</v>
      </c>
      <c r="E2135">
        <v>123</v>
      </c>
      <c r="F2135">
        <v>5.99</v>
      </c>
      <c r="G2135" t="s">
        <v>67</v>
      </c>
      <c r="H2135" t="s">
        <v>72</v>
      </c>
      <c r="I2135" t="s">
        <v>69</v>
      </c>
      <c r="J2135">
        <v>11</v>
      </c>
      <c r="K2135">
        <v>3</v>
      </c>
      <c r="L2135" t="s">
        <v>88</v>
      </c>
      <c r="M2135">
        <v>1</v>
      </c>
    </row>
    <row r="2136" spans="1:13" x14ac:dyDescent="0.3">
      <c r="A2136">
        <v>10667</v>
      </c>
      <c r="B2136">
        <v>4667</v>
      </c>
      <c r="C2136" s="2">
        <v>45005</v>
      </c>
      <c r="D2136" s="3">
        <v>0.53675925925925927</v>
      </c>
      <c r="E2136">
        <v>123</v>
      </c>
      <c r="F2136">
        <v>5.99</v>
      </c>
      <c r="G2136" t="s">
        <v>67</v>
      </c>
      <c r="H2136" t="s">
        <v>72</v>
      </c>
      <c r="I2136" t="s">
        <v>69</v>
      </c>
      <c r="J2136">
        <v>12</v>
      </c>
      <c r="K2136">
        <v>3</v>
      </c>
      <c r="L2136" t="s">
        <v>88</v>
      </c>
      <c r="M2136">
        <v>1</v>
      </c>
    </row>
    <row r="2137" spans="1:13" x14ac:dyDescent="0.3">
      <c r="A2137">
        <v>10820</v>
      </c>
      <c r="B2137">
        <v>4735</v>
      </c>
      <c r="C2137" s="2">
        <v>45006</v>
      </c>
      <c r="D2137" s="3">
        <v>0.55592592592592593</v>
      </c>
      <c r="E2137">
        <v>123</v>
      </c>
      <c r="F2137">
        <v>5.99</v>
      </c>
      <c r="G2137" t="s">
        <v>67</v>
      </c>
      <c r="H2137" t="s">
        <v>73</v>
      </c>
      <c r="I2137" t="s">
        <v>69</v>
      </c>
      <c r="J2137">
        <v>13</v>
      </c>
      <c r="K2137">
        <v>3</v>
      </c>
      <c r="L2137" t="s">
        <v>88</v>
      </c>
      <c r="M2137">
        <v>2</v>
      </c>
    </row>
    <row r="2138" spans="1:13" x14ac:dyDescent="0.3">
      <c r="A2138">
        <v>10963</v>
      </c>
      <c r="B2138">
        <v>4801</v>
      </c>
      <c r="C2138" s="2">
        <v>45007</v>
      </c>
      <c r="D2138" s="3">
        <v>0.71444444444444444</v>
      </c>
      <c r="E2138">
        <v>123</v>
      </c>
      <c r="F2138">
        <v>5.99</v>
      </c>
      <c r="G2138" t="s">
        <v>67</v>
      </c>
      <c r="H2138" t="s">
        <v>68</v>
      </c>
      <c r="I2138" t="s">
        <v>69</v>
      </c>
      <c r="J2138">
        <v>17</v>
      </c>
      <c r="K2138">
        <v>3</v>
      </c>
      <c r="L2138" t="s">
        <v>88</v>
      </c>
      <c r="M2138">
        <v>3</v>
      </c>
    </row>
    <row r="2139" spans="1:13" x14ac:dyDescent="0.3">
      <c r="A2139">
        <v>11002</v>
      </c>
      <c r="B2139">
        <v>4821</v>
      </c>
      <c r="C2139" s="2">
        <v>45008</v>
      </c>
      <c r="D2139" s="3">
        <v>0.47490740740740739</v>
      </c>
      <c r="E2139">
        <v>123</v>
      </c>
      <c r="F2139">
        <v>5.99</v>
      </c>
      <c r="G2139" t="s">
        <v>67</v>
      </c>
      <c r="H2139" t="s">
        <v>70</v>
      </c>
      <c r="I2139" t="s">
        <v>69</v>
      </c>
      <c r="J2139">
        <v>11</v>
      </c>
      <c r="K2139">
        <v>3</v>
      </c>
      <c r="L2139" t="s">
        <v>88</v>
      </c>
      <c r="M2139">
        <v>4</v>
      </c>
    </row>
    <row r="2140" spans="1:13" x14ac:dyDescent="0.3">
      <c r="A2140">
        <v>11058</v>
      </c>
      <c r="B2140">
        <v>4841</v>
      </c>
      <c r="C2140" s="2">
        <v>45008</v>
      </c>
      <c r="D2140" s="3">
        <v>0.57319444444444445</v>
      </c>
      <c r="E2140">
        <v>123</v>
      </c>
      <c r="F2140">
        <v>5.99</v>
      </c>
      <c r="G2140" t="s">
        <v>67</v>
      </c>
      <c r="H2140" t="s">
        <v>70</v>
      </c>
      <c r="I2140" t="s">
        <v>69</v>
      </c>
      <c r="J2140">
        <v>13</v>
      </c>
      <c r="K2140">
        <v>3</v>
      </c>
      <c r="L2140" t="s">
        <v>88</v>
      </c>
      <c r="M2140">
        <v>4</v>
      </c>
    </row>
    <row r="2141" spans="1:13" x14ac:dyDescent="0.3">
      <c r="A2141">
        <v>11093</v>
      </c>
      <c r="B2141">
        <v>4860</v>
      </c>
      <c r="C2141" s="2">
        <v>45008</v>
      </c>
      <c r="D2141" s="3">
        <v>0.73667824074074073</v>
      </c>
      <c r="E2141">
        <v>123</v>
      </c>
      <c r="F2141">
        <v>5.99</v>
      </c>
      <c r="G2141" t="s">
        <v>67</v>
      </c>
      <c r="H2141" t="s">
        <v>70</v>
      </c>
      <c r="I2141" t="s">
        <v>69</v>
      </c>
      <c r="J2141">
        <v>17</v>
      </c>
      <c r="K2141">
        <v>3</v>
      </c>
      <c r="L2141" t="s">
        <v>88</v>
      </c>
      <c r="M2141">
        <v>4</v>
      </c>
    </row>
    <row r="2142" spans="1:13" x14ac:dyDescent="0.3">
      <c r="A2142">
        <v>11100</v>
      </c>
      <c r="B2142">
        <v>4864</v>
      </c>
      <c r="C2142" s="2">
        <v>45008</v>
      </c>
      <c r="D2142" s="3">
        <v>0.78501157407407407</v>
      </c>
      <c r="E2142">
        <v>123</v>
      </c>
      <c r="F2142">
        <v>5.99</v>
      </c>
      <c r="G2142" t="s">
        <v>67</v>
      </c>
      <c r="H2142" t="s">
        <v>70</v>
      </c>
      <c r="I2142" t="s">
        <v>69</v>
      </c>
      <c r="J2142">
        <v>18</v>
      </c>
      <c r="K2142">
        <v>3</v>
      </c>
      <c r="L2142" t="s">
        <v>88</v>
      </c>
      <c r="M2142">
        <v>4</v>
      </c>
    </row>
    <row r="2143" spans="1:13" x14ac:dyDescent="0.3">
      <c r="A2143">
        <v>11231</v>
      </c>
      <c r="B2143">
        <v>4930</v>
      </c>
      <c r="C2143" s="2">
        <v>45009</v>
      </c>
      <c r="D2143" s="3">
        <v>0.83175925925925931</v>
      </c>
      <c r="E2143">
        <v>123</v>
      </c>
      <c r="F2143">
        <v>5.99</v>
      </c>
      <c r="G2143" t="s">
        <v>67</v>
      </c>
      <c r="H2143" t="s">
        <v>71</v>
      </c>
      <c r="I2143" t="s">
        <v>69</v>
      </c>
      <c r="J2143">
        <v>19</v>
      </c>
      <c r="K2143">
        <v>3</v>
      </c>
      <c r="L2143" t="s">
        <v>88</v>
      </c>
      <c r="M2143">
        <v>5</v>
      </c>
    </row>
    <row r="2144" spans="1:13" x14ac:dyDescent="0.3">
      <c r="A2144">
        <v>11287</v>
      </c>
      <c r="B2144">
        <v>4955</v>
      </c>
      <c r="C2144" s="2">
        <v>45010</v>
      </c>
      <c r="D2144" s="3">
        <v>0.54927083333333337</v>
      </c>
      <c r="E2144">
        <v>123</v>
      </c>
      <c r="F2144">
        <v>5.99</v>
      </c>
      <c r="G2144" t="s">
        <v>67</v>
      </c>
      <c r="H2144" t="s">
        <v>74</v>
      </c>
      <c r="I2144" t="s">
        <v>75</v>
      </c>
      <c r="J2144">
        <v>13</v>
      </c>
      <c r="K2144">
        <v>3</v>
      </c>
      <c r="L2144" t="s">
        <v>88</v>
      </c>
      <c r="M2144">
        <v>6</v>
      </c>
    </row>
    <row r="2145" spans="1:13" x14ac:dyDescent="0.3">
      <c r="A2145">
        <v>11350</v>
      </c>
      <c r="B2145">
        <v>4983</v>
      </c>
      <c r="C2145" s="2">
        <v>45010</v>
      </c>
      <c r="D2145" s="3">
        <v>0.81910879629629629</v>
      </c>
      <c r="E2145">
        <v>123</v>
      </c>
      <c r="F2145">
        <v>5.99</v>
      </c>
      <c r="G2145" t="s">
        <v>67</v>
      </c>
      <c r="H2145" t="s">
        <v>74</v>
      </c>
      <c r="I2145" t="s">
        <v>75</v>
      </c>
      <c r="J2145">
        <v>19</v>
      </c>
      <c r="K2145">
        <v>3</v>
      </c>
      <c r="L2145" t="s">
        <v>88</v>
      </c>
      <c r="M2145">
        <v>6</v>
      </c>
    </row>
    <row r="2146" spans="1:13" x14ac:dyDescent="0.3">
      <c r="A2146">
        <v>11486</v>
      </c>
      <c r="B2146">
        <v>5050</v>
      </c>
      <c r="C2146" s="2">
        <v>45011</v>
      </c>
      <c r="D2146" s="3">
        <v>0.78142361111111114</v>
      </c>
      <c r="E2146">
        <v>123</v>
      </c>
      <c r="F2146">
        <v>5.99</v>
      </c>
      <c r="G2146" t="s">
        <v>67</v>
      </c>
      <c r="H2146" t="s">
        <v>76</v>
      </c>
      <c r="I2146" t="s">
        <v>75</v>
      </c>
      <c r="J2146">
        <v>18</v>
      </c>
      <c r="K2146">
        <v>3</v>
      </c>
      <c r="L2146" t="s">
        <v>88</v>
      </c>
      <c r="M2146">
        <v>7</v>
      </c>
    </row>
    <row r="2147" spans="1:13" x14ac:dyDescent="0.3">
      <c r="A2147">
        <v>11530</v>
      </c>
      <c r="B2147">
        <v>5068</v>
      </c>
      <c r="C2147" s="2">
        <v>45012</v>
      </c>
      <c r="D2147" s="3">
        <v>0.52060185185185182</v>
      </c>
      <c r="E2147">
        <v>123</v>
      </c>
      <c r="F2147">
        <v>5.99</v>
      </c>
      <c r="G2147" t="s">
        <v>67</v>
      </c>
      <c r="H2147" t="s">
        <v>72</v>
      </c>
      <c r="I2147" t="s">
        <v>69</v>
      </c>
      <c r="J2147">
        <v>12</v>
      </c>
      <c r="K2147">
        <v>3</v>
      </c>
      <c r="L2147" t="s">
        <v>88</v>
      </c>
      <c r="M2147">
        <v>1</v>
      </c>
    </row>
    <row r="2148" spans="1:13" x14ac:dyDescent="0.3">
      <c r="A2148">
        <v>11593</v>
      </c>
      <c r="B2148">
        <v>5097</v>
      </c>
      <c r="C2148" s="2">
        <v>45012</v>
      </c>
      <c r="D2148" s="3">
        <v>0.73031250000000003</v>
      </c>
      <c r="E2148">
        <v>123</v>
      </c>
      <c r="F2148">
        <v>5.99</v>
      </c>
      <c r="G2148" t="s">
        <v>67</v>
      </c>
      <c r="H2148" t="s">
        <v>72</v>
      </c>
      <c r="I2148" t="s">
        <v>69</v>
      </c>
      <c r="J2148">
        <v>17</v>
      </c>
      <c r="K2148">
        <v>3</v>
      </c>
      <c r="L2148" t="s">
        <v>88</v>
      </c>
      <c r="M2148">
        <v>1</v>
      </c>
    </row>
    <row r="2149" spans="1:13" x14ac:dyDescent="0.3">
      <c r="A2149">
        <v>11661</v>
      </c>
      <c r="B2149">
        <v>5124</v>
      </c>
      <c r="C2149" s="2">
        <v>45012</v>
      </c>
      <c r="D2149" s="3">
        <v>0.87064814814814817</v>
      </c>
      <c r="E2149">
        <v>123</v>
      </c>
      <c r="F2149">
        <v>5.99</v>
      </c>
      <c r="G2149" t="s">
        <v>67</v>
      </c>
      <c r="H2149" t="s">
        <v>72</v>
      </c>
      <c r="I2149" t="s">
        <v>69</v>
      </c>
      <c r="J2149">
        <v>20</v>
      </c>
      <c r="K2149">
        <v>3</v>
      </c>
      <c r="L2149" t="s">
        <v>88</v>
      </c>
      <c r="M2149">
        <v>1</v>
      </c>
    </row>
    <row r="2150" spans="1:13" x14ac:dyDescent="0.3">
      <c r="A2150">
        <v>11675</v>
      </c>
      <c r="B2150">
        <v>5132</v>
      </c>
      <c r="C2150" s="2">
        <v>45012</v>
      </c>
      <c r="D2150" s="3">
        <v>0.9534259259259259</v>
      </c>
      <c r="E2150">
        <v>123</v>
      </c>
      <c r="F2150">
        <v>5.99</v>
      </c>
      <c r="G2150" t="s">
        <v>67</v>
      </c>
      <c r="H2150" t="s">
        <v>72</v>
      </c>
      <c r="I2150" t="s">
        <v>69</v>
      </c>
      <c r="J2150">
        <v>22</v>
      </c>
      <c r="K2150">
        <v>3</v>
      </c>
      <c r="L2150" t="s">
        <v>88</v>
      </c>
      <c r="M2150">
        <v>1</v>
      </c>
    </row>
    <row r="2151" spans="1:13" x14ac:dyDescent="0.3">
      <c r="A2151">
        <v>11784</v>
      </c>
      <c r="B2151">
        <v>5180</v>
      </c>
      <c r="C2151" s="2">
        <v>45013</v>
      </c>
      <c r="D2151" s="3">
        <v>0.82512731481481483</v>
      </c>
      <c r="E2151">
        <v>123</v>
      </c>
      <c r="F2151">
        <v>5.99</v>
      </c>
      <c r="G2151" t="s">
        <v>67</v>
      </c>
      <c r="H2151" t="s">
        <v>73</v>
      </c>
      <c r="I2151" t="s">
        <v>69</v>
      </c>
      <c r="J2151">
        <v>19</v>
      </c>
      <c r="K2151">
        <v>3</v>
      </c>
      <c r="L2151" t="s">
        <v>88</v>
      </c>
      <c r="M2151">
        <v>2</v>
      </c>
    </row>
    <row r="2152" spans="1:13" x14ac:dyDescent="0.3">
      <c r="A2152">
        <v>11915</v>
      </c>
      <c r="B2152">
        <v>5230</v>
      </c>
      <c r="C2152" s="2">
        <v>45014</v>
      </c>
      <c r="D2152" s="3">
        <v>0.77584490740740741</v>
      </c>
      <c r="E2152">
        <v>123</v>
      </c>
      <c r="F2152">
        <v>5.99</v>
      </c>
      <c r="G2152" t="s">
        <v>67</v>
      </c>
      <c r="H2152" t="s">
        <v>68</v>
      </c>
      <c r="I2152" t="s">
        <v>69</v>
      </c>
      <c r="J2152">
        <v>18</v>
      </c>
      <c r="K2152">
        <v>3</v>
      </c>
      <c r="L2152" t="s">
        <v>88</v>
      </c>
      <c r="M2152">
        <v>3</v>
      </c>
    </row>
    <row r="2153" spans="1:13" x14ac:dyDescent="0.3">
      <c r="A2153">
        <v>11981</v>
      </c>
      <c r="B2153">
        <v>5264</v>
      </c>
      <c r="C2153" s="2">
        <v>45015</v>
      </c>
      <c r="D2153" s="3">
        <v>0.55873842592592593</v>
      </c>
      <c r="E2153">
        <v>123</v>
      </c>
      <c r="F2153">
        <v>5.99</v>
      </c>
      <c r="G2153" t="s">
        <v>67</v>
      </c>
      <c r="H2153" t="s">
        <v>70</v>
      </c>
      <c r="I2153" t="s">
        <v>69</v>
      </c>
      <c r="J2153">
        <v>13</v>
      </c>
      <c r="K2153">
        <v>3</v>
      </c>
      <c r="L2153" t="s">
        <v>88</v>
      </c>
      <c r="M2153">
        <v>4</v>
      </c>
    </row>
    <row r="2154" spans="1:13" x14ac:dyDescent="0.3">
      <c r="A2154">
        <v>12011</v>
      </c>
      <c r="B2154">
        <v>5277</v>
      </c>
      <c r="C2154" s="2">
        <v>45015</v>
      </c>
      <c r="D2154" s="3">
        <v>0.67984953703703699</v>
      </c>
      <c r="E2154">
        <v>123</v>
      </c>
      <c r="F2154">
        <v>5.99</v>
      </c>
      <c r="G2154" t="s">
        <v>67</v>
      </c>
      <c r="H2154" t="s">
        <v>70</v>
      </c>
      <c r="I2154" t="s">
        <v>69</v>
      </c>
      <c r="J2154">
        <v>16</v>
      </c>
      <c r="K2154">
        <v>3</v>
      </c>
      <c r="L2154" t="s">
        <v>88</v>
      </c>
      <c r="M2154">
        <v>4</v>
      </c>
    </row>
    <row r="2155" spans="1:13" x14ac:dyDescent="0.3">
      <c r="A2155">
        <v>12046</v>
      </c>
      <c r="B2155">
        <v>5292</v>
      </c>
      <c r="C2155" s="2">
        <v>45015</v>
      </c>
      <c r="D2155" s="3">
        <v>0.77554398148148151</v>
      </c>
      <c r="E2155">
        <v>123</v>
      </c>
      <c r="F2155">
        <v>5.99</v>
      </c>
      <c r="G2155" t="s">
        <v>67</v>
      </c>
      <c r="H2155" t="s">
        <v>70</v>
      </c>
      <c r="I2155" t="s">
        <v>69</v>
      </c>
      <c r="J2155">
        <v>18</v>
      </c>
      <c r="K2155">
        <v>3</v>
      </c>
      <c r="L2155" t="s">
        <v>88</v>
      </c>
      <c r="M2155">
        <v>4</v>
      </c>
    </row>
    <row r="2156" spans="1:13" x14ac:dyDescent="0.3">
      <c r="A2156">
        <v>12067</v>
      </c>
      <c r="B2156">
        <v>5304</v>
      </c>
      <c r="C2156" s="2">
        <v>45015</v>
      </c>
      <c r="D2156" s="3">
        <v>0.88666666666666671</v>
      </c>
      <c r="E2156">
        <v>123</v>
      </c>
      <c r="F2156">
        <v>5.99</v>
      </c>
      <c r="G2156" t="s">
        <v>67</v>
      </c>
      <c r="H2156" t="s">
        <v>70</v>
      </c>
      <c r="I2156" t="s">
        <v>69</v>
      </c>
      <c r="J2156">
        <v>21</v>
      </c>
      <c r="K2156">
        <v>3</v>
      </c>
      <c r="L2156" t="s">
        <v>88</v>
      </c>
      <c r="M2156">
        <v>4</v>
      </c>
    </row>
    <row r="2157" spans="1:13" x14ac:dyDescent="0.3">
      <c r="A2157">
        <v>12161</v>
      </c>
      <c r="B2157">
        <v>5339</v>
      </c>
      <c r="C2157" s="2">
        <v>45016</v>
      </c>
      <c r="D2157" s="3">
        <v>0.67563657407407407</v>
      </c>
      <c r="E2157">
        <v>123</v>
      </c>
      <c r="F2157">
        <v>5.99</v>
      </c>
      <c r="G2157" t="s">
        <v>67</v>
      </c>
      <c r="H2157" t="s">
        <v>71</v>
      </c>
      <c r="I2157" t="s">
        <v>69</v>
      </c>
      <c r="J2157">
        <v>16</v>
      </c>
      <c r="K2157">
        <v>3</v>
      </c>
      <c r="L2157" t="s">
        <v>88</v>
      </c>
      <c r="M2157">
        <v>5</v>
      </c>
    </row>
    <row r="2158" spans="1:13" x14ac:dyDescent="0.3">
      <c r="A2158">
        <v>12163</v>
      </c>
      <c r="B2158">
        <v>5341</v>
      </c>
      <c r="C2158" s="2">
        <v>45016</v>
      </c>
      <c r="D2158" s="3">
        <v>0.68351851851851853</v>
      </c>
      <c r="E2158">
        <v>123</v>
      </c>
      <c r="F2158">
        <v>5.99</v>
      </c>
      <c r="G2158" t="s">
        <v>67</v>
      </c>
      <c r="H2158" t="s">
        <v>71</v>
      </c>
      <c r="I2158" t="s">
        <v>69</v>
      </c>
      <c r="J2158">
        <v>16</v>
      </c>
      <c r="K2158">
        <v>3</v>
      </c>
      <c r="L2158" t="s">
        <v>88</v>
      </c>
      <c r="M2158">
        <v>5</v>
      </c>
    </row>
    <row r="2159" spans="1:13" x14ac:dyDescent="0.3">
      <c r="A2159">
        <v>12213</v>
      </c>
      <c r="B2159">
        <v>5363</v>
      </c>
      <c r="C2159" s="2">
        <v>45016</v>
      </c>
      <c r="D2159" s="3">
        <v>0.84442129629629625</v>
      </c>
      <c r="E2159">
        <v>123</v>
      </c>
      <c r="F2159">
        <v>5.99</v>
      </c>
      <c r="G2159" t="s">
        <v>67</v>
      </c>
      <c r="H2159" t="s">
        <v>71</v>
      </c>
      <c r="I2159" t="s">
        <v>69</v>
      </c>
      <c r="J2159">
        <v>20</v>
      </c>
      <c r="K2159">
        <v>3</v>
      </c>
      <c r="L2159" t="s">
        <v>88</v>
      </c>
      <c r="M2159">
        <v>5</v>
      </c>
    </row>
    <row r="2160" spans="1:13" x14ac:dyDescent="0.3">
      <c r="A2160">
        <v>10379</v>
      </c>
      <c r="B2160">
        <v>4541</v>
      </c>
      <c r="C2160" s="2">
        <v>45003</v>
      </c>
      <c r="D2160" s="3">
        <v>0.48224537037037035</v>
      </c>
      <c r="E2160">
        <v>102</v>
      </c>
      <c r="F2160">
        <v>6.79</v>
      </c>
      <c r="G2160" t="s">
        <v>67</v>
      </c>
      <c r="H2160" t="s">
        <v>74</v>
      </c>
      <c r="I2160" t="s">
        <v>75</v>
      </c>
      <c r="J2160">
        <v>11</v>
      </c>
      <c r="K2160">
        <v>3</v>
      </c>
      <c r="L2160" t="s">
        <v>88</v>
      </c>
      <c r="M2160">
        <v>6</v>
      </c>
    </row>
    <row r="2161" spans="1:13" x14ac:dyDescent="0.3">
      <c r="A2161">
        <v>10380</v>
      </c>
      <c r="B2161">
        <v>4541</v>
      </c>
      <c r="C2161" s="2">
        <v>45003</v>
      </c>
      <c r="D2161" s="3">
        <v>0.48224537037037035</v>
      </c>
      <c r="E2161">
        <v>102</v>
      </c>
      <c r="F2161">
        <v>6.79</v>
      </c>
      <c r="G2161" t="s">
        <v>67</v>
      </c>
      <c r="H2161" t="s">
        <v>74</v>
      </c>
      <c r="I2161" t="s">
        <v>75</v>
      </c>
      <c r="J2161">
        <v>11</v>
      </c>
      <c r="K2161">
        <v>3</v>
      </c>
      <c r="L2161" t="s">
        <v>88</v>
      </c>
      <c r="M2161">
        <v>6</v>
      </c>
    </row>
    <row r="2162" spans="1:13" x14ac:dyDescent="0.3">
      <c r="A2162">
        <v>10382</v>
      </c>
      <c r="B2162">
        <v>4543</v>
      </c>
      <c r="C2162" s="2">
        <v>45003</v>
      </c>
      <c r="D2162" s="3">
        <v>0.50469907407407411</v>
      </c>
      <c r="E2162">
        <v>115</v>
      </c>
      <c r="F2162">
        <v>2.99</v>
      </c>
      <c r="G2162" t="s">
        <v>67</v>
      </c>
      <c r="H2162" t="s">
        <v>74</v>
      </c>
      <c r="I2162" t="s">
        <v>75</v>
      </c>
      <c r="J2162">
        <v>12</v>
      </c>
      <c r="K2162">
        <v>3</v>
      </c>
      <c r="L2162" t="s">
        <v>88</v>
      </c>
      <c r="M2162">
        <v>6</v>
      </c>
    </row>
    <row r="2163" spans="1:13" x14ac:dyDescent="0.3">
      <c r="A2163">
        <v>10383</v>
      </c>
      <c r="B2163">
        <v>4543</v>
      </c>
      <c r="C2163" s="2">
        <v>45003</v>
      </c>
      <c r="D2163" s="3">
        <v>0.50469907407407411</v>
      </c>
      <c r="E2163">
        <v>127</v>
      </c>
      <c r="F2163">
        <v>2.99</v>
      </c>
      <c r="G2163" t="s">
        <v>67</v>
      </c>
      <c r="H2163" t="s">
        <v>74</v>
      </c>
      <c r="I2163" t="s">
        <v>75</v>
      </c>
      <c r="J2163">
        <v>12</v>
      </c>
      <c r="K2163">
        <v>3</v>
      </c>
      <c r="L2163" t="s">
        <v>88</v>
      </c>
      <c r="M2163">
        <v>6</v>
      </c>
    </row>
    <row r="2164" spans="1:13" x14ac:dyDescent="0.3">
      <c r="A2164">
        <v>10384</v>
      </c>
      <c r="B2164">
        <v>4544</v>
      </c>
      <c r="C2164" s="2">
        <v>45003</v>
      </c>
      <c r="D2164" s="3">
        <v>0.50615740740740744</v>
      </c>
      <c r="E2164">
        <v>127</v>
      </c>
      <c r="F2164">
        <v>2.99</v>
      </c>
      <c r="G2164" t="s">
        <v>67</v>
      </c>
      <c r="H2164" t="s">
        <v>74</v>
      </c>
      <c r="I2164" t="s">
        <v>75</v>
      </c>
      <c r="J2164">
        <v>12</v>
      </c>
      <c r="K2164">
        <v>3</v>
      </c>
      <c r="L2164" t="s">
        <v>88</v>
      </c>
      <c r="M2164">
        <v>6</v>
      </c>
    </row>
    <row r="2165" spans="1:13" x14ac:dyDescent="0.3">
      <c r="A2165">
        <v>10385</v>
      </c>
      <c r="B2165">
        <v>4544</v>
      </c>
      <c r="C2165" s="2">
        <v>45003</v>
      </c>
      <c r="D2165" s="3">
        <v>0.50615740740740744</v>
      </c>
      <c r="E2165">
        <v>112</v>
      </c>
      <c r="F2165">
        <v>4.79</v>
      </c>
      <c r="G2165" t="s">
        <v>67</v>
      </c>
      <c r="H2165" t="s">
        <v>74</v>
      </c>
      <c r="I2165" t="s">
        <v>75</v>
      </c>
      <c r="J2165">
        <v>12</v>
      </c>
      <c r="K2165">
        <v>3</v>
      </c>
      <c r="L2165" t="s">
        <v>88</v>
      </c>
      <c r="M2165">
        <v>6</v>
      </c>
    </row>
    <row r="2166" spans="1:13" x14ac:dyDescent="0.3">
      <c r="A2166">
        <v>10386</v>
      </c>
      <c r="B2166">
        <v>4544</v>
      </c>
      <c r="C2166" s="2">
        <v>45003</v>
      </c>
      <c r="D2166" s="3">
        <v>0.50615740740740744</v>
      </c>
      <c r="E2166">
        <v>118</v>
      </c>
      <c r="F2166">
        <v>6.99</v>
      </c>
      <c r="G2166" t="s">
        <v>67</v>
      </c>
      <c r="H2166" t="s">
        <v>74</v>
      </c>
      <c r="I2166" t="s">
        <v>75</v>
      </c>
      <c r="J2166">
        <v>12</v>
      </c>
      <c r="K2166">
        <v>3</v>
      </c>
      <c r="L2166" t="s">
        <v>88</v>
      </c>
      <c r="M2166">
        <v>6</v>
      </c>
    </row>
    <row r="2167" spans="1:13" x14ac:dyDescent="0.3">
      <c r="A2167">
        <v>10387</v>
      </c>
      <c r="B2167">
        <v>4545</v>
      </c>
      <c r="C2167" s="2">
        <v>45003</v>
      </c>
      <c r="D2167" s="3">
        <v>0.50668981481481479</v>
      </c>
      <c r="E2167">
        <v>107</v>
      </c>
      <c r="F2167">
        <v>4.49</v>
      </c>
      <c r="G2167" t="s">
        <v>67</v>
      </c>
      <c r="H2167" t="s">
        <v>74</v>
      </c>
      <c r="I2167" t="s">
        <v>75</v>
      </c>
      <c r="J2167">
        <v>12</v>
      </c>
      <c r="K2167">
        <v>3</v>
      </c>
      <c r="L2167" t="s">
        <v>88</v>
      </c>
      <c r="M2167">
        <v>6</v>
      </c>
    </row>
    <row r="2168" spans="1:13" x14ac:dyDescent="0.3">
      <c r="A2168">
        <v>10388</v>
      </c>
      <c r="B2168">
        <v>4546</v>
      </c>
      <c r="C2168" s="2">
        <v>45003</v>
      </c>
      <c r="D2168" s="3">
        <v>0.50893518518518521</v>
      </c>
      <c r="E2168">
        <v>104</v>
      </c>
      <c r="F2168">
        <v>3.49</v>
      </c>
      <c r="G2168" t="s">
        <v>67</v>
      </c>
      <c r="H2168" t="s">
        <v>74</v>
      </c>
      <c r="I2168" t="s">
        <v>75</v>
      </c>
      <c r="J2168">
        <v>12</v>
      </c>
      <c r="K2168">
        <v>3</v>
      </c>
      <c r="L2168" t="s">
        <v>88</v>
      </c>
      <c r="M2168">
        <v>6</v>
      </c>
    </row>
    <row r="2169" spans="1:13" x14ac:dyDescent="0.3">
      <c r="A2169">
        <v>10389</v>
      </c>
      <c r="B2169">
        <v>4546</v>
      </c>
      <c r="C2169" s="2">
        <v>45003</v>
      </c>
      <c r="D2169" s="3">
        <v>0.50893518518518521</v>
      </c>
      <c r="E2169">
        <v>118</v>
      </c>
      <c r="F2169">
        <v>6.99</v>
      </c>
      <c r="G2169" t="s">
        <v>67</v>
      </c>
      <c r="H2169" t="s">
        <v>74</v>
      </c>
      <c r="I2169" t="s">
        <v>75</v>
      </c>
      <c r="J2169">
        <v>12</v>
      </c>
      <c r="K2169">
        <v>3</v>
      </c>
      <c r="L2169" t="s">
        <v>88</v>
      </c>
      <c r="M2169">
        <v>6</v>
      </c>
    </row>
    <row r="2170" spans="1:13" x14ac:dyDescent="0.3">
      <c r="A2170">
        <v>10390</v>
      </c>
      <c r="B2170">
        <v>4547</v>
      </c>
      <c r="C2170" s="2">
        <v>45003</v>
      </c>
      <c r="D2170" s="3">
        <v>0.50900462962962967</v>
      </c>
      <c r="E2170">
        <v>114</v>
      </c>
      <c r="F2170">
        <v>1</v>
      </c>
      <c r="G2170" t="s">
        <v>67</v>
      </c>
      <c r="H2170" t="s">
        <v>74</v>
      </c>
      <c r="I2170" t="s">
        <v>75</v>
      </c>
      <c r="J2170">
        <v>12</v>
      </c>
      <c r="K2170">
        <v>3</v>
      </c>
      <c r="L2170" t="s">
        <v>88</v>
      </c>
      <c r="M2170">
        <v>6</v>
      </c>
    </row>
    <row r="2171" spans="1:13" x14ac:dyDescent="0.3">
      <c r="A2171">
        <v>10392</v>
      </c>
      <c r="B2171">
        <v>4548</v>
      </c>
      <c r="C2171" s="2">
        <v>45003</v>
      </c>
      <c r="D2171" s="3">
        <v>0.52064814814814819</v>
      </c>
      <c r="E2171">
        <v>113</v>
      </c>
      <c r="F2171">
        <v>1.99</v>
      </c>
      <c r="G2171" t="s">
        <v>67</v>
      </c>
      <c r="H2171" t="s">
        <v>74</v>
      </c>
      <c r="I2171" t="s">
        <v>75</v>
      </c>
      <c r="J2171">
        <v>12</v>
      </c>
      <c r="K2171">
        <v>3</v>
      </c>
      <c r="L2171" t="s">
        <v>88</v>
      </c>
      <c r="M2171">
        <v>6</v>
      </c>
    </row>
    <row r="2172" spans="1:13" x14ac:dyDescent="0.3">
      <c r="A2172">
        <v>10393</v>
      </c>
      <c r="B2172">
        <v>4548</v>
      </c>
      <c r="C2172" s="2">
        <v>45003</v>
      </c>
      <c r="D2172" s="3">
        <v>0.52064814814814819</v>
      </c>
      <c r="E2172">
        <v>122</v>
      </c>
      <c r="F2172">
        <v>2.99</v>
      </c>
      <c r="G2172" t="s">
        <v>67</v>
      </c>
      <c r="H2172" t="s">
        <v>74</v>
      </c>
      <c r="I2172" t="s">
        <v>75</v>
      </c>
      <c r="J2172">
        <v>12</v>
      </c>
      <c r="K2172">
        <v>3</v>
      </c>
      <c r="L2172" t="s">
        <v>88</v>
      </c>
      <c r="M2172">
        <v>6</v>
      </c>
    </row>
    <row r="2173" spans="1:13" x14ac:dyDescent="0.3">
      <c r="A2173">
        <v>10394</v>
      </c>
      <c r="B2173">
        <v>4548</v>
      </c>
      <c r="C2173" s="2">
        <v>45003</v>
      </c>
      <c r="D2173" s="3">
        <v>0.52064814814814819</v>
      </c>
      <c r="E2173">
        <v>132</v>
      </c>
      <c r="F2173">
        <v>4.79</v>
      </c>
      <c r="G2173" t="s">
        <v>67</v>
      </c>
      <c r="H2173" t="s">
        <v>74</v>
      </c>
      <c r="I2173" t="s">
        <v>75</v>
      </c>
      <c r="J2173">
        <v>12</v>
      </c>
      <c r="K2173">
        <v>3</v>
      </c>
      <c r="L2173" t="s">
        <v>88</v>
      </c>
      <c r="M2173">
        <v>6</v>
      </c>
    </row>
    <row r="2174" spans="1:13" x14ac:dyDescent="0.3">
      <c r="A2174">
        <v>10395</v>
      </c>
      <c r="B2174">
        <v>4549</v>
      </c>
      <c r="C2174" s="2">
        <v>45003</v>
      </c>
      <c r="D2174" s="3">
        <v>0.52152777777777781</v>
      </c>
      <c r="E2174">
        <v>118</v>
      </c>
      <c r="F2174">
        <v>6.99</v>
      </c>
      <c r="G2174" t="s">
        <v>67</v>
      </c>
      <c r="H2174" t="s">
        <v>74</v>
      </c>
      <c r="I2174" t="s">
        <v>75</v>
      </c>
      <c r="J2174">
        <v>12</v>
      </c>
      <c r="K2174">
        <v>3</v>
      </c>
      <c r="L2174" t="s">
        <v>88</v>
      </c>
      <c r="M2174">
        <v>6</v>
      </c>
    </row>
    <row r="2175" spans="1:13" x14ac:dyDescent="0.3">
      <c r="A2175">
        <v>10397</v>
      </c>
      <c r="B2175">
        <v>4550</v>
      </c>
      <c r="C2175" s="2">
        <v>45003</v>
      </c>
      <c r="D2175" s="3">
        <v>0.53145833333333337</v>
      </c>
      <c r="E2175">
        <v>106</v>
      </c>
      <c r="F2175">
        <v>2.89</v>
      </c>
      <c r="G2175" t="s">
        <v>67</v>
      </c>
      <c r="H2175" t="s">
        <v>74</v>
      </c>
      <c r="I2175" t="s">
        <v>75</v>
      </c>
      <c r="J2175">
        <v>12</v>
      </c>
      <c r="K2175">
        <v>3</v>
      </c>
      <c r="L2175" t="s">
        <v>88</v>
      </c>
      <c r="M2175">
        <v>6</v>
      </c>
    </row>
    <row r="2176" spans="1:13" x14ac:dyDescent="0.3">
      <c r="A2176">
        <v>10399</v>
      </c>
      <c r="B2176">
        <v>4552</v>
      </c>
      <c r="C2176" s="2">
        <v>45003</v>
      </c>
      <c r="D2176" s="3">
        <v>0.53500000000000003</v>
      </c>
      <c r="E2176">
        <v>127</v>
      </c>
      <c r="F2176">
        <v>2.99</v>
      </c>
      <c r="G2176" t="s">
        <v>67</v>
      </c>
      <c r="H2176" t="s">
        <v>74</v>
      </c>
      <c r="I2176" t="s">
        <v>75</v>
      </c>
      <c r="J2176">
        <v>12</v>
      </c>
      <c r="K2176">
        <v>3</v>
      </c>
      <c r="L2176" t="s">
        <v>88</v>
      </c>
      <c r="M2176">
        <v>6</v>
      </c>
    </row>
    <row r="2177" spans="1:13" x14ac:dyDescent="0.3">
      <c r="A2177">
        <v>10400</v>
      </c>
      <c r="B2177">
        <v>4552</v>
      </c>
      <c r="C2177" s="2">
        <v>45003</v>
      </c>
      <c r="D2177" s="3">
        <v>0.53500000000000003</v>
      </c>
      <c r="E2177">
        <v>105</v>
      </c>
      <c r="F2177">
        <v>4.49</v>
      </c>
      <c r="G2177" t="s">
        <v>67</v>
      </c>
      <c r="H2177" t="s">
        <v>74</v>
      </c>
      <c r="I2177" t="s">
        <v>75</v>
      </c>
      <c r="J2177">
        <v>12</v>
      </c>
      <c r="K2177">
        <v>3</v>
      </c>
      <c r="L2177" t="s">
        <v>88</v>
      </c>
      <c r="M2177">
        <v>6</v>
      </c>
    </row>
    <row r="2178" spans="1:13" x14ac:dyDescent="0.3">
      <c r="A2178">
        <v>10401</v>
      </c>
      <c r="B2178">
        <v>4553</v>
      </c>
      <c r="C2178" s="2">
        <v>45003</v>
      </c>
      <c r="D2178" s="3">
        <v>0.53506944444444449</v>
      </c>
      <c r="E2178">
        <v>104</v>
      </c>
      <c r="F2178">
        <v>3.49</v>
      </c>
      <c r="G2178" t="s">
        <v>67</v>
      </c>
      <c r="H2178" t="s">
        <v>74</v>
      </c>
      <c r="I2178" t="s">
        <v>75</v>
      </c>
      <c r="J2178">
        <v>12</v>
      </c>
      <c r="K2178">
        <v>3</v>
      </c>
      <c r="L2178" t="s">
        <v>88</v>
      </c>
      <c r="M2178">
        <v>6</v>
      </c>
    </row>
    <row r="2179" spans="1:13" x14ac:dyDescent="0.3">
      <c r="A2179">
        <v>10402</v>
      </c>
      <c r="B2179">
        <v>4554</v>
      </c>
      <c r="C2179" s="2">
        <v>45003</v>
      </c>
      <c r="D2179" s="3">
        <v>0.53722222222222227</v>
      </c>
      <c r="E2179">
        <v>112</v>
      </c>
      <c r="F2179">
        <v>4.79</v>
      </c>
      <c r="G2179" t="s">
        <v>67</v>
      </c>
      <c r="H2179" t="s">
        <v>74</v>
      </c>
      <c r="I2179" t="s">
        <v>75</v>
      </c>
      <c r="J2179">
        <v>12</v>
      </c>
      <c r="K2179">
        <v>3</v>
      </c>
      <c r="L2179" t="s">
        <v>88</v>
      </c>
      <c r="M2179">
        <v>6</v>
      </c>
    </row>
    <row r="2180" spans="1:13" x14ac:dyDescent="0.3">
      <c r="A2180">
        <v>10403</v>
      </c>
      <c r="B2180">
        <v>4555</v>
      </c>
      <c r="C2180" s="2">
        <v>45003</v>
      </c>
      <c r="D2180" s="3">
        <v>0.54714120370370367</v>
      </c>
      <c r="E2180">
        <v>109</v>
      </c>
      <c r="F2180">
        <v>6.49</v>
      </c>
      <c r="G2180" t="s">
        <v>67</v>
      </c>
      <c r="H2180" t="s">
        <v>74</v>
      </c>
      <c r="I2180" t="s">
        <v>75</v>
      </c>
      <c r="J2180">
        <v>13</v>
      </c>
      <c r="K2180">
        <v>3</v>
      </c>
      <c r="L2180" t="s">
        <v>88</v>
      </c>
      <c r="M2180">
        <v>6</v>
      </c>
    </row>
    <row r="2181" spans="1:13" x14ac:dyDescent="0.3">
      <c r="A2181">
        <v>10404</v>
      </c>
      <c r="B2181">
        <v>4555</v>
      </c>
      <c r="C2181" s="2">
        <v>45003</v>
      </c>
      <c r="D2181" s="3">
        <v>0.54714120370370367</v>
      </c>
      <c r="E2181">
        <v>109</v>
      </c>
      <c r="F2181">
        <v>6.49</v>
      </c>
      <c r="G2181" t="s">
        <v>67</v>
      </c>
      <c r="H2181" t="s">
        <v>74</v>
      </c>
      <c r="I2181" t="s">
        <v>75</v>
      </c>
      <c r="J2181">
        <v>13</v>
      </c>
      <c r="K2181">
        <v>3</v>
      </c>
      <c r="L2181" t="s">
        <v>88</v>
      </c>
      <c r="M2181">
        <v>6</v>
      </c>
    </row>
    <row r="2182" spans="1:13" x14ac:dyDescent="0.3">
      <c r="A2182">
        <v>10405</v>
      </c>
      <c r="B2182">
        <v>4555</v>
      </c>
      <c r="C2182" s="2">
        <v>45003</v>
      </c>
      <c r="D2182" s="3">
        <v>0.54714120370370367</v>
      </c>
      <c r="E2182">
        <v>127</v>
      </c>
      <c r="F2182">
        <v>2.99</v>
      </c>
      <c r="G2182" t="s">
        <v>67</v>
      </c>
      <c r="H2182" t="s">
        <v>74</v>
      </c>
      <c r="I2182" t="s">
        <v>75</v>
      </c>
      <c r="J2182">
        <v>13</v>
      </c>
      <c r="K2182">
        <v>3</v>
      </c>
      <c r="L2182" t="s">
        <v>88</v>
      </c>
      <c r="M2182">
        <v>6</v>
      </c>
    </row>
    <row r="2183" spans="1:13" x14ac:dyDescent="0.3">
      <c r="A2183">
        <v>10406</v>
      </c>
      <c r="B2183">
        <v>4555</v>
      </c>
      <c r="C2183" s="2">
        <v>45003</v>
      </c>
      <c r="D2183" s="3">
        <v>0.54714120370370367</v>
      </c>
      <c r="E2183">
        <v>118</v>
      </c>
      <c r="F2183">
        <v>6.99</v>
      </c>
      <c r="G2183" t="s">
        <v>67</v>
      </c>
      <c r="H2183" t="s">
        <v>74</v>
      </c>
      <c r="I2183" t="s">
        <v>75</v>
      </c>
      <c r="J2183">
        <v>13</v>
      </c>
      <c r="K2183">
        <v>3</v>
      </c>
      <c r="L2183" t="s">
        <v>88</v>
      </c>
      <c r="M2183">
        <v>6</v>
      </c>
    </row>
    <row r="2184" spans="1:13" x14ac:dyDescent="0.3">
      <c r="A2184">
        <v>10407</v>
      </c>
      <c r="B2184">
        <v>4555</v>
      </c>
      <c r="C2184" s="2">
        <v>45003</v>
      </c>
      <c r="D2184" s="3">
        <v>0.54714120370370367</v>
      </c>
      <c r="E2184">
        <v>105</v>
      </c>
      <c r="F2184">
        <v>4.49</v>
      </c>
      <c r="G2184" t="s">
        <v>67</v>
      </c>
      <c r="H2184" t="s">
        <v>74</v>
      </c>
      <c r="I2184" t="s">
        <v>75</v>
      </c>
      <c r="J2184">
        <v>13</v>
      </c>
      <c r="K2184">
        <v>3</v>
      </c>
      <c r="L2184" t="s">
        <v>88</v>
      </c>
      <c r="M2184">
        <v>6</v>
      </c>
    </row>
    <row r="2185" spans="1:13" x14ac:dyDescent="0.3">
      <c r="A2185">
        <v>10408</v>
      </c>
      <c r="B2185">
        <v>4555</v>
      </c>
      <c r="C2185" s="2">
        <v>45003</v>
      </c>
      <c r="D2185" s="3">
        <v>0.54714120370370367</v>
      </c>
      <c r="E2185">
        <v>122</v>
      </c>
      <c r="F2185">
        <v>2.99</v>
      </c>
      <c r="G2185" t="s">
        <v>67</v>
      </c>
      <c r="H2185" t="s">
        <v>74</v>
      </c>
      <c r="I2185" t="s">
        <v>75</v>
      </c>
      <c r="J2185">
        <v>13</v>
      </c>
      <c r="K2185">
        <v>3</v>
      </c>
      <c r="L2185" t="s">
        <v>88</v>
      </c>
      <c r="M2185">
        <v>6</v>
      </c>
    </row>
    <row r="2186" spans="1:13" x14ac:dyDescent="0.3">
      <c r="A2186">
        <v>10409</v>
      </c>
      <c r="B2186">
        <v>4555</v>
      </c>
      <c r="C2186" s="2">
        <v>45003</v>
      </c>
      <c r="D2186" s="3">
        <v>0.54714120370370367</v>
      </c>
      <c r="E2186">
        <v>122</v>
      </c>
      <c r="F2186">
        <v>2.99</v>
      </c>
      <c r="G2186" t="s">
        <v>67</v>
      </c>
      <c r="H2186" t="s">
        <v>74</v>
      </c>
      <c r="I2186" t="s">
        <v>75</v>
      </c>
      <c r="J2186">
        <v>13</v>
      </c>
      <c r="K2186">
        <v>3</v>
      </c>
      <c r="L2186" t="s">
        <v>88</v>
      </c>
      <c r="M2186">
        <v>6</v>
      </c>
    </row>
    <row r="2187" spans="1:13" x14ac:dyDescent="0.3">
      <c r="A2187">
        <v>10410</v>
      </c>
      <c r="B2187">
        <v>4555</v>
      </c>
      <c r="C2187" s="2">
        <v>45003</v>
      </c>
      <c r="D2187" s="3">
        <v>0.54714120370370367</v>
      </c>
      <c r="E2187">
        <v>106</v>
      </c>
      <c r="F2187">
        <v>2.89</v>
      </c>
      <c r="G2187" t="s">
        <v>67</v>
      </c>
      <c r="H2187" t="s">
        <v>74</v>
      </c>
      <c r="I2187" t="s">
        <v>75</v>
      </c>
      <c r="J2187">
        <v>13</v>
      </c>
      <c r="K2187">
        <v>3</v>
      </c>
      <c r="L2187" t="s">
        <v>88</v>
      </c>
      <c r="M2187">
        <v>6</v>
      </c>
    </row>
    <row r="2188" spans="1:13" x14ac:dyDescent="0.3">
      <c r="A2188">
        <v>10411</v>
      </c>
      <c r="B2188">
        <v>4556</v>
      </c>
      <c r="C2188" s="2">
        <v>45003</v>
      </c>
      <c r="D2188" s="3">
        <v>0.54857638888888893</v>
      </c>
      <c r="E2188">
        <v>127</v>
      </c>
      <c r="F2188">
        <v>2.99</v>
      </c>
      <c r="G2188" t="s">
        <v>67</v>
      </c>
      <c r="H2188" t="s">
        <v>74</v>
      </c>
      <c r="I2188" t="s">
        <v>75</v>
      </c>
      <c r="J2188">
        <v>13</v>
      </c>
      <c r="K2188">
        <v>3</v>
      </c>
      <c r="L2188" t="s">
        <v>88</v>
      </c>
      <c r="M2188">
        <v>6</v>
      </c>
    </row>
    <row r="2189" spans="1:13" x14ac:dyDescent="0.3">
      <c r="A2189">
        <v>10412</v>
      </c>
      <c r="B2189">
        <v>4556</v>
      </c>
      <c r="C2189" s="2">
        <v>45003</v>
      </c>
      <c r="D2189" s="3">
        <v>0.54857638888888893</v>
      </c>
      <c r="E2189">
        <v>105</v>
      </c>
      <c r="F2189">
        <v>4.49</v>
      </c>
      <c r="G2189" t="s">
        <v>67</v>
      </c>
      <c r="H2189" t="s">
        <v>74</v>
      </c>
      <c r="I2189" t="s">
        <v>75</v>
      </c>
      <c r="J2189">
        <v>13</v>
      </c>
      <c r="K2189">
        <v>3</v>
      </c>
      <c r="L2189" t="s">
        <v>88</v>
      </c>
      <c r="M2189">
        <v>6</v>
      </c>
    </row>
    <row r="2190" spans="1:13" x14ac:dyDescent="0.3">
      <c r="A2190">
        <v>10415</v>
      </c>
      <c r="B2190">
        <v>4559</v>
      </c>
      <c r="C2190" s="2">
        <v>45003</v>
      </c>
      <c r="D2190" s="3">
        <v>0.55975694444444446</v>
      </c>
      <c r="E2190">
        <v>102</v>
      </c>
      <c r="F2190">
        <v>6.79</v>
      </c>
      <c r="G2190" t="s">
        <v>67</v>
      </c>
      <c r="H2190" t="s">
        <v>74</v>
      </c>
      <c r="I2190" t="s">
        <v>75</v>
      </c>
      <c r="J2190">
        <v>13</v>
      </c>
      <c r="K2190">
        <v>3</v>
      </c>
      <c r="L2190" t="s">
        <v>88</v>
      </c>
      <c r="M2190">
        <v>6</v>
      </c>
    </row>
    <row r="2191" spans="1:13" x14ac:dyDescent="0.3">
      <c r="A2191">
        <v>10417</v>
      </c>
      <c r="B2191">
        <v>4560</v>
      </c>
      <c r="C2191" s="2">
        <v>45003</v>
      </c>
      <c r="D2191" s="3">
        <v>0.56525462962962958</v>
      </c>
      <c r="E2191">
        <v>129</v>
      </c>
      <c r="F2191">
        <v>2.99</v>
      </c>
      <c r="G2191" t="s">
        <v>67</v>
      </c>
      <c r="H2191" t="s">
        <v>74</v>
      </c>
      <c r="I2191" t="s">
        <v>75</v>
      </c>
      <c r="J2191">
        <v>13</v>
      </c>
      <c r="K2191">
        <v>3</v>
      </c>
      <c r="L2191" t="s">
        <v>88</v>
      </c>
      <c r="M2191">
        <v>6</v>
      </c>
    </row>
    <row r="2192" spans="1:13" x14ac:dyDescent="0.3">
      <c r="A2192">
        <v>10418</v>
      </c>
      <c r="B2192">
        <v>4560</v>
      </c>
      <c r="C2192" s="2">
        <v>45003</v>
      </c>
      <c r="D2192" s="3">
        <v>0.56525462962962958</v>
      </c>
      <c r="E2192">
        <v>122</v>
      </c>
      <c r="F2192">
        <v>2.99</v>
      </c>
      <c r="G2192" t="s">
        <v>67</v>
      </c>
      <c r="H2192" t="s">
        <v>74</v>
      </c>
      <c r="I2192" t="s">
        <v>75</v>
      </c>
      <c r="J2192">
        <v>13</v>
      </c>
      <c r="K2192">
        <v>3</v>
      </c>
      <c r="L2192" t="s">
        <v>88</v>
      </c>
      <c r="M2192">
        <v>6</v>
      </c>
    </row>
    <row r="2193" spans="1:13" x14ac:dyDescent="0.3">
      <c r="A2193">
        <v>10421</v>
      </c>
      <c r="B2193">
        <v>4562</v>
      </c>
      <c r="C2193" s="2">
        <v>45003</v>
      </c>
      <c r="D2193" s="3">
        <v>0.57325231481481487</v>
      </c>
      <c r="E2193">
        <v>119</v>
      </c>
      <c r="F2193">
        <v>2.29</v>
      </c>
      <c r="G2193" t="s">
        <v>67</v>
      </c>
      <c r="H2193" t="s">
        <v>74</v>
      </c>
      <c r="I2193" t="s">
        <v>75</v>
      </c>
      <c r="J2193">
        <v>13</v>
      </c>
      <c r="K2193">
        <v>3</v>
      </c>
      <c r="L2193" t="s">
        <v>88</v>
      </c>
      <c r="M2193">
        <v>6</v>
      </c>
    </row>
    <row r="2194" spans="1:13" x14ac:dyDescent="0.3">
      <c r="A2194">
        <v>10422</v>
      </c>
      <c r="B2194">
        <v>4563</v>
      </c>
      <c r="C2194" s="2">
        <v>45003</v>
      </c>
      <c r="D2194" s="3">
        <v>0.58553240740740742</v>
      </c>
      <c r="E2194">
        <v>109</v>
      </c>
      <c r="F2194">
        <v>6.49</v>
      </c>
      <c r="G2194" t="s">
        <v>67</v>
      </c>
      <c r="H2194" t="s">
        <v>74</v>
      </c>
      <c r="I2194" t="s">
        <v>75</v>
      </c>
      <c r="J2194">
        <v>14</v>
      </c>
      <c r="K2194">
        <v>3</v>
      </c>
      <c r="L2194" t="s">
        <v>88</v>
      </c>
      <c r="M2194">
        <v>6</v>
      </c>
    </row>
    <row r="2195" spans="1:13" x14ac:dyDescent="0.3">
      <c r="A2195">
        <v>10423</v>
      </c>
      <c r="B2195">
        <v>4563</v>
      </c>
      <c r="C2195" s="2">
        <v>45003</v>
      </c>
      <c r="D2195" s="3">
        <v>0.58553240740740742</v>
      </c>
      <c r="E2195">
        <v>128</v>
      </c>
      <c r="F2195">
        <v>5.49</v>
      </c>
      <c r="G2195" t="s">
        <v>67</v>
      </c>
      <c r="H2195" t="s">
        <v>74</v>
      </c>
      <c r="I2195" t="s">
        <v>75</v>
      </c>
      <c r="J2195">
        <v>14</v>
      </c>
      <c r="K2195">
        <v>3</v>
      </c>
      <c r="L2195" t="s">
        <v>88</v>
      </c>
      <c r="M2195">
        <v>6</v>
      </c>
    </row>
    <row r="2196" spans="1:13" x14ac:dyDescent="0.3">
      <c r="A2196">
        <v>10424</v>
      </c>
      <c r="B2196">
        <v>4563</v>
      </c>
      <c r="C2196" s="2">
        <v>45003</v>
      </c>
      <c r="D2196" s="3">
        <v>0.58553240740740742</v>
      </c>
      <c r="E2196">
        <v>132</v>
      </c>
      <c r="F2196">
        <v>4.79</v>
      </c>
      <c r="G2196" t="s">
        <v>67</v>
      </c>
      <c r="H2196" t="s">
        <v>74</v>
      </c>
      <c r="I2196" t="s">
        <v>75</v>
      </c>
      <c r="J2196">
        <v>14</v>
      </c>
      <c r="K2196">
        <v>3</v>
      </c>
      <c r="L2196" t="s">
        <v>88</v>
      </c>
      <c r="M2196">
        <v>6</v>
      </c>
    </row>
    <row r="2197" spans="1:13" x14ac:dyDescent="0.3">
      <c r="A2197">
        <v>10426</v>
      </c>
      <c r="B2197">
        <v>4565</v>
      </c>
      <c r="C2197" s="2">
        <v>45003</v>
      </c>
      <c r="D2197" s="3">
        <v>0.59878472222222223</v>
      </c>
      <c r="E2197">
        <v>116</v>
      </c>
      <c r="F2197">
        <v>3.99</v>
      </c>
      <c r="G2197" t="s">
        <v>67</v>
      </c>
      <c r="H2197" t="s">
        <v>74</v>
      </c>
      <c r="I2197" t="s">
        <v>75</v>
      </c>
      <c r="J2197">
        <v>14</v>
      </c>
      <c r="K2197">
        <v>3</v>
      </c>
      <c r="L2197" t="s">
        <v>88</v>
      </c>
      <c r="M2197">
        <v>6</v>
      </c>
    </row>
    <row r="2198" spans="1:13" x14ac:dyDescent="0.3">
      <c r="A2198">
        <v>10427</v>
      </c>
      <c r="B2198">
        <v>4565</v>
      </c>
      <c r="C2198" s="2">
        <v>45003</v>
      </c>
      <c r="D2198" s="3">
        <v>0.59878472222222223</v>
      </c>
      <c r="E2198">
        <v>132</v>
      </c>
      <c r="F2198">
        <v>4.79</v>
      </c>
      <c r="G2198" t="s">
        <v>67</v>
      </c>
      <c r="H2198" t="s">
        <v>74</v>
      </c>
      <c r="I2198" t="s">
        <v>75</v>
      </c>
      <c r="J2198">
        <v>14</v>
      </c>
      <c r="K2198">
        <v>3</v>
      </c>
      <c r="L2198" t="s">
        <v>88</v>
      </c>
      <c r="M2198">
        <v>6</v>
      </c>
    </row>
    <row r="2199" spans="1:13" x14ac:dyDescent="0.3">
      <c r="A2199">
        <v>10428</v>
      </c>
      <c r="B2199">
        <v>4566</v>
      </c>
      <c r="C2199" s="2">
        <v>45003</v>
      </c>
      <c r="D2199" s="3">
        <v>0.62445601851851851</v>
      </c>
      <c r="E2199">
        <v>116</v>
      </c>
      <c r="F2199">
        <v>3.99</v>
      </c>
      <c r="G2199" t="s">
        <v>67</v>
      </c>
      <c r="H2199" t="s">
        <v>74</v>
      </c>
      <c r="I2199" t="s">
        <v>75</v>
      </c>
      <c r="J2199">
        <v>14</v>
      </c>
      <c r="K2199">
        <v>3</v>
      </c>
      <c r="L2199" t="s">
        <v>88</v>
      </c>
      <c r="M2199">
        <v>6</v>
      </c>
    </row>
    <row r="2200" spans="1:13" x14ac:dyDescent="0.3">
      <c r="A2200">
        <v>10431</v>
      </c>
      <c r="B2200">
        <v>4567</v>
      </c>
      <c r="C2200" s="2">
        <v>45003</v>
      </c>
      <c r="D2200" s="3">
        <v>0.65613425925925928</v>
      </c>
      <c r="E2200">
        <v>107</v>
      </c>
      <c r="F2200">
        <v>4.49</v>
      </c>
      <c r="G2200" t="s">
        <v>67</v>
      </c>
      <c r="H2200" t="s">
        <v>74</v>
      </c>
      <c r="I2200" t="s">
        <v>75</v>
      </c>
      <c r="J2200">
        <v>15</v>
      </c>
      <c r="K2200">
        <v>3</v>
      </c>
      <c r="L2200" t="s">
        <v>88</v>
      </c>
      <c r="M2200">
        <v>6</v>
      </c>
    </row>
    <row r="2201" spans="1:13" x14ac:dyDescent="0.3">
      <c r="A2201">
        <v>10432</v>
      </c>
      <c r="B2201">
        <v>4567</v>
      </c>
      <c r="C2201" s="2">
        <v>45003</v>
      </c>
      <c r="D2201" s="3">
        <v>0.65613425925925928</v>
      </c>
      <c r="E2201">
        <v>113</v>
      </c>
      <c r="F2201">
        <v>1.99</v>
      </c>
      <c r="G2201" t="s">
        <v>67</v>
      </c>
      <c r="H2201" t="s">
        <v>74</v>
      </c>
      <c r="I2201" t="s">
        <v>75</v>
      </c>
      <c r="J2201">
        <v>15</v>
      </c>
      <c r="K2201">
        <v>3</v>
      </c>
      <c r="L2201" t="s">
        <v>88</v>
      </c>
      <c r="M2201">
        <v>6</v>
      </c>
    </row>
    <row r="2202" spans="1:13" x14ac:dyDescent="0.3">
      <c r="A2202">
        <v>10434</v>
      </c>
      <c r="B2202">
        <v>4568</v>
      </c>
      <c r="C2202" s="2">
        <v>45003</v>
      </c>
      <c r="D2202" s="3">
        <v>0.68042824074074071</v>
      </c>
      <c r="E2202">
        <v>106</v>
      </c>
      <c r="F2202">
        <v>2.89</v>
      </c>
      <c r="G2202" t="s">
        <v>67</v>
      </c>
      <c r="H2202" t="s">
        <v>74</v>
      </c>
      <c r="I2202" t="s">
        <v>75</v>
      </c>
      <c r="J2202">
        <v>16</v>
      </c>
      <c r="K2202">
        <v>3</v>
      </c>
      <c r="L2202" t="s">
        <v>88</v>
      </c>
      <c r="M2202">
        <v>6</v>
      </c>
    </row>
    <row r="2203" spans="1:13" x14ac:dyDescent="0.3">
      <c r="A2203">
        <v>10436</v>
      </c>
      <c r="B2203">
        <v>4569</v>
      </c>
      <c r="C2203" s="2">
        <v>45003</v>
      </c>
      <c r="D2203" s="3">
        <v>0.68601851851851847</v>
      </c>
      <c r="E2203">
        <v>125</v>
      </c>
      <c r="F2203">
        <v>8.99</v>
      </c>
      <c r="G2203" t="s">
        <v>67</v>
      </c>
      <c r="H2203" t="s">
        <v>74</v>
      </c>
      <c r="I2203" t="s">
        <v>75</v>
      </c>
      <c r="J2203">
        <v>16</v>
      </c>
      <c r="K2203">
        <v>3</v>
      </c>
      <c r="L2203" t="s">
        <v>88</v>
      </c>
      <c r="M2203">
        <v>6</v>
      </c>
    </row>
    <row r="2204" spans="1:13" x14ac:dyDescent="0.3">
      <c r="A2204">
        <v>10437</v>
      </c>
      <c r="B2204">
        <v>4570</v>
      </c>
      <c r="C2204" s="2">
        <v>45003</v>
      </c>
      <c r="D2204" s="3">
        <v>0.7099537037037037</v>
      </c>
      <c r="E2204">
        <v>119</v>
      </c>
      <c r="F2204">
        <v>2.29</v>
      </c>
      <c r="G2204" t="s">
        <v>67</v>
      </c>
      <c r="H2204" t="s">
        <v>74</v>
      </c>
      <c r="I2204" t="s">
        <v>75</v>
      </c>
      <c r="J2204">
        <v>17</v>
      </c>
      <c r="K2204">
        <v>3</v>
      </c>
      <c r="L2204" t="s">
        <v>88</v>
      </c>
      <c r="M2204">
        <v>6</v>
      </c>
    </row>
    <row r="2205" spans="1:13" x14ac:dyDescent="0.3">
      <c r="A2205">
        <v>10438</v>
      </c>
      <c r="B2205">
        <v>4571</v>
      </c>
      <c r="C2205" s="2">
        <v>45003</v>
      </c>
      <c r="D2205" s="3">
        <v>0.71740740740740738</v>
      </c>
      <c r="E2205">
        <v>109</v>
      </c>
      <c r="F2205">
        <v>6.49</v>
      </c>
      <c r="G2205" t="s">
        <v>67</v>
      </c>
      <c r="H2205" t="s">
        <v>74</v>
      </c>
      <c r="I2205" t="s">
        <v>75</v>
      </c>
      <c r="J2205">
        <v>17</v>
      </c>
      <c r="K2205">
        <v>3</v>
      </c>
      <c r="L2205" t="s">
        <v>88</v>
      </c>
      <c r="M2205">
        <v>6</v>
      </c>
    </row>
    <row r="2206" spans="1:13" x14ac:dyDescent="0.3">
      <c r="A2206">
        <v>10440</v>
      </c>
      <c r="B2206">
        <v>4572</v>
      </c>
      <c r="C2206" s="2">
        <v>45003</v>
      </c>
      <c r="D2206" s="3">
        <v>0.72442129629629626</v>
      </c>
      <c r="E2206">
        <v>119</v>
      </c>
      <c r="F2206">
        <v>2.29</v>
      </c>
      <c r="G2206" t="s">
        <v>67</v>
      </c>
      <c r="H2206" t="s">
        <v>74</v>
      </c>
      <c r="I2206" t="s">
        <v>75</v>
      </c>
      <c r="J2206">
        <v>17</v>
      </c>
      <c r="K2206">
        <v>3</v>
      </c>
      <c r="L2206" t="s">
        <v>88</v>
      </c>
      <c r="M2206">
        <v>6</v>
      </c>
    </row>
    <row r="2207" spans="1:13" x14ac:dyDescent="0.3">
      <c r="A2207">
        <v>10441</v>
      </c>
      <c r="B2207">
        <v>4573</v>
      </c>
      <c r="C2207" s="2">
        <v>45003</v>
      </c>
      <c r="D2207" s="3">
        <v>0.72550925925925924</v>
      </c>
      <c r="E2207">
        <v>102</v>
      </c>
      <c r="F2207">
        <v>6.79</v>
      </c>
      <c r="G2207" t="s">
        <v>67</v>
      </c>
      <c r="H2207" t="s">
        <v>74</v>
      </c>
      <c r="I2207" t="s">
        <v>75</v>
      </c>
      <c r="J2207">
        <v>17</v>
      </c>
      <c r="K2207">
        <v>3</v>
      </c>
      <c r="L2207" t="s">
        <v>88</v>
      </c>
      <c r="M2207">
        <v>6</v>
      </c>
    </row>
    <row r="2208" spans="1:13" x14ac:dyDescent="0.3">
      <c r="A2208">
        <v>10442</v>
      </c>
      <c r="B2208">
        <v>4573</v>
      </c>
      <c r="C2208" s="2">
        <v>45003</v>
      </c>
      <c r="D2208" s="3">
        <v>0.72550925925925924</v>
      </c>
      <c r="E2208">
        <v>124</v>
      </c>
      <c r="F2208">
        <v>7.99</v>
      </c>
      <c r="G2208" t="s">
        <v>67</v>
      </c>
      <c r="H2208" t="s">
        <v>74</v>
      </c>
      <c r="I2208" t="s">
        <v>75</v>
      </c>
      <c r="J2208">
        <v>17</v>
      </c>
      <c r="K2208">
        <v>3</v>
      </c>
      <c r="L2208" t="s">
        <v>88</v>
      </c>
      <c r="M2208">
        <v>6</v>
      </c>
    </row>
    <row r="2209" spans="1:13" x14ac:dyDescent="0.3">
      <c r="A2209">
        <v>10443</v>
      </c>
      <c r="B2209">
        <v>4573</v>
      </c>
      <c r="C2209" s="2">
        <v>45003</v>
      </c>
      <c r="D2209" s="3">
        <v>0.72550925925925924</v>
      </c>
      <c r="E2209">
        <v>106</v>
      </c>
      <c r="F2209">
        <v>2.89</v>
      </c>
      <c r="G2209" t="s">
        <v>67</v>
      </c>
      <c r="H2209" t="s">
        <v>74</v>
      </c>
      <c r="I2209" t="s">
        <v>75</v>
      </c>
      <c r="J2209">
        <v>17</v>
      </c>
      <c r="K2209">
        <v>3</v>
      </c>
      <c r="L2209" t="s">
        <v>88</v>
      </c>
      <c r="M2209">
        <v>6</v>
      </c>
    </row>
    <row r="2210" spans="1:13" x14ac:dyDescent="0.3">
      <c r="A2210">
        <v>10445</v>
      </c>
      <c r="B2210">
        <v>4575</v>
      </c>
      <c r="C2210" s="2">
        <v>45003</v>
      </c>
      <c r="D2210" s="3">
        <v>0.72729166666666667</v>
      </c>
      <c r="E2210">
        <v>109</v>
      </c>
      <c r="F2210">
        <v>6.49</v>
      </c>
      <c r="G2210" t="s">
        <v>67</v>
      </c>
      <c r="H2210" t="s">
        <v>74</v>
      </c>
      <c r="I2210" t="s">
        <v>75</v>
      </c>
      <c r="J2210">
        <v>17</v>
      </c>
      <c r="K2210">
        <v>3</v>
      </c>
      <c r="L2210" t="s">
        <v>88</v>
      </c>
      <c r="M2210">
        <v>6</v>
      </c>
    </row>
    <row r="2211" spans="1:13" x14ac:dyDescent="0.3">
      <c r="A2211">
        <v>10446</v>
      </c>
      <c r="B2211">
        <v>4575</v>
      </c>
      <c r="C2211" s="2">
        <v>45003</v>
      </c>
      <c r="D2211" s="3">
        <v>0.72729166666666667</v>
      </c>
      <c r="E2211">
        <v>132</v>
      </c>
      <c r="F2211">
        <v>4.79</v>
      </c>
      <c r="G2211" t="s">
        <v>67</v>
      </c>
      <c r="H2211" t="s">
        <v>74</v>
      </c>
      <c r="I2211" t="s">
        <v>75</v>
      </c>
      <c r="J2211">
        <v>17</v>
      </c>
      <c r="K2211">
        <v>3</v>
      </c>
      <c r="L2211" t="s">
        <v>88</v>
      </c>
      <c r="M2211">
        <v>6</v>
      </c>
    </row>
    <row r="2212" spans="1:13" x14ac:dyDescent="0.3">
      <c r="A2212">
        <v>10447</v>
      </c>
      <c r="B2212">
        <v>4576</v>
      </c>
      <c r="C2212" s="2">
        <v>45003</v>
      </c>
      <c r="D2212" s="3">
        <v>0.72973379629629631</v>
      </c>
      <c r="E2212">
        <v>102</v>
      </c>
      <c r="F2212">
        <v>6.79</v>
      </c>
      <c r="G2212" t="s">
        <v>67</v>
      </c>
      <c r="H2212" t="s">
        <v>74</v>
      </c>
      <c r="I2212" t="s">
        <v>75</v>
      </c>
      <c r="J2212">
        <v>17</v>
      </c>
      <c r="K2212">
        <v>3</v>
      </c>
      <c r="L2212" t="s">
        <v>88</v>
      </c>
      <c r="M2212">
        <v>6</v>
      </c>
    </row>
    <row r="2213" spans="1:13" x14ac:dyDescent="0.3">
      <c r="A2213">
        <v>10448</v>
      </c>
      <c r="B2213">
        <v>4576</v>
      </c>
      <c r="C2213" s="2">
        <v>45003</v>
      </c>
      <c r="D2213" s="3">
        <v>0.72973379629629631</v>
      </c>
      <c r="E2213">
        <v>126</v>
      </c>
      <c r="F2213">
        <v>7.99</v>
      </c>
      <c r="G2213" t="s">
        <v>67</v>
      </c>
      <c r="H2213" t="s">
        <v>74</v>
      </c>
      <c r="I2213" t="s">
        <v>75</v>
      </c>
      <c r="J2213">
        <v>17</v>
      </c>
      <c r="K2213">
        <v>3</v>
      </c>
      <c r="L2213" t="s">
        <v>88</v>
      </c>
      <c r="M2213">
        <v>6</v>
      </c>
    </row>
    <row r="2214" spans="1:13" x14ac:dyDescent="0.3">
      <c r="A2214">
        <v>10449</v>
      </c>
      <c r="B2214">
        <v>4576</v>
      </c>
      <c r="C2214" s="2">
        <v>45003</v>
      </c>
      <c r="D2214" s="3">
        <v>0.72973379629629631</v>
      </c>
      <c r="E2214">
        <v>122</v>
      </c>
      <c r="F2214">
        <v>2.99</v>
      </c>
      <c r="G2214" t="s">
        <v>67</v>
      </c>
      <c r="H2214" t="s">
        <v>74</v>
      </c>
      <c r="I2214" t="s">
        <v>75</v>
      </c>
      <c r="J2214">
        <v>17</v>
      </c>
      <c r="K2214">
        <v>3</v>
      </c>
      <c r="L2214" t="s">
        <v>88</v>
      </c>
      <c r="M2214">
        <v>6</v>
      </c>
    </row>
    <row r="2215" spans="1:13" x14ac:dyDescent="0.3">
      <c r="A2215">
        <v>10450</v>
      </c>
      <c r="B2215">
        <v>4576</v>
      </c>
      <c r="C2215" s="2">
        <v>45003</v>
      </c>
      <c r="D2215" s="3">
        <v>0.72973379629629631</v>
      </c>
      <c r="E2215">
        <v>106</v>
      </c>
      <c r="F2215">
        <v>2.89</v>
      </c>
      <c r="G2215" t="s">
        <v>67</v>
      </c>
      <c r="H2215" t="s">
        <v>74</v>
      </c>
      <c r="I2215" t="s">
        <v>75</v>
      </c>
      <c r="J2215">
        <v>17</v>
      </c>
      <c r="K2215">
        <v>3</v>
      </c>
      <c r="L2215" t="s">
        <v>88</v>
      </c>
      <c r="M2215">
        <v>6</v>
      </c>
    </row>
    <row r="2216" spans="1:13" x14ac:dyDescent="0.3">
      <c r="A2216">
        <v>10451</v>
      </c>
      <c r="B2216">
        <v>4577</v>
      </c>
      <c r="C2216" s="2">
        <v>45003</v>
      </c>
      <c r="D2216" s="3">
        <v>0.74398148148148147</v>
      </c>
      <c r="E2216">
        <v>106</v>
      </c>
      <c r="F2216">
        <v>2.89</v>
      </c>
      <c r="G2216" t="s">
        <v>67</v>
      </c>
      <c r="H2216" t="s">
        <v>74</v>
      </c>
      <c r="I2216" t="s">
        <v>75</v>
      </c>
      <c r="J2216">
        <v>17</v>
      </c>
      <c r="K2216">
        <v>3</v>
      </c>
      <c r="L2216" t="s">
        <v>88</v>
      </c>
      <c r="M2216">
        <v>6</v>
      </c>
    </row>
    <row r="2217" spans="1:13" x14ac:dyDescent="0.3">
      <c r="A2217">
        <v>10453</v>
      </c>
      <c r="B2217">
        <v>4578</v>
      </c>
      <c r="C2217" s="2">
        <v>45003</v>
      </c>
      <c r="D2217" s="3">
        <v>0.74932870370370375</v>
      </c>
      <c r="E2217">
        <v>109</v>
      </c>
      <c r="F2217">
        <v>6.49</v>
      </c>
      <c r="G2217" t="s">
        <v>67</v>
      </c>
      <c r="H2217" t="s">
        <v>74</v>
      </c>
      <c r="I2217" t="s">
        <v>75</v>
      </c>
      <c r="J2217">
        <v>17</v>
      </c>
      <c r="K2217">
        <v>3</v>
      </c>
      <c r="L2217" t="s">
        <v>88</v>
      </c>
      <c r="M2217">
        <v>6</v>
      </c>
    </row>
    <row r="2218" spans="1:13" x14ac:dyDescent="0.3">
      <c r="A2218">
        <v>10454</v>
      </c>
      <c r="B2218">
        <v>4579</v>
      </c>
      <c r="C2218" s="2">
        <v>45003</v>
      </c>
      <c r="D2218" s="3">
        <v>0.75314814814814812</v>
      </c>
      <c r="E2218">
        <v>104</v>
      </c>
      <c r="F2218">
        <v>3.49</v>
      </c>
      <c r="G2218" t="s">
        <v>67</v>
      </c>
      <c r="H2218" t="s">
        <v>74</v>
      </c>
      <c r="I2218" t="s">
        <v>75</v>
      </c>
      <c r="J2218">
        <v>18</v>
      </c>
      <c r="K2218">
        <v>3</v>
      </c>
      <c r="L2218" t="s">
        <v>88</v>
      </c>
      <c r="M2218">
        <v>6</v>
      </c>
    </row>
    <row r="2219" spans="1:13" x14ac:dyDescent="0.3">
      <c r="A2219">
        <v>10455</v>
      </c>
      <c r="B2219">
        <v>4579</v>
      </c>
      <c r="C2219" s="2">
        <v>45003</v>
      </c>
      <c r="D2219" s="3">
        <v>0.75314814814814812</v>
      </c>
      <c r="E2219">
        <v>122</v>
      </c>
      <c r="F2219">
        <v>2.99</v>
      </c>
      <c r="G2219" t="s">
        <v>67</v>
      </c>
      <c r="H2219" t="s">
        <v>74</v>
      </c>
      <c r="I2219" t="s">
        <v>75</v>
      </c>
      <c r="J2219">
        <v>18</v>
      </c>
      <c r="K2219">
        <v>3</v>
      </c>
      <c r="L2219" t="s">
        <v>88</v>
      </c>
      <c r="M2219">
        <v>6</v>
      </c>
    </row>
    <row r="2220" spans="1:13" x14ac:dyDescent="0.3">
      <c r="A2220">
        <v>10456</v>
      </c>
      <c r="B2220">
        <v>4580</v>
      </c>
      <c r="C2220" s="2">
        <v>45003</v>
      </c>
      <c r="D2220" s="3">
        <v>0.75778935185185181</v>
      </c>
      <c r="E2220">
        <v>109</v>
      </c>
      <c r="F2220">
        <v>6.49</v>
      </c>
      <c r="G2220" t="s">
        <v>67</v>
      </c>
      <c r="H2220" t="s">
        <v>74</v>
      </c>
      <c r="I2220" t="s">
        <v>75</v>
      </c>
      <c r="J2220">
        <v>18</v>
      </c>
      <c r="K2220">
        <v>3</v>
      </c>
      <c r="L2220" t="s">
        <v>88</v>
      </c>
      <c r="M2220">
        <v>6</v>
      </c>
    </row>
    <row r="2221" spans="1:13" x14ac:dyDescent="0.3">
      <c r="A2221">
        <v>10457</v>
      </c>
      <c r="B2221">
        <v>4580</v>
      </c>
      <c r="C2221" s="2">
        <v>45003</v>
      </c>
      <c r="D2221" s="3">
        <v>0.75778935185185181</v>
      </c>
      <c r="E2221">
        <v>109</v>
      </c>
      <c r="F2221">
        <v>6.49</v>
      </c>
      <c r="G2221" t="s">
        <v>67</v>
      </c>
      <c r="H2221" t="s">
        <v>74</v>
      </c>
      <c r="I2221" t="s">
        <v>75</v>
      </c>
      <c r="J2221">
        <v>18</v>
      </c>
      <c r="K2221">
        <v>3</v>
      </c>
      <c r="L2221" t="s">
        <v>88</v>
      </c>
      <c r="M2221">
        <v>6</v>
      </c>
    </row>
    <row r="2222" spans="1:13" x14ac:dyDescent="0.3">
      <c r="A2222">
        <v>10458</v>
      </c>
      <c r="B2222">
        <v>4580</v>
      </c>
      <c r="C2222" s="2">
        <v>45003</v>
      </c>
      <c r="D2222" s="3">
        <v>0.75778935185185181</v>
      </c>
      <c r="E2222">
        <v>128</v>
      </c>
      <c r="F2222">
        <v>5.49</v>
      </c>
      <c r="G2222" t="s">
        <v>67</v>
      </c>
      <c r="H2222" t="s">
        <v>74</v>
      </c>
      <c r="I2222" t="s">
        <v>75</v>
      </c>
      <c r="J2222">
        <v>18</v>
      </c>
      <c r="K2222">
        <v>3</v>
      </c>
      <c r="L2222" t="s">
        <v>88</v>
      </c>
      <c r="M2222">
        <v>6</v>
      </c>
    </row>
    <row r="2223" spans="1:13" x14ac:dyDescent="0.3">
      <c r="A2223">
        <v>10459</v>
      </c>
      <c r="B2223">
        <v>4581</v>
      </c>
      <c r="C2223" s="2">
        <v>45003</v>
      </c>
      <c r="D2223" s="3">
        <v>0.76064814814814818</v>
      </c>
      <c r="E2223">
        <v>105</v>
      </c>
      <c r="F2223">
        <v>4.49</v>
      </c>
      <c r="G2223" t="s">
        <v>67</v>
      </c>
      <c r="H2223" t="s">
        <v>74</v>
      </c>
      <c r="I2223" t="s">
        <v>75</v>
      </c>
      <c r="J2223">
        <v>18</v>
      </c>
      <c r="K2223">
        <v>3</v>
      </c>
      <c r="L2223" t="s">
        <v>88</v>
      </c>
      <c r="M2223">
        <v>6</v>
      </c>
    </row>
    <row r="2224" spans="1:13" x14ac:dyDescent="0.3">
      <c r="A2224">
        <v>10460</v>
      </c>
      <c r="B2224">
        <v>4582</v>
      </c>
      <c r="C2224" s="2">
        <v>45003</v>
      </c>
      <c r="D2224" s="3">
        <v>0.76940972222222226</v>
      </c>
      <c r="E2224">
        <v>115</v>
      </c>
      <c r="F2224">
        <v>2.99</v>
      </c>
      <c r="G2224" t="s">
        <v>67</v>
      </c>
      <c r="H2224" t="s">
        <v>74</v>
      </c>
      <c r="I2224" t="s">
        <v>75</v>
      </c>
      <c r="J2224">
        <v>18</v>
      </c>
      <c r="K2224">
        <v>3</v>
      </c>
      <c r="L2224" t="s">
        <v>88</v>
      </c>
      <c r="M2224">
        <v>6</v>
      </c>
    </row>
    <row r="2225" spans="1:13" x14ac:dyDescent="0.3">
      <c r="A2225">
        <v>10462</v>
      </c>
      <c r="B2225">
        <v>4582</v>
      </c>
      <c r="C2225" s="2">
        <v>45003</v>
      </c>
      <c r="D2225" s="3">
        <v>0.76940972222222226</v>
      </c>
      <c r="E2225">
        <v>120</v>
      </c>
      <c r="F2225">
        <v>7.99</v>
      </c>
      <c r="G2225" t="s">
        <v>67</v>
      </c>
      <c r="H2225" t="s">
        <v>74</v>
      </c>
      <c r="I2225" t="s">
        <v>75</v>
      </c>
      <c r="J2225">
        <v>18</v>
      </c>
      <c r="K2225">
        <v>3</v>
      </c>
      <c r="L2225" t="s">
        <v>88</v>
      </c>
      <c r="M2225">
        <v>6</v>
      </c>
    </row>
    <row r="2226" spans="1:13" x14ac:dyDescent="0.3">
      <c r="A2226">
        <v>10463</v>
      </c>
      <c r="B2226">
        <v>4583</v>
      </c>
      <c r="C2226" s="2">
        <v>45003</v>
      </c>
      <c r="D2226" s="3">
        <v>0.77596064814814814</v>
      </c>
      <c r="E2226">
        <v>107</v>
      </c>
      <c r="F2226">
        <v>4.49</v>
      </c>
      <c r="G2226" t="s">
        <v>67</v>
      </c>
      <c r="H2226" t="s">
        <v>74</v>
      </c>
      <c r="I2226" t="s">
        <v>75</v>
      </c>
      <c r="J2226">
        <v>18</v>
      </c>
      <c r="K2226">
        <v>3</v>
      </c>
      <c r="L2226" t="s">
        <v>88</v>
      </c>
      <c r="M2226">
        <v>6</v>
      </c>
    </row>
    <row r="2227" spans="1:13" x14ac:dyDescent="0.3">
      <c r="A2227">
        <v>10464</v>
      </c>
      <c r="B2227">
        <v>4583</v>
      </c>
      <c r="C2227" s="2">
        <v>45003</v>
      </c>
      <c r="D2227" s="3">
        <v>0.77596064814814814</v>
      </c>
      <c r="E2227">
        <v>128</v>
      </c>
      <c r="F2227">
        <v>5.49</v>
      </c>
      <c r="G2227" t="s">
        <v>67</v>
      </c>
      <c r="H2227" t="s">
        <v>74</v>
      </c>
      <c r="I2227" t="s">
        <v>75</v>
      </c>
      <c r="J2227">
        <v>18</v>
      </c>
      <c r="K2227">
        <v>3</v>
      </c>
      <c r="L2227" t="s">
        <v>88</v>
      </c>
      <c r="M2227">
        <v>6</v>
      </c>
    </row>
    <row r="2228" spans="1:13" x14ac:dyDescent="0.3">
      <c r="A2228">
        <v>10465</v>
      </c>
      <c r="B2228">
        <v>4584</v>
      </c>
      <c r="C2228" s="2">
        <v>45003</v>
      </c>
      <c r="D2228" s="3">
        <v>0.7885416666666667</v>
      </c>
      <c r="E2228">
        <v>118</v>
      </c>
      <c r="F2228">
        <v>6.99</v>
      </c>
      <c r="G2228" t="s">
        <v>67</v>
      </c>
      <c r="H2228" t="s">
        <v>74</v>
      </c>
      <c r="I2228" t="s">
        <v>75</v>
      </c>
      <c r="J2228">
        <v>18</v>
      </c>
      <c r="K2228">
        <v>3</v>
      </c>
      <c r="L2228" t="s">
        <v>88</v>
      </c>
      <c r="M2228">
        <v>6</v>
      </c>
    </row>
    <row r="2229" spans="1:13" x14ac:dyDescent="0.3">
      <c r="A2229">
        <v>10467</v>
      </c>
      <c r="B2229">
        <v>4585</v>
      </c>
      <c r="C2229" s="2">
        <v>45003</v>
      </c>
      <c r="D2229" s="3">
        <v>0.79231481481481481</v>
      </c>
      <c r="E2229">
        <v>126</v>
      </c>
      <c r="F2229">
        <v>7.99</v>
      </c>
      <c r="G2229" t="s">
        <v>67</v>
      </c>
      <c r="H2229" t="s">
        <v>74</v>
      </c>
      <c r="I2229" t="s">
        <v>75</v>
      </c>
      <c r="J2229">
        <v>19</v>
      </c>
      <c r="K2229">
        <v>3</v>
      </c>
      <c r="L2229" t="s">
        <v>88</v>
      </c>
      <c r="M2229">
        <v>6</v>
      </c>
    </row>
    <row r="2230" spans="1:13" x14ac:dyDescent="0.3">
      <c r="A2230">
        <v>10469</v>
      </c>
      <c r="B2230">
        <v>4587</v>
      </c>
      <c r="C2230" s="2">
        <v>45003</v>
      </c>
      <c r="D2230" s="3">
        <v>0.81278935185185186</v>
      </c>
      <c r="E2230">
        <v>126</v>
      </c>
      <c r="F2230">
        <v>7.99</v>
      </c>
      <c r="G2230" t="s">
        <v>67</v>
      </c>
      <c r="H2230" t="s">
        <v>74</v>
      </c>
      <c r="I2230" t="s">
        <v>75</v>
      </c>
      <c r="J2230">
        <v>19</v>
      </c>
      <c r="K2230">
        <v>3</v>
      </c>
      <c r="L2230" t="s">
        <v>88</v>
      </c>
      <c r="M2230">
        <v>6</v>
      </c>
    </row>
    <row r="2231" spans="1:13" x14ac:dyDescent="0.3">
      <c r="A2231">
        <v>10470</v>
      </c>
      <c r="B2231">
        <v>4587</v>
      </c>
      <c r="C2231" s="2">
        <v>45003</v>
      </c>
      <c r="D2231" s="3">
        <v>0.81278935185185186</v>
      </c>
      <c r="E2231">
        <v>114</v>
      </c>
      <c r="F2231">
        <v>1</v>
      </c>
      <c r="G2231" t="s">
        <v>67</v>
      </c>
      <c r="H2231" t="s">
        <v>74</v>
      </c>
      <c r="I2231" t="s">
        <v>75</v>
      </c>
      <c r="J2231">
        <v>19</v>
      </c>
      <c r="K2231">
        <v>3</v>
      </c>
      <c r="L2231" t="s">
        <v>88</v>
      </c>
      <c r="M2231">
        <v>6</v>
      </c>
    </row>
    <row r="2232" spans="1:13" x14ac:dyDescent="0.3">
      <c r="A2232">
        <v>10471</v>
      </c>
      <c r="B2232">
        <v>4588</v>
      </c>
      <c r="C2232" s="2">
        <v>45003</v>
      </c>
      <c r="D2232" s="3">
        <v>0.8215393518518519</v>
      </c>
      <c r="E2232">
        <v>107</v>
      </c>
      <c r="F2232">
        <v>4.49</v>
      </c>
      <c r="G2232" t="s">
        <v>67</v>
      </c>
      <c r="H2232" t="s">
        <v>74</v>
      </c>
      <c r="I2232" t="s">
        <v>75</v>
      </c>
      <c r="J2232">
        <v>19</v>
      </c>
      <c r="K2232">
        <v>3</v>
      </c>
      <c r="L2232" t="s">
        <v>88</v>
      </c>
      <c r="M2232">
        <v>6</v>
      </c>
    </row>
    <row r="2233" spans="1:13" x14ac:dyDescent="0.3">
      <c r="A2233">
        <v>10472</v>
      </c>
      <c r="B2233">
        <v>4589</v>
      </c>
      <c r="C2233" s="2">
        <v>45003</v>
      </c>
      <c r="D2233" s="3">
        <v>0.83165509259259263</v>
      </c>
      <c r="E2233">
        <v>107</v>
      </c>
      <c r="F2233">
        <v>4.49</v>
      </c>
      <c r="G2233" t="s">
        <v>67</v>
      </c>
      <c r="H2233" t="s">
        <v>74</v>
      </c>
      <c r="I2233" t="s">
        <v>75</v>
      </c>
      <c r="J2233">
        <v>19</v>
      </c>
      <c r="K2233">
        <v>3</v>
      </c>
      <c r="L2233" t="s">
        <v>88</v>
      </c>
      <c r="M2233">
        <v>6</v>
      </c>
    </row>
    <row r="2234" spans="1:13" x14ac:dyDescent="0.3">
      <c r="A2234">
        <v>10473</v>
      </c>
      <c r="B2234">
        <v>4589</v>
      </c>
      <c r="C2234" s="2">
        <v>45003</v>
      </c>
      <c r="D2234" s="3">
        <v>0.83165509259259263</v>
      </c>
      <c r="E2234">
        <v>109</v>
      </c>
      <c r="F2234">
        <v>6.49</v>
      </c>
      <c r="G2234" t="s">
        <v>67</v>
      </c>
      <c r="H2234" t="s">
        <v>74</v>
      </c>
      <c r="I2234" t="s">
        <v>75</v>
      </c>
      <c r="J2234">
        <v>19</v>
      </c>
      <c r="K2234">
        <v>3</v>
      </c>
      <c r="L2234" t="s">
        <v>88</v>
      </c>
      <c r="M2234">
        <v>6</v>
      </c>
    </row>
    <row r="2235" spans="1:13" x14ac:dyDescent="0.3">
      <c r="A2235">
        <v>10474</v>
      </c>
      <c r="B2235">
        <v>4589</v>
      </c>
      <c r="C2235" s="2">
        <v>45003</v>
      </c>
      <c r="D2235" s="3">
        <v>0.83165509259259263</v>
      </c>
      <c r="E2235">
        <v>130</v>
      </c>
      <c r="F2235">
        <v>9.99</v>
      </c>
      <c r="G2235" t="s">
        <v>67</v>
      </c>
      <c r="H2235" t="s">
        <v>74</v>
      </c>
      <c r="I2235" t="s">
        <v>75</v>
      </c>
      <c r="J2235">
        <v>19</v>
      </c>
      <c r="K2235">
        <v>3</v>
      </c>
      <c r="L2235" t="s">
        <v>88</v>
      </c>
      <c r="M2235">
        <v>6</v>
      </c>
    </row>
    <row r="2236" spans="1:13" x14ac:dyDescent="0.3">
      <c r="A2236">
        <v>10477</v>
      </c>
      <c r="B2236">
        <v>4590</v>
      </c>
      <c r="C2236" s="2">
        <v>45003</v>
      </c>
      <c r="D2236" s="3">
        <v>0.835474537037037</v>
      </c>
      <c r="E2236">
        <v>122</v>
      </c>
      <c r="F2236">
        <v>2.99</v>
      </c>
      <c r="G2236" t="s">
        <v>67</v>
      </c>
      <c r="H2236" t="s">
        <v>74</v>
      </c>
      <c r="I2236" t="s">
        <v>75</v>
      </c>
      <c r="J2236">
        <v>20</v>
      </c>
      <c r="K2236">
        <v>3</v>
      </c>
      <c r="L2236" t="s">
        <v>88</v>
      </c>
      <c r="M2236">
        <v>6</v>
      </c>
    </row>
    <row r="2237" spans="1:13" x14ac:dyDescent="0.3">
      <c r="A2237">
        <v>10479</v>
      </c>
      <c r="B2237">
        <v>4591</v>
      </c>
      <c r="C2237" s="2">
        <v>45003</v>
      </c>
      <c r="D2237" s="3">
        <v>0.83659722222222221</v>
      </c>
      <c r="E2237">
        <v>117</v>
      </c>
      <c r="F2237">
        <v>2.79</v>
      </c>
      <c r="G2237" t="s">
        <v>67</v>
      </c>
      <c r="H2237" t="s">
        <v>74</v>
      </c>
      <c r="I2237" t="s">
        <v>75</v>
      </c>
      <c r="J2237">
        <v>20</v>
      </c>
      <c r="K2237">
        <v>3</v>
      </c>
      <c r="L2237" t="s">
        <v>88</v>
      </c>
      <c r="M2237">
        <v>6</v>
      </c>
    </row>
    <row r="2238" spans="1:13" x14ac:dyDescent="0.3">
      <c r="A2238">
        <v>10480</v>
      </c>
      <c r="B2238">
        <v>4591</v>
      </c>
      <c r="C2238" s="2">
        <v>45003</v>
      </c>
      <c r="D2238" s="3">
        <v>0.83659722222222221</v>
      </c>
      <c r="E2238">
        <v>112</v>
      </c>
      <c r="F2238">
        <v>4.79</v>
      </c>
      <c r="G2238" t="s">
        <v>67</v>
      </c>
      <c r="H2238" t="s">
        <v>74</v>
      </c>
      <c r="I2238" t="s">
        <v>75</v>
      </c>
      <c r="J2238">
        <v>20</v>
      </c>
      <c r="K2238">
        <v>3</v>
      </c>
      <c r="L2238" t="s">
        <v>88</v>
      </c>
      <c r="M2238">
        <v>6</v>
      </c>
    </row>
    <row r="2239" spans="1:13" x14ac:dyDescent="0.3">
      <c r="A2239">
        <v>10481</v>
      </c>
      <c r="B2239">
        <v>4591</v>
      </c>
      <c r="C2239" s="2">
        <v>45003</v>
      </c>
      <c r="D2239" s="3">
        <v>0.83659722222222221</v>
      </c>
      <c r="E2239">
        <v>121</v>
      </c>
      <c r="F2239">
        <v>3.49</v>
      </c>
      <c r="G2239" t="s">
        <v>67</v>
      </c>
      <c r="H2239" t="s">
        <v>74</v>
      </c>
      <c r="I2239" t="s">
        <v>75</v>
      </c>
      <c r="J2239">
        <v>20</v>
      </c>
      <c r="K2239">
        <v>3</v>
      </c>
      <c r="L2239" t="s">
        <v>88</v>
      </c>
      <c r="M2239">
        <v>6</v>
      </c>
    </row>
    <row r="2240" spans="1:13" x14ac:dyDescent="0.3">
      <c r="A2240">
        <v>10482</v>
      </c>
      <c r="B2240">
        <v>4592</v>
      </c>
      <c r="C2240" s="2">
        <v>45003</v>
      </c>
      <c r="D2240" s="3">
        <v>0.83733796296296292</v>
      </c>
      <c r="E2240">
        <v>114</v>
      </c>
      <c r="F2240">
        <v>1</v>
      </c>
      <c r="G2240" t="s">
        <v>67</v>
      </c>
      <c r="H2240" t="s">
        <v>74</v>
      </c>
      <c r="I2240" t="s">
        <v>75</v>
      </c>
      <c r="J2240">
        <v>20</v>
      </c>
      <c r="K2240">
        <v>3</v>
      </c>
      <c r="L2240" t="s">
        <v>88</v>
      </c>
      <c r="M2240">
        <v>6</v>
      </c>
    </row>
    <row r="2241" spans="1:13" x14ac:dyDescent="0.3">
      <c r="A2241">
        <v>10483</v>
      </c>
      <c r="B2241">
        <v>4593</v>
      </c>
      <c r="C2241" s="2">
        <v>45003</v>
      </c>
      <c r="D2241" s="3">
        <v>0.83900462962962963</v>
      </c>
      <c r="E2241">
        <v>132</v>
      </c>
      <c r="F2241">
        <v>4.79</v>
      </c>
      <c r="G2241" t="s">
        <v>67</v>
      </c>
      <c r="H2241" t="s">
        <v>74</v>
      </c>
      <c r="I2241" t="s">
        <v>75</v>
      </c>
      <c r="J2241">
        <v>20</v>
      </c>
      <c r="K2241">
        <v>3</v>
      </c>
      <c r="L2241" t="s">
        <v>88</v>
      </c>
      <c r="M2241">
        <v>6</v>
      </c>
    </row>
    <row r="2242" spans="1:13" x14ac:dyDescent="0.3">
      <c r="A2242">
        <v>10484</v>
      </c>
      <c r="B2242">
        <v>4594</v>
      </c>
      <c r="C2242" s="2">
        <v>45003</v>
      </c>
      <c r="D2242" s="3">
        <v>0.84662037037037041</v>
      </c>
      <c r="E2242">
        <v>122</v>
      </c>
      <c r="F2242">
        <v>2.99</v>
      </c>
      <c r="G2242" t="s">
        <v>67</v>
      </c>
      <c r="H2242" t="s">
        <v>74</v>
      </c>
      <c r="I2242" t="s">
        <v>75</v>
      </c>
      <c r="J2242">
        <v>20</v>
      </c>
      <c r="K2242">
        <v>3</v>
      </c>
      <c r="L2242" t="s">
        <v>88</v>
      </c>
      <c r="M2242">
        <v>6</v>
      </c>
    </row>
    <row r="2243" spans="1:13" x14ac:dyDescent="0.3">
      <c r="A2243">
        <v>10486</v>
      </c>
      <c r="B2243">
        <v>4596</v>
      </c>
      <c r="C2243" s="2">
        <v>45003</v>
      </c>
      <c r="D2243" s="3">
        <v>0.86263888888888884</v>
      </c>
      <c r="E2243">
        <v>125</v>
      </c>
      <c r="F2243">
        <v>8.99</v>
      </c>
      <c r="G2243" t="s">
        <v>67</v>
      </c>
      <c r="H2243" t="s">
        <v>74</v>
      </c>
      <c r="I2243" t="s">
        <v>75</v>
      </c>
      <c r="J2243">
        <v>20</v>
      </c>
      <c r="K2243">
        <v>3</v>
      </c>
      <c r="L2243" t="s">
        <v>88</v>
      </c>
      <c r="M2243">
        <v>6</v>
      </c>
    </row>
    <row r="2244" spans="1:13" x14ac:dyDescent="0.3">
      <c r="A2244">
        <v>10487</v>
      </c>
      <c r="B2244">
        <v>4596</v>
      </c>
      <c r="C2244" s="2">
        <v>45003</v>
      </c>
      <c r="D2244" s="3">
        <v>0.86263888888888884</v>
      </c>
      <c r="E2244">
        <v>113</v>
      </c>
      <c r="F2244">
        <v>1.99</v>
      </c>
      <c r="G2244" t="s">
        <v>67</v>
      </c>
      <c r="H2244" t="s">
        <v>74</v>
      </c>
      <c r="I2244" t="s">
        <v>75</v>
      </c>
      <c r="J2244">
        <v>20</v>
      </c>
      <c r="K2244">
        <v>3</v>
      </c>
      <c r="L2244" t="s">
        <v>88</v>
      </c>
      <c r="M2244">
        <v>6</v>
      </c>
    </row>
    <row r="2245" spans="1:13" x14ac:dyDescent="0.3">
      <c r="A2245">
        <v>10488</v>
      </c>
      <c r="B2245">
        <v>4597</v>
      </c>
      <c r="C2245" s="2">
        <v>45003</v>
      </c>
      <c r="D2245" s="3">
        <v>0.8651388888888889</v>
      </c>
      <c r="E2245">
        <v>115</v>
      </c>
      <c r="F2245">
        <v>2.99</v>
      </c>
      <c r="G2245" t="s">
        <v>67</v>
      </c>
      <c r="H2245" t="s">
        <v>74</v>
      </c>
      <c r="I2245" t="s">
        <v>75</v>
      </c>
      <c r="J2245">
        <v>20</v>
      </c>
      <c r="K2245">
        <v>3</v>
      </c>
      <c r="L2245" t="s">
        <v>88</v>
      </c>
      <c r="M2245">
        <v>6</v>
      </c>
    </row>
    <row r="2246" spans="1:13" x14ac:dyDescent="0.3">
      <c r="A2246">
        <v>10489</v>
      </c>
      <c r="B2246">
        <v>4597</v>
      </c>
      <c r="C2246" s="2">
        <v>45003</v>
      </c>
      <c r="D2246" s="3">
        <v>0.8651388888888889</v>
      </c>
      <c r="E2246">
        <v>109</v>
      </c>
      <c r="F2246">
        <v>6.49</v>
      </c>
      <c r="G2246" t="s">
        <v>67</v>
      </c>
      <c r="H2246" t="s">
        <v>74</v>
      </c>
      <c r="I2246" t="s">
        <v>75</v>
      </c>
      <c r="J2246">
        <v>20</v>
      </c>
      <c r="K2246">
        <v>3</v>
      </c>
      <c r="L2246" t="s">
        <v>88</v>
      </c>
      <c r="M2246">
        <v>6</v>
      </c>
    </row>
    <row r="2247" spans="1:13" x14ac:dyDescent="0.3">
      <c r="A2247">
        <v>10490</v>
      </c>
      <c r="B2247">
        <v>4597</v>
      </c>
      <c r="C2247" s="2">
        <v>45003</v>
      </c>
      <c r="D2247" s="3">
        <v>0.8651388888888889</v>
      </c>
      <c r="E2247">
        <v>106</v>
      </c>
      <c r="F2247">
        <v>2.89</v>
      </c>
      <c r="G2247" t="s">
        <v>67</v>
      </c>
      <c r="H2247" t="s">
        <v>74</v>
      </c>
      <c r="I2247" t="s">
        <v>75</v>
      </c>
      <c r="J2247">
        <v>20</v>
      </c>
      <c r="K2247">
        <v>3</v>
      </c>
      <c r="L2247" t="s">
        <v>88</v>
      </c>
      <c r="M2247">
        <v>6</v>
      </c>
    </row>
    <row r="2248" spans="1:13" x14ac:dyDescent="0.3">
      <c r="A2248">
        <v>10491</v>
      </c>
      <c r="B2248">
        <v>4598</v>
      </c>
      <c r="C2248" s="2">
        <v>45003</v>
      </c>
      <c r="D2248" s="3">
        <v>0.87893518518518521</v>
      </c>
      <c r="E2248">
        <v>120</v>
      </c>
      <c r="F2248">
        <v>7.99</v>
      </c>
      <c r="G2248" t="s">
        <v>67</v>
      </c>
      <c r="H2248" t="s">
        <v>74</v>
      </c>
      <c r="I2248" t="s">
        <v>75</v>
      </c>
      <c r="J2248">
        <v>21</v>
      </c>
      <c r="K2248">
        <v>3</v>
      </c>
      <c r="L2248" t="s">
        <v>88</v>
      </c>
      <c r="M2248">
        <v>6</v>
      </c>
    </row>
    <row r="2249" spans="1:13" x14ac:dyDescent="0.3">
      <c r="A2249">
        <v>10492</v>
      </c>
      <c r="B2249">
        <v>4599</v>
      </c>
      <c r="C2249" s="2">
        <v>45003</v>
      </c>
      <c r="D2249" s="3">
        <v>0.88459490740740743</v>
      </c>
      <c r="E2249">
        <v>120</v>
      </c>
      <c r="F2249">
        <v>7.99</v>
      </c>
      <c r="G2249" t="s">
        <v>67</v>
      </c>
      <c r="H2249" t="s">
        <v>74</v>
      </c>
      <c r="I2249" t="s">
        <v>75</v>
      </c>
      <c r="J2249">
        <v>21</v>
      </c>
      <c r="K2249">
        <v>3</v>
      </c>
      <c r="L2249" t="s">
        <v>88</v>
      </c>
      <c r="M2249">
        <v>6</v>
      </c>
    </row>
    <row r="2250" spans="1:13" x14ac:dyDescent="0.3">
      <c r="A2250">
        <v>10493</v>
      </c>
      <c r="B2250">
        <v>4600</v>
      </c>
      <c r="C2250" s="2">
        <v>45003</v>
      </c>
      <c r="D2250" s="3">
        <v>0.89960648148148148</v>
      </c>
      <c r="E2250">
        <v>110</v>
      </c>
      <c r="F2250">
        <v>4.99</v>
      </c>
      <c r="G2250" t="s">
        <v>67</v>
      </c>
      <c r="H2250" t="s">
        <v>74</v>
      </c>
      <c r="I2250" t="s">
        <v>75</v>
      </c>
      <c r="J2250">
        <v>21</v>
      </c>
      <c r="K2250">
        <v>3</v>
      </c>
      <c r="L2250" t="s">
        <v>88</v>
      </c>
      <c r="M2250">
        <v>6</v>
      </c>
    </row>
    <row r="2251" spans="1:13" x14ac:dyDescent="0.3">
      <c r="A2251">
        <v>10494</v>
      </c>
      <c r="B2251">
        <v>4601</v>
      </c>
      <c r="C2251" s="2">
        <v>45003</v>
      </c>
      <c r="D2251" s="3">
        <v>0.93600694444444443</v>
      </c>
      <c r="E2251">
        <v>124</v>
      </c>
      <c r="F2251">
        <v>7.99</v>
      </c>
      <c r="G2251" t="s">
        <v>67</v>
      </c>
      <c r="H2251" t="s">
        <v>74</v>
      </c>
      <c r="I2251" t="s">
        <v>75</v>
      </c>
      <c r="J2251">
        <v>22</v>
      </c>
      <c r="K2251">
        <v>3</v>
      </c>
      <c r="L2251" t="s">
        <v>88</v>
      </c>
      <c r="M2251">
        <v>6</v>
      </c>
    </row>
    <row r="2252" spans="1:13" x14ac:dyDescent="0.3">
      <c r="A2252">
        <v>10497</v>
      </c>
      <c r="B2252">
        <v>4602</v>
      </c>
      <c r="C2252" s="2">
        <v>45003</v>
      </c>
      <c r="D2252" s="3">
        <v>0.93623842592592588</v>
      </c>
      <c r="E2252">
        <v>109</v>
      </c>
      <c r="F2252">
        <v>6.49</v>
      </c>
      <c r="G2252" t="s">
        <v>67</v>
      </c>
      <c r="H2252" t="s">
        <v>74</v>
      </c>
      <c r="I2252" t="s">
        <v>75</v>
      </c>
      <c r="J2252">
        <v>22</v>
      </c>
      <c r="K2252">
        <v>3</v>
      </c>
      <c r="L2252" t="s">
        <v>88</v>
      </c>
      <c r="M2252">
        <v>6</v>
      </c>
    </row>
    <row r="2253" spans="1:13" x14ac:dyDescent="0.3">
      <c r="A2253">
        <v>11260</v>
      </c>
      <c r="B2253">
        <v>4942</v>
      </c>
      <c r="C2253" s="2">
        <v>45010</v>
      </c>
      <c r="D2253" s="3">
        <v>0.48465277777777777</v>
      </c>
      <c r="E2253">
        <v>107</v>
      </c>
      <c r="F2253">
        <v>4.49</v>
      </c>
      <c r="G2253" t="s">
        <v>67</v>
      </c>
      <c r="H2253" t="s">
        <v>74</v>
      </c>
      <c r="I2253" t="s">
        <v>75</v>
      </c>
      <c r="J2253">
        <v>11</v>
      </c>
      <c r="K2253">
        <v>3</v>
      </c>
      <c r="L2253" t="s">
        <v>88</v>
      </c>
      <c r="M2253">
        <v>6</v>
      </c>
    </row>
    <row r="2254" spans="1:13" x14ac:dyDescent="0.3">
      <c r="A2254">
        <v>11261</v>
      </c>
      <c r="B2254">
        <v>4942</v>
      </c>
      <c r="C2254" s="2">
        <v>45010</v>
      </c>
      <c r="D2254" s="3">
        <v>0.48465277777777777</v>
      </c>
      <c r="E2254">
        <v>112</v>
      </c>
      <c r="F2254">
        <v>4.79</v>
      </c>
      <c r="G2254" t="s">
        <v>67</v>
      </c>
      <c r="H2254" t="s">
        <v>74</v>
      </c>
      <c r="I2254" t="s">
        <v>75</v>
      </c>
      <c r="J2254">
        <v>11</v>
      </c>
      <c r="K2254">
        <v>3</v>
      </c>
      <c r="L2254" t="s">
        <v>88</v>
      </c>
      <c r="M2254">
        <v>6</v>
      </c>
    </row>
    <row r="2255" spans="1:13" x14ac:dyDescent="0.3">
      <c r="A2255">
        <v>11262</v>
      </c>
      <c r="B2255">
        <v>4942</v>
      </c>
      <c r="C2255" s="2">
        <v>45010</v>
      </c>
      <c r="D2255" s="3">
        <v>0.48465277777777777</v>
      </c>
      <c r="E2255">
        <v>106</v>
      </c>
      <c r="F2255">
        <v>2.89</v>
      </c>
      <c r="G2255" t="s">
        <v>67</v>
      </c>
      <c r="H2255" t="s">
        <v>74</v>
      </c>
      <c r="I2255" t="s">
        <v>75</v>
      </c>
      <c r="J2255">
        <v>11</v>
      </c>
      <c r="K2255">
        <v>3</v>
      </c>
      <c r="L2255" t="s">
        <v>88</v>
      </c>
      <c r="M2255">
        <v>6</v>
      </c>
    </row>
    <row r="2256" spans="1:13" x14ac:dyDescent="0.3">
      <c r="A2256">
        <v>11263</v>
      </c>
      <c r="B2256">
        <v>4943</v>
      </c>
      <c r="C2256" s="2">
        <v>45010</v>
      </c>
      <c r="D2256" s="3">
        <v>0.49524305555555553</v>
      </c>
      <c r="E2256">
        <v>127</v>
      </c>
      <c r="F2256">
        <v>2.99</v>
      </c>
      <c r="G2256" t="s">
        <v>67</v>
      </c>
      <c r="H2256" t="s">
        <v>74</v>
      </c>
      <c r="I2256" t="s">
        <v>75</v>
      </c>
      <c r="J2256">
        <v>11</v>
      </c>
      <c r="K2256">
        <v>3</v>
      </c>
      <c r="L2256" t="s">
        <v>88</v>
      </c>
      <c r="M2256">
        <v>6</v>
      </c>
    </row>
    <row r="2257" spans="1:13" x14ac:dyDescent="0.3">
      <c r="A2257">
        <v>11264</v>
      </c>
      <c r="B2257">
        <v>4944</v>
      </c>
      <c r="C2257" s="2">
        <v>45010</v>
      </c>
      <c r="D2257" s="3">
        <v>0.49571759259259257</v>
      </c>
      <c r="E2257">
        <v>103</v>
      </c>
      <c r="F2257">
        <v>1.99</v>
      </c>
      <c r="G2257" t="s">
        <v>67</v>
      </c>
      <c r="H2257" t="s">
        <v>74</v>
      </c>
      <c r="I2257" t="s">
        <v>75</v>
      </c>
      <c r="J2257">
        <v>11</v>
      </c>
      <c r="K2257">
        <v>3</v>
      </c>
      <c r="L2257" t="s">
        <v>88</v>
      </c>
      <c r="M2257">
        <v>6</v>
      </c>
    </row>
    <row r="2258" spans="1:13" x14ac:dyDescent="0.3">
      <c r="A2258">
        <v>11265</v>
      </c>
      <c r="B2258">
        <v>4945</v>
      </c>
      <c r="C2258" s="2">
        <v>45010</v>
      </c>
      <c r="D2258" s="3">
        <v>0.500462962962963</v>
      </c>
      <c r="E2258">
        <v>110</v>
      </c>
      <c r="F2258">
        <v>4.99</v>
      </c>
      <c r="G2258" t="s">
        <v>67</v>
      </c>
      <c r="H2258" t="s">
        <v>74</v>
      </c>
      <c r="I2258" t="s">
        <v>75</v>
      </c>
      <c r="J2258">
        <v>12</v>
      </c>
      <c r="K2258">
        <v>3</v>
      </c>
      <c r="L2258" t="s">
        <v>88</v>
      </c>
      <c r="M2258">
        <v>6</v>
      </c>
    </row>
    <row r="2259" spans="1:13" x14ac:dyDescent="0.3">
      <c r="A2259">
        <v>11266</v>
      </c>
      <c r="B2259">
        <v>4946</v>
      </c>
      <c r="C2259" s="2">
        <v>45010</v>
      </c>
      <c r="D2259" s="3">
        <v>0.50443287037037032</v>
      </c>
      <c r="E2259">
        <v>121</v>
      </c>
      <c r="F2259">
        <v>3.49</v>
      </c>
      <c r="G2259" t="s">
        <v>67</v>
      </c>
      <c r="H2259" t="s">
        <v>74</v>
      </c>
      <c r="I2259" t="s">
        <v>75</v>
      </c>
      <c r="J2259">
        <v>12</v>
      </c>
      <c r="K2259">
        <v>3</v>
      </c>
      <c r="L2259" t="s">
        <v>88</v>
      </c>
      <c r="M2259">
        <v>6</v>
      </c>
    </row>
    <row r="2260" spans="1:13" x14ac:dyDescent="0.3">
      <c r="A2260">
        <v>11267</v>
      </c>
      <c r="B2260">
        <v>4946</v>
      </c>
      <c r="C2260" s="2">
        <v>45010</v>
      </c>
      <c r="D2260" s="3">
        <v>0.50443287037037032</v>
      </c>
      <c r="E2260">
        <v>130</v>
      </c>
      <c r="F2260">
        <v>9.99</v>
      </c>
      <c r="G2260" t="s">
        <v>67</v>
      </c>
      <c r="H2260" t="s">
        <v>74</v>
      </c>
      <c r="I2260" t="s">
        <v>75</v>
      </c>
      <c r="J2260">
        <v>12</v>
      </c>
      <c r="K2260">
        <v>3</v>
      </c>
      <c r="L2260" t="s">
        <v>88</v>
      </c>
      <c r="M2260">
        <v>6</v>
      </c>
    </row>
    <row r="2261" spans="1:13" x14ac:dyDescent="0.3">
      <c r="A2261">
        <v>11268</v>
      </c>
      <c r="B2261">
        <v>4947</v>
      </c>
      <c r="C2261" s="2">
        <v>45010</v>
      </c>
      <c r="D2261" s="3">
        <v>0.50638888888888889</v>
      </c>
      <c r="E2261">
        <v>116</v>
      </c>
      <c r="F2261">
        <v>3.99</v>
      </c>
      <c r="G2261" t="s">
        <v>67</v>
      </c>
      <c r="H2261" t="s">
        <v>74</v>
      </c>
      <c r="I2261" t="s">
        <v>75</v>
      </c>
      <c r="J2261">
        <v>12</v>
      </c>
      <c r="K2261">
        <v>3</v>
      </c>
      <c r="L2261" t="s">
        <v>88</v>
      </c>
      <c r="M2261">
        <v>6</v>
      </c>
    </row>
    <row r="2262" spans="1:13" x14ac:dyDescent="0.3">
      <c r="A2262">
        <v>11269</v>
      </c>
      <c r="B2262">
        <v>4947</v>
      </c>
      <c r="C2262" s="2">
        <v>45010</v>
      </c>
      <c r="D2262" s="3">
        <v>0.50638888888888889</v>
      </c>
      <c r="E2262">
        <v>109</v>
      </c>
      <c r="F2262">
        <v>6.49</v>
      </c>
      <c r="G2262" t="s">
        <v>67</v>
      </c>
      <c r="H2262" t="s">
        <v>74</v>
      </c>
      <c r="I2262" t="s">
        <v>75</v>
      </c>
      <c r="J2262">
        <v>12</v>
      </c>
      <c r="K2262">
        <v>3</v>
      </c>
      <c r="L2262" t="s">
        <v>88</v>
      </c>
      <c r="M2262">
        <v>6</v>
      </c>
    </row>
    <row r="2263" spans="1:13" x14ac:dyDescent="0.3">
      <c r="A2263">
        <v>11270</v>
      </c>
      <c r="B2263">
        <v>4948</v>
      </c>
      <c r="C2263" s="2">
        <v>45010</v>
      </c>
      <c r="D2263" s="3">
        <v>0.50812500000000005</v>
      </c>
      <c r="E2263">
        <v>106</v>
      </c>
      <c r="F2263">
        <v>2.89</v>
      </c>
      <c r="G2263" t="s">
        <v>67</v>
      </c>
      <c r="H2263" t="s">
        <v>74</v>
      </c>
      <c r="I2263" t="s">
        <v>75</v>
      </c>
      <c r="J2263">
        <v>12</v>
      </c>
      <c r="K2263">
        <v>3</v>
      </c>
      <c r="L2263" t="s">
        <v>88</v>
      </c>
      <c r="M2263">
        <v>6</v>
      </c>
    </row>
    <row r="2264" spans="1:13" x14ac:dyDescent="0.3">
      <c r="A2264">
        <v>11271</v>
      </c>
      <c r="B2264">
        <v>4949</v>
      </c>
      <c r="C2264" s="2">
        <v>45010</v>
      </c>
      <c r="D2264" s="3">
        <v>0.51437500000000003</v>
      </c>
      <c r="E2264">
        <v>125</v>
      </c>
      <c r="F2264">
        <v>8.99</v>
      </c>
      <c r="G2264" t="s">
        <v>67</v>
      </c>
      <c r="H2264" t="s">
        <v>74</v>
      </c>
      <c r="I2264" t="s">
        <v>75</v>
      </c>
      <c r="J2264">
        <v>12</v>
      </c>
      <c r="K2264">
        <v>3</v>
      </c>
      <c r="L2264" t="s">
        <v>88</v>
      </c>
      <c r="M2264">
        <v>6</v>
      </c>
    </row>
    <row r="2265" spans="1:13" x14ac:dyDescent="0.3">
      <c r="A2265">
        <v>11272</v>
      </c>
      <c r="B2265">
        <v>4950</v>
      </c>
      <c r="C2265" s="2">
        <v>45010</v>
      </c>
      <c r="D2265" s="3">
        <v>0.51538194444444441</v>
      </c>
      <c r="E2265">
        <v>115</v>
      </c>
      <c r="F2265">
        <v>2.99</v>
      </c>
      <c r="G2265" t="s">
        <v>67</v>
      </c>
      <c r="H2265" t="s">
        <v>74</v>
      </c>
      <c r="I2265" t="s">
        <v>75</v>
      </c>
      <c r="J2265">
        <v>12</v>
      </c>
      <c r="K2265">
        <v>3</v>
      </c>
      <c r="L2265" t="s">
        <v>88</v>
      </c>
      <c r="M2265">
        <v>6</v>
      </c>
    </row>
    <row r="2266" spans="1:13" x14ac:dyDescent="0.3">
      <c r="A2266">
        <v>11274</v>
      </c>
      <c r="B2266">
        <v>4950</v>
      </c>
      <c r="C2266" s="2">
        <v>45010</v>
      </c>
      <c r="D2266" s="3">
        <v>0.51538194444444441</v>
      </c>
      <c r="E2266">
        <v>125</v>
      </c>
      <c r="F2266">
        <v>8.99</v>
      </c>
      <c r="G2266" t="s">
        <v>67</v>
      </c>
      <c r="H2266" t="s">
        <v>74</v>
      </c>
      <c r="I2266" t="s">
        <v>75</v>
      </c>
      <c r="J2266">
        <v>12</v>
      </c>
      <c r="K2266">
        <v>3</v>
      </c>
      <c r="L2266" t="s">
        <v>88</v>
      </c>
      <c r="M2266">
        <v>6</v>
      </c>
    </row>
    <row r="2267" spans="1:13" x14ac:dyDescent="0.3">
      <c r="A2267">
        <v>11275</v>
      </c>
      <c r="B2267">
        <v>4951</v>
      </c>
      <c r="C2267" s="2">
        <v>45010</v>
      </c>
      <c r="D2267" s="3">
        <v>0.52862268518518518</v>
      </c>
      <c r="E2267">
        <v>102</v>
      </c>
      <c r="F2267">
        <v>6.79</v>
      </c>
      <c r="G2267" t="s">
        <v>67</v>
      </c>
      <c r="H2267" t="s">
        <v>74</v>
      </c>
      <c r="I2267" t="s">
        <v>75</v>
      </c>
      <c r="J2267">
        <v>12</v>
      </c>
      <c r="K2267">
        <v>3</v>
      </c>
      <c r="L2267" t="s">
        <v>88</v>
      </c>
      <c r="M2267">
        <v>6</v>
      </c>
    </row>
    <row r="2268" spans="1:13" x14ac:dyDescent="0.3">
      <c r="A2268">
        <v>11277</v>
      </c>
      <c r="B2268">
        <v>4951</v>
      </c>
      <c r="C2268" s="2">
        <v>45010</v>
      </c>
      <c r="D2268" s="3">
        <v>0.52862268518518518</v>
      </c>
      <c r="E2268">
        <v>125</v>
      </c>
      <c r="F2268">
        <v>8.99</v>
      </c>
      <c r="G2268" t="s">
        <v>67</v>
      </c>
      <c r="H2268" t="s">
        <v>74</v>
      </c>
      <c r="I2268" t="s">
        <v>75</v>
      </c>
      <c r="J2268">
        <v>12</v>
      </c>
      <c r="K2268">
        <v>3</v>
      </c>
      <c r="L2268" t="s">
        <v>88</v>
      </c>
      <c r="M2268">
        <v>6</v>
      </c>
    </row>
    <row r="2269" spans="1:13" x14ac:dyDescent="0.3">
      <c r="A2269">
        <v>11278</v>
      </c>
      <c r="B2269">
        <v>4951</v>
      </c>
      <c r="C2269" s="2">
        <v>45010</v>
      </c>
      <c r="D2269" s="3">
        <v>0.52862268518518518</v>
      </c>
      <c r="E2269">
        <v>121</v>
      </c>
      <c r="F2269">
        <v>3.49</v>
      </c>
      <c r="G2269" t="s">
        <v>67</v>
      </c>
      <c r="H2269" t="s">
        <v>74</v>
      </c>
      <c r="I2269" t="s">
        <v>75</v>
      </c>
      <c r="J2269">
        <v>12</v>
      </c>
      <c r="K2269">
        <v>3</v>
      </c>
      <c r="L2269" t="s">
        <v>88</v>
      </c>
      <c r="M2269">
        <v>6</v>
      </c>
    </row>
    <row r="2270" spans="1:13" x14ac:dyDescent="0.3">
      <c r="A2270">
        <v>11279</v>
      </c>
      <c r="B2270">
        <v>4952</v>
      </c>
      <c r="C2270" s="2">
        <v>45010</v>
      </c>
      <c r="D2270" s="3">
        <v>0.53</v>
      </c>
      <c r="E2270">
        <v>102</v>
      </c>
      <c r="F2270">
        <v>6.79</v>
      </c>
      <c r="G2270" t="s">
        <v>67</v>
      </c>
      <c r="H2270" t="s">
        <v>74</v>
      </c>
      <c r="I2270" t="s">
        <v>75</v>
      </c>
      <c r="J2270">
        <v>12</v>
      </c>
      <c r="K2270">
        <v>3</v>
      </c>
      <c r="L2270" t="s">
        <v>88</v>
      </c>
      <c r="M2270">
        <v>6</v>
      </c>
    </row>
    <row r="2271" spans="1:13" x14ac:dyDescent="0.3">
      <c r="A2271">
        <v>11280</v>
      </c>
      <c r="B2271">
        <v>4953</v>
      </c>
      <c r="C2271" s="2">
        <v>45010</v>
      </c>
      <c r="D2271" s="3">
        <v>0.54231481481481481</v>
      </c>
      <c r="E2271">
        <v>122</v>
      </c>
      <c r="F2271">
        <v>2.99</v>
      </c>
      <c r="G2271" t="s">
        <v>67</v>
      </c>
      <c r="H2271" t="s">
        <v>74</v>
      </c>
      <c r="I2271" t="s">
        <v>75</v>
      </c>
      <c r="J2271">
        <v>13</v>
      </c>
      <c r="K2271">
        <v>3</v>
      </c>
      <c r="L2271" t="s">
        <v>88</v>
      </c>
      <c r="M2271">
        <v>6</v>
      </c>
    </row>
    <row r="2272" spans="1:13" x14ac:dyDescent="0.3">
      <c r="A2272">
        <v>11281</v>
      </c>
      <c r="B2272">
        <v>4954</v>
      </c>
      <c r="C2272" s="2">
        <v>45010</v>
      </c>
      <c r="D2272" s="3">
        <v>0.54372685185185188</v>
      </c>
      <c r="E2272">
        <v>128</v>
      </c>
      <c r="F2272">
        <v>5.49</v>
      </c>
      <c r="G2272" t="s">
        <v>67</v>
      </c>
      <c r="H2272" t="s">
        <v>74</v>
      </c>
      <c r="I2272" t="s">
        <v>75</v>
      </c>
      <c r="J2272">
        <v>13</v>
      </c>
      <c r="K2272">
        <v>3</v>
      </c>
      <c r="L2272" t="s">
        <v>88</v>
      </c>
      <c r="M2272">
        <v>6</v>
      </c>
    </row>
    <row r="2273" spans="1:13" x14ac:dyDescent="0.3">
      <c r="A2273">
        <v>11282</v>
      </c>
      <c r="B2273">
        <v>4954</v>
      </c>
      <c r="C2273" s="2">
        <v>45010</v>
      </c>
      <c r="D2273" s="3">
        <v>0.54372685185185188</v>
      </c>
      <c r="E2273">
        <v>119</v>
      </c>
      <c r="F2273">
        <v>2.29</v>
      </c>
      <c r="G2273" t="s">
        <v>67</v>
      </c>
      <c r="H2273" t="s">
        <v>74</v>
      </c>
      <c r="I2273" t="s">
        <v>75</v>
      </c>
      <c r="J2273">
        <v>13</v>
      </c>
      <c r="K2273">
        <v>3</v>
      </c>
      <c r="L2273" t="s">
        <v>88</v>
      </c>
      <c r="M2273">
        <v>6</v>
      </c>
    </row>
    <row r="2274" spans="1:13" x14ac:dyDescent="0.3">
      <c r="A2274">
        <v>11284</v>
      </c>
      <c r="B2274">
        <v>4955</v>
      </c>
      <c r="C2274" s="2">
        <v>45010</v>
      </c>
      <c r="D2274" s="3">
        <v>0.54927083333333337</v>
      </c>
      <c r="E2274">
        <v>112</v>
      </c>
      <c r="F2274">
        <v>4.79</v>
      </c>
      <c r="G2274" t="s">
        <v>67</v>
      </c>
      <c r="H2274" t="s">
        <v>74</v>
      </c>
      <c r="I2274" t="s">
        <v>75</v>
      </c>
      <c r="J2274">
        <v>13</v>
      </c>
      <c r="K2274">
        <v>3</v>
      </c>
      <c r="L2274" t="s">
        <v>88</v>
      </c>
      <c r="M2274">
        <v>6</v>
      </c>
    </row>
    <row r="2275" spans="1:13" x14ac:dyDescent="0.3">
      <c r="A2275">
        <v>11285</v>
      </c>
      <c r="B2275">
        <v>4955</v>
      </c>
      <c r="C2275" s="2">
        <v>45010</v>
      </c>
      <c r="D2275" s="3">
        <v>0.54927083333333337</v>
      </c>
      <c r="E2275">
        <v>121</v>
      </c>
      <c r="F2275">
        <v>3.49</v>
      </c>
      <c r="G2275" t="s">
        <v>67</v>
      </c>
      <c r="H2275" t="s">
        <v>74</v>
      </c>
      <c r="I2275" t="s">
        <v>75</v>
      </c>
      <c r="J2275">
        <v>13</v>
      </c>
      <c r="K2275">
        <v>3</v>
      </c>
      <c r="L2275" t="s">
        <v>88</v>
      </c>
      <c r="M2275">
        <v>6</v>
      </c>
    </row>
    <row r="2276" spans="1:13" x14ac:dyDescent="0.3">
      <c r="A2276">
        <v>11286</v>
      </c>
      <c r="B2276">
        <v>4955</v>
      </c>
      <c r="C2276" s="2">
        <v>45010</v>
      </c>
      <c r="D2276" s="3">
        <v>0.54927083333333337</v>
      </c>
      <c r="E2276">
        <v>130</v>
      </c>
      <c r="F2276">
        <v>9.99</v>
      </c>
      <c r="G2276" t="s">
        <v>67</v>
      </c>
      <c r="H2276" t="s">
        <v>74</v>
      </c>
      <c r="I2276" t="s">
        <v>75</v>
      </c>
      <c r="J2276">
        <v>13</v>
      </c>
      <c r="K2276">
        <v>3</v>
      </c>
      <c r="L2276" t="s">
        <v>88</v>
      </c>
      <c r="M2276">
        <v>6</v>
      </c>
    </row>
    <row r="2277" spans="1:13" x14ac:dyDescent="0.3">
      <c r="A2277">
        <v>11288</v>
      </c>
      <c r="B2277">
        <v>4955</v>
      </c>
      <c r="C2277" s="2">
        <v>45010</v>
      </c>
      <c r="D2277" s="3">
        <v>0.54927083333333337</v>
      </c>
      <c r="E2277">
        <v>106</v>
      </c>
      <c r="F2277">
        <v>2.89</v>
      </c>
      <c r="G2277" t="s">
        <v>67</v>
      </c>
      <c r="H2277" t="s">
        <v>74</v>
      </c>
      <c r="I2277" t="s">
        <v>75</v>
      </c>
      <c r="J2277">
        <v>13</v>
      </c>
      <c r="K2277">
        <v>3</v>
      </c>
      <c r="L2277" t="s">
        <v>88</v>
      </c>
      <c r="M2277">
        <v>6</v>
      </c>
    </row>
    <row r="2278" spans="1:13" x14ac:dyDescent="0.3">
      <c r="A2278">
        <v>11290</v>
      </c>
      <c r="B2278">
        <v>4956</v>
      </c>
      <c r="C2278" s="2">
        <v>45010</v>
      </c>
      <c r="D2278" s="3">
        <v>0.5599305555555556</v>
      </c>
      <c r="E2278">
        <v>122</v>
      </c>
      <c r="F2278">
        <v>2.99</v>
      </c>
      <c r="G2278" t="s">
        <v>67</v>
      </c>
      <c r="H2278" t="s">
        <v>74</v>
      </c>
      <c r="I2278" t="s">
        <v>75</v>
      </c>
      <c r="J2278">
        <v>13</v>
      </c>
      <c r="K2278">
        <v>3</v>
      </c>
      <c r="L2278" t="s">
        <v>88</v>
      </c>
      <c r="M2278">
        <v>6</v>
      </c>
    </row>
    <row r="2279" spans="1:13" x14ac:dyDescent="0.3">
      <c r="A2279">
        <v>11291</v>
      </c>
      <c r="B2279">
        <v>4957</v>
      </c>
      <c r="C2279" s="2">
        <v>45010</v>
      </c>
      <c r="D2279" s="3">
        <v>0.56555555555555559</v>
      </c>
      <c r="E2279">
        <v>118</v>
      </c>
      <c r="F2279">
        <v>6.99</v>
      </c>
      <c r="G2279" t="s">
        <v>67</v>
      </c>
      <c r="H2279" t="s">
        <v>74</v>
      </c>
      <c r="I2279" t="s">
        <v>75</v>
      </c>
      <c r="J2279">
        <v>13</v>
      </c>
      <c r="K2279">
        <v>3</v>
      </c>
      <c r="L2279" t="s">
        <v>88</v>
      </c>
      <c r="M2279">
        <v>6</v>
      </c>
    </row>
    <row r="2280" spans="1:13" x14ac:dyDescent="0.3">
      <c r="A2280">
        <v>11293</v>
      </c>
      <c r="B2280">
        <v>4959</v>
      </c>
      <c r="C2280" s="2">
        <v>45010</v>
      </c>
      <c r="D2280" s="3">
        <v>0.57598379629629626</v>
      </c>
      <c r="E2280">
        <v>105</v>
      </c>
      <c r="F2280">
        <v>4.49</v>
      </c>
      <c r="G2280" t="s">
        <v>67</v>
      </c>
      <c r="H2280" t="s">
        <v>74</v>
      </c>
      <c r="I2280" t="s">
        <v>75</v>
      </c>
      <c r="J2280">
        <v>13</v>
      </c>
      <c r="K2280">
        <v>3</v>
      </c>
      <c r="L2280" t="s">
        <v>88</v>
      </c>
      <c r="M2280">
        <v>6</v>
      </c>
    </row>
    <row r="2281" spans="1:13" x14ac:dyDescent="0.3">
      <c r="A2281">
        <v>11294</v>
      </c>
      <c r="B2281">
        <v>4960</v>
      </c>
      <c r="C2281" s="2">
        <v>45010</v>
      </c>
      <c r="D2281" s="3">
        <v>0.58250000000000002</v>
      </c>
      <c r="E2281">
        <v>113</v>
      </c>
      <c r="F2281">
        <v>1.99</v>
      </c>
      <c r="G2281" t="s">
        <v>67</v>
      </c>
      <c r="H2281" t="s">
        <v>74</v>
      </c>
      <c r="I2281" t="s">
        <v>75</v>
      </c>
      <c r="J2281">
        <v>13</v>
      </c>
      <c r="K2281">
        <v>3</v>
      </c>
      <c r="L2281" t="s">
        <v>88</v>
      </c>
      <c r="M2281">
        <v>6</v>
      </c>
    </row>
    <row r="2282" spans="1:13" x14ac:dyDescent="0.3">
      <c r="A2282">
        <v>11295</v>
      </c>
      <c r="B2282">
        <v>4961</v>
      </c>
      <c r="C2282" s="2">
        <v>45010</v>
      </c>
      <c r="D2282" s="3">
        <v>0.58452546296296293</v>
      </c>
      <c r="E2282">
        <v>120</v>
      </c>
      <c r="F2282">
        <v>7.99</v>
      </c>
      <c r="G2282" t="s">
        <v>67</v>
      </c>
      <c r="H2282" t="s">
        <v>74</v>
      </c>
      <c r="I2282" t="s">
        <v>75</v>
      </c>
      <c r="J2282">
        <v>14</v>
      </c>
      <c r="K2282">
        <v>3</v>
      </c>
      <c r="L2282" t="s">
        <v>88</v>
      </c>
      <c r="M2282">
        <v>6</v>
      </c>
    </row>
    <row r="2283" spans="1:13" x14ac:dyDescent="0.3">
      <c r="A2283">
        <v>11296</v>
      </c>
      <c r="B2283">
        <v>4962</v>
      </c>
      <c r="C2283" s="2">
        <v>45010</v>
      </c>
      <c r="D2283" s="3">
        <v>0.60745370370370366</v>
      </c>
      <c r="E2283">
        <v>112</v>
      </c>
      <c r="F2283">
        <v>4.79</v>
      </c>
      <c r="G2283" t="s">
        <v>67</v>
      </c>
      <c r="H2283" t="s">
        <v>74</v>
      </c>
      <c r="I2283" t="s">
        <v>75</v>
      </c>
      <c r="J2283">
        <v>14</v>
      </c>
      <c r="K2283">
        <v>3</v>
      </c>
      <c r="L2283" t="s">
        <v>88</v>
      </c>
      <c r="M2283">
        <v>6</v>
      </c>
    </row>
    <row r="2284" spans="1:13" x14ac:dyDescent="0.3">
      <c r="A2284">
        <v>11297</v>
      </c>
      <c r="B2284">
        <v>4962</v>
      </c>
      <c r="C2284" s="2">
        <v>45010</v>
      </c>
      <c r="D2284" s="3">
        <v>0.60745370370370366</v>
      </c>
      <c r="E2284">
        <v>112</v>
      </c>
      <c r="F2284">
        <v>4.79</v>
      </c>
      <c r="G2284" t="s">
        <v>67</v>
      </c>
      <c r="H2284" t="s">
        <v>74</v>
      </c>
      <c r="I2284" t="s">
        <v>75</v>
      </c>
      <c r="J2284">
        <v>14</v>
      </c>
      <c r="K2284">
        <v>3</v>
      </c>
      <c r="L2284" t="s">
        <v>88</v>
      </c>
      <c r="M2284">
        <v>6</v>
      </c>
    </row>
    <row r="2285" spans="1:13" x14ac:dyDescent="0.3">
      <c r="A2285">
        <v>11298</v>
      </c>
      <c r="B2285">
        <v>4963</v>
      </c>
      <c r="C2285" s="2">
        <v>45010</v>
      </c>
      <c r="D2285" s="3">
        <v>0.62321759259259257</v>
      </c>
      <c r="E2285">
        <v>118</v>
      </c>
      <c r="F2285">
        <v>6.99</v>
      </c>
      <c r="G2285" t="s">
        <v>67</v>
      </c>
      <c r="H2285" t="s">
        <v>74</v>
      </c>
      <c r="I2285" t="s">
        <v>75</v>
      </c>
      <c r="J2285">
        <v>14</v>
      </c>
      <c r="K2285">
        <v>3</v>
      </c>
      <c r="L2285" t="s">
        <v>88</v>
      </c>
      <c r="M2285">
        <v>6</v>
      </c>
    </row>
    <row r="2286" spans="1:13" x14ac:dyDescent="0.3">
      <c r="A2286">
        <v>11299</v>
      </c>
      <c r="B2286">
        <v>4964</v>
      </c>
      <c r="C2286" s="2">
        <v>45010</v>
      </c>
      <c r="D2286" s="3">
        <v>0.6545023148148148</v>
      </c>
      <c r="E2286">
        <v>102</v>
      </c>
      <c r="F2286">
        <v>6.79</v>
      </c>
      <c r="G2286" t="s">
        <v>67</v>
      </c>
      <c r="H2286" t="s">
        <v>74</v>
      </c>
      <c r="I2286" t="s">
        <v>75</v>
      </c>
      <c r="J2286">
        <v>15</v>
      </c>
      <c r="K2286">
        <v>3</v>
      </c>
      <c r="L2286" t="s">
        <v>88</v>
      </c>
      <c r="M2286">
        <v>6</v>
      </c>
    </row>
    <row r="2287" spans="1:13" x14ac:dyDescent="0.3">
      <c r="A2287">
        <v>11300</v>
      </c>
      <c r="B2287">
        <v>4964</v>
      </c>
      <c r="C2287" s="2">
        <v>45010</v>
      </c>
      <c r="D2287" s="3">
        <v>0.6545023148148148</v>
      </c>
      <c r="E2287">
        <v>119</v>
      </c>
      <c r="F2287">
        <v>2.29</v>
      </c>
      <c r="G2287" t="s">
        <v>67</v>
      </c>
      <c r="H2287" t="s">
        <v>74</v>
      </c>
      <c r="I2287" t="s">
        <v>75</v>
      </c>
      <c r="J2287">
        <v>15</v>
      </c>
      <c r="K2287">
        <v>3</v>
      </c>
      <c r="L2287" t="s">
        <v>88</v>
      </c>
      <c r="M2287">
        <v>6</v>
      </c>
    </row>
    <row r="2288" spans="1:13" x14ac:dyDescent="0.3">
      <c r="A2288">
        <v>11301</v>
      </c>
      <c r="B2288">
        <v>4965</v>
      </c>
      <c r="C2288" s="2">
        <v>45010</v>
      </c>
      <c r="D2288" s="3">
        <v>0.67533564814814817</v>
      </c>
      <c r="E2288">
        <v>104</v>
      </c>
      <c r="F2288">
        <v>3.49</v>
      </c>
      <c r="G2288" t="s">
        <v>67</v>
      </c>
      <c r="H2288" t="s">
        <v>74</v>
      </c>
      <c r="I2288" t="s">
        <v>75</v>
      </c>
      <c r="J2288">
        <v>16</v>
      </c>
      <c r="K2288">
        <v>3</v>
      </c>
      <c r="L2288" t="s">
        <v>88</v>
      </c>
      <c r="M2288">
        <v>6</v>
      </c>
    </row>
    <row r="2289" spans="1:13" x14ac:dyDescent="0.3">
      <c r="A2289">
        <v>11304</v>
      </c>
      <c r="B2289">
        <v>4967</v>
      </c>
      <c r="C2289" s="2">
        <v>45010</v>
      </c>
      <c r="D2289" s="3">
        <v>0.71020833333333333</v>
      </c>
      <c r="E2289">
        <v>107</v>
      </c>
      <c r="F2289">
        <v>4.49</v>
      </c>
      <c r="G2289" t="s">
        <v>67</v>
      </c>
      <c r="H2289" t="s">
        <v>74</v>
      </c>
      <c r="I2289" t="s">
        <v>75</v>
      </c>
      <c r="J2289">
        <v>17</v>
      </c>
      <c r="K2289">
        <v>3</v>
      </c>
      <c r="L2289" t="s">
        <v>88</v>
      </c>
      <c r="M2289">
        <v>6</v>
      </c>
    </row>
    <row r="2290" spans="1:13" x14ac:dyDescent="0.3">
      <c r="A2290">
        <v>11305</v>
      </c>
      <c r="B2290">
        <v>4967</v>
      </c>
      <c r="C2290" s="2">
        <v>45010</v>
      </c>
      <c r="D2290" s="3">
        <v>0.71020833333333333</v>
      </c>
      <c r="E2290">
        <v>125</v>
      </c>
      <c r="F2290">
        <v>8.99</v>
      </c>
      <c r="G2290" t="s">
        <v>67</v>
      </c>
      <c r="H2290" t="s">
        <v>74</v>
      </c>
      <c r="I2290" t="s">
        <v>75</v>
      </c>
      <c r="J2290">
        <v>17</v>
      </c>
      <c r="K2290">
        <v>3</v>
      </c>
      <c r="L2290" t="s">
        <v>88</v>
      </c>
      <c r="M2290">
        <v>6</v>
      </c>
    </row>
    <row r="2291" spans="1:13" x14ac:dyDescent="0.3">
      <c r="A2291">
        <v>11306</v>
      </c>
      <c r="B2291">
        <v>4967</v>
      </c>
      <c r="C2291" s="2">
        <v>45010</v>
      </c>
      <c r="D2291" s="3">
        <v>0.71020833333333333</v>
      </c>
      <c r="E2291">
        <v>120</v>
      </c>
      <c r="F2291">
        <v>7.99</v>
      </c>
      <c r="G2291" t="s">
        <v>67</v>
      </c>
      <c r="H2291" t="s">
        <v>74</v>
      </c>
      <c r="I2291" t="s">
        <v>75</v>
      </c>
      <c r="J2291">
        <v>17</v>
      </c>
      <c r="K2291">
        <v>3</v>
      </c>
      <c r="L2291" t="s">
        <v>88</v>
      </c>
      <c r="M2291">
        <v>6</v>
      </c>
    </row>
    <row r="2292" spans="1:13" x14ac:dyDescent="0.3">
      <c r="A2292">
        <v>11307</v>
      </c>
      <c r="B2292">
        <v>4968</v>
      </c>
      <c r="C2292" s="2">
        <v>45010</v>
      </c>
      <c r="D2292" s="3">
        <v>0.71371527777777777</v>
      </c>
      <c r="E2292">
        <v>107</v>
      </c>
      <c r="F2292">
        <v>4.49</v>
      </c>
      <c r="G2292" t="s">
        <v>67</v>
      </c>
      <c r="H2292" t="s">
        <v>74</v>
      </c>
      <c r="I2292" t="s">
        <v>75</v>
      </c>
      <c r="J2292">
        <v>17</v>
      </c>
      <c r="K2292">
        <v>3</v>
      </c>
      <c r="L2292" t="s">
        <v>88</v>
      </c>
      <c r="M2292">
        <v>6</v>
      </c>
    </row>
    <row r="2293" spans="1:13" x14ac:dyDescent="0.3">
      <c r="A2293">
        <v>11308</v>
      </c>
      <c r="B2293">
        <v>4968</v>
      </c>
      <c r="C2293" s="2">
        <v>45010</v>
      </c>
      <c r="D2293" s="3">
        <v>0.71371527777777777</v>
      </c>
      <c r="E2293">
        <v>121</v>
      </c>
      <c r="F2293">
        <v>3.49</v>
      </c>
      <c r="G2293" t="s">
        <v>67</v>
      </c>
      <c r="H2293" t="s">
        <v>74</v>
      </c>
      <c r="I2293" t="s">
        <v>75</v>
      </c>
      <c r="J2293">
        <v>17</v>
      </c>
      <c r="K2293">
        <v>3</v>
      </c>
      <c r="L2293" t="s">
        <v>88</v>
      </c>
      <c r="M2293">
        <v>6</v>
      </c>
    </row>
    <row r="2294" spans="1:13" x14ac:dyDescent="0.3">
      <c r="A2294">
        <v>11309</v>
      </c>
      <c r="B2294">
        <v>4968</v>
      </c>
      <c r="C2294" s="2">
        <v>45010</v>
      </c>
      <c r="D2294" s="3">
        <v>0.71371527777777777</v>
      </c>
      <c r="E2294">
        <v>105</v>
      </c>
      <c r="F2294">
        <v>4.49</v>
      </c>
      <c r="G2294" t="s">
        <v>67</v>
      </c>
      <c r="H2294" t="s">
        <v>74</v>
      </c>
      <c r="I2294" t="s">
        <v>75</v>
      </c>
      <c r="J2294">
        <v>17</v>
      </c>
      <c r="K2294">
        <v>3</v>
      </c>
      <c r="L2294" t="s">
        <v>88</v>
      </c>
      <c r="M2294">
        <v>6</v>
      </c>
    </row>
    <row r="2295" spans="1:13" x14ac:dyDescent="0.3">
      <c r="A2295">
        <v>11310</v>
      </c>
      <c r="B2295">
        <v>4968</v>
      </c>
      <c r="C2295" s="2">
        <v>45010</v>
      </c>
      <c r="D2295" s="3">
        <v>0.71371527777777777</v>
      </c>
      <c r="E2295">
        <v>132</v>
      </c>
      <c r="F2295">
        <v>4.79</v>
      </c>
      <c r="G2295" t="s">
        <v>67</v>
      </c>
      <c r="H2295" t="s">
        <v>74</v>
      </c>
      <c r="I2295" t="s">
        <v>75</v>
      </c>
      <c r="J2295">
        <v>17</v>
      </c>
      <c r="K2295">
        <v>3</v>
      </c>
      <c r="L2295" t="s">
        <v>88</v>
      </c>
      <c r="M2295">
        <v>6</v>
      </c>
    </row>
    <row r="2296" spans="1:13" x14ac:dyDescent="0.3">
      <c r="A2296">
        <v>11311</v>
      </c>
      <c r="B2296">
        <v>4969</v>
      </c>
      <c r="C2296" s="2">
        <v>45010</v>
      </c>
      <c r="D2296" s="3">
        <v>0.71775462962962966</v>
      </c>
      <c r="E2296">
        <v>104</v>
      </c>
      <c r="F2296">
        <v>3.49</v>
      </c>
      <c r="G2296" t="s">
        <v>67</v>
      </c>
      <c r="H2296" t="s">
        <v>74</v>
      </c>
      <c r="I2296" t="s">
        <v>75</v>
      </c>
      <c r="J2296">
        <v>17</v>
      </c>
      <c r="K2296">
        <v>3</v>
      </c>
      <c r="L2296" t="s">
        <v>88</v>
      </c>
      <c r="M2296">
        <v>6</v>
      </c>
    </row>
    <row r="2297" spans="1:13" x14ac:dyDescent="0.3">
      <c r="A2297">
        <v>11312</v>
      </c>
      <c r="B2297">
        <v>4969</v>
      </c>
      <c r="C2297" s="2">
        <v>45010</v>
      </c>
      <c r="D2297" s="3">
        <v>0.71775462962962966</v>
      </c>
      <c r="E2297">
        <v>104</v>
      </c>
      <c r="F2297">
        <v>3.49</v>
      </c>
      <c r="G2297" t="s">
        <v>67</v>
      </c>
      <c r="H2297" t="s">
        <v>74</v>
      </c>
      <c r="I2297" t="s">
        <v>75</v>
      </c>
      <c r="J2297">
        <v>17</v>
      </c>
      <c r="K2297">
        <v>3</v>
      </c>
      <c r="L2297" t="s">
        <v>88</v>
      </c>
      <c r="M2297">
        <v>6</v>
      </c>
    </row>
    <row r="2298" spans="1:13" x14ac:dyDescent="0.3">
      <c r="A2298">
        <v>11313</v>
      </c>
      <c r="B2298">
        <v>4969</v>
      </c>
      <c r="C2298" s="2">
        <v>45010</v>
      </c>
      <c r="D2298" s="3">
        <v>0.71775462962962966</v>
      </c>
      <c r="E2298">
        <v>129</v>
      </c>
      <c r="F2298">
        <v>2.99</v>
      </c>
      <c r="G2298" t="s">
        <v>67</v>
      </c>
      <c r="H2298" t="s">
        <v>74</v>
      </c>
      <c r="I2298" t="s">
        <v>75</v>
      </c>
      <c r="J2298">
        <v>17</v>
      </c>
      <c r="K2298">
        <v>3</v>
      </c>
      <c r="L2298" t="s">
        <v>88</v>
      </c>
      <c r="M2298">
        <v>6</v>
      </c>
    </row>
    <row r="2299" spans="1:13" x14ac:dyDescent="0.3">
      <c r="A2299">
        <v>11314</v>
      </c>
      <c r="B2299">
        <v>4970</v>
      </c>
      <c r="C2299" s="2">
        <v>45010</v>
      </c>
      <c r="D2299" s="3">
        <v>0.73063657407407412</v>
      </c>
      <c r="E2299">
        <v>125</v>
      </c>
      <c r="F2299">
        <v>8.99</v>
      </c>
      <c r="G2299" t="s">
        <v>67</v>
      </c>
      <c r="H2299" t="s">
        <v>74</v>
      </c>
      <c r="I2299" t="s">
        <v>75</v>
      </c>
      <c r="J2299">
        <v>17</v>
      </c>
      <c r="K2299">
        <v>3</v>
      </c>
      <c r="L2299" t="s">
        <v>88</v>
      </c>
      <c r="M2299">
        <v>6</v>
      </c>
    </row>
    <row r="2300" spans="1:13" x14ac:dyDescent="0.3">
      <c r="A2300">
        <v>11315</v>
      </c>
      <c r="B2300">
        <v>4970</v>
      </c>
      <c r="C2300" s="2">
        <v>45010</v>
      </c>
      <c r="D2300" s="3">
        <v>0.73063657407407412</v>
      </c>
      <c r="E2300">
        <v>110</v>
      </c>
      <c r="F2300">
        <v>4.99</v>
      </c>
      <c r="G2300" t="s">
        <v>67</v>
      </c>
      <c r="H2300" t="s">
        <v>74</v>
      </c>
      <c r="I2300" t="s">
        <v>75</v>
      </c>
      <c r="J2300">
        <v>17</v>
      </c>
      <c r="K2300">
        <v>3</v>
      </c>
      <c r="L2300" t="s">
        <v>88</v>
      </c>
      <c r="M2300">
        <v>6</v>
      </c>
    </row>
    <row r="2301" spans="1:13" x14ac:dyDescent="0.3">
      <c r="A2301">
        <v>11316</v>
      </c>
      <c r="B2301">
        <v>4970</v>
      </c>
      <c r="C2301" s="2">
        <v>45010</v>
      </c>
      <c r="D2301" s="3">
        <v>0.73063657407407412</v>
      </c>
      <c r="E2301">
        <v>120</v>
      </c>
      <c r="F2301">
        <v>7.99</v>
      </c>
      <c r="G2301" t="s">
        <v>67</v>
      </c>
      <c r="H2301" t="s">
        <v>74</v>
      </c>
      <c r="I2301" t="s">
        <v>75</v>
      </c>
      <c r="J2301">
        <v>17</v>
      </c>
      <c r="K2301">
        <v>3</v>
      </c>
      <c r="L2301" t="s">
        <v>88</v>
      </c>
      <c r="M2301">
        <v>6</v>
      </c>
    </row>
    <row r="2302" spans="1:13" x14ac:dyDescent="0.3">
      <c r="A2302">
        <v>11317</v>
      </c>
      <c r="B2302">
        <v>4970</v>
      </c>
      <c r="C2302" s="2">
        <v>45010</v>
      </c>
      <c r="D2302" s="3">
        <v>0.73063657407407412</v>
      </c>
      <c r="E2302">
        <v>122</v>
      </c>
      <c r="F2302">
        <v>2.99</v>
      </c>
      <c r="G2302" t="s">
        <v>67</v>
      </c>
      <c r="H2302" t="s">
        <v>74</v>
      </c>
      <c r="I2302" t="s">
        <v>75</v>
      </c>
      <c r="J2302">
        <v>17</v>
      </c>
      <c r="K2302">
        <v>3</v>
      </c>
      <c r="L2302" t="s">
        <v>88</v>
      </c>
      <c r="M2302">
        <v>6</v>
      </c>
    </row>
    <row r="2303" spans="1:13" x14ac:dyDescent="0.3">
      <c r="A2303">
        <v>11318</v>
      </c>
      <c r="B2303">
        <v>4971</v>
      </c>
      <c r="C2303" s="2">
        <v>45010</v>
      </c>
      <c r="D2303" s="3">
        <v>0.73460648148148144</v>
      </c>
      <c r="E2303">
        <v>104</v>
      </c>
      <c r="F2303">
        <v>3.49</v>
      </c>
      <c r="G2303" t="s">
        <v>67</v>
      </c>
      <c r="H2303" t="s">
        <v>74</v>
      </c>
      <c r="I2303" t="s">
        <v>75</v>
      </c>
      <c r="J2303">
        <v>17</v>
      </c>
      <c r="K2303">
        <v>3</v>
      </c>
      <c r="L2303" t="s">
        <v>88</v>
      </c>
      <c r="M2303">
        <v>6</v>
      </c>
    </row>
    <row r="2304" spans="1:13" x14ac:dyDescent="0.3">
      <c r="A2304">
        <v>11319</v>
      </c>
      <c r="B2304">
        <v>4971</v>
      </c>
      <c r="C2304" s="2">
        <v>45010</v>
      </c>
      <c r="D2304" s="3">
        <v>0.73460648148148144</v>
      </c>
      <c r="E2304">
        <v>122</v>
      </c>
      <c r="F2304">
        <v>2.99</v>
      </c>
      <c r="G2304" t="s">
        <v>67</v>
      </c>
      <c r="H2304" t="s">
        <v>74</v>
      </c>
      <c r="I2304" t="s">
        <v>75</v>
      </c>
      <c r="J2304">
        <v>17</v>
      </c>
      <c r="K2304">
        <v>3</v>
      </c>
      <c r="L2304" t="s">
        <v>88</v>
      </c>
      <c r="M2304">
        <v>6</v>
      </c>
    </row>
    <row r="2305" spans="1:13" x14ac:dyDescent="0.3">
      <c r="A2305">
        <v>11320</v>
      </c>
      <c r="B2305">
        <v>4971</v>
      </c>
      <c r="C2305" s="2">
        <v>45010</v>
      </c>
      <c r="D2305" s="3">
        <v>0.73460648148148144</v>
      </c>
      <c r="E2305">
        <v>132</v>
      </c>
      <c r="F2305">
        <v>4.79</v>
      </c>
      <c r="G2305" t="s">
        <v>67</v>
      </c>
      <c r="H2305" t="s">
        <v>74</v>
      </c>
      <c r="I2305" t="s">
        <v>75</v>
      </c>
      <c r="J2305">
        <v>17</v>
      </c>
      <c r="K2305">
        <v>3</v>
      </c>
      <c r="L2305" t="s">
        <v>88</v>
      </c>
      <c r="M2305">
        <v>6</v>
      </c>
    </row>
    <row r="2306" spans="1:13" x14ac:dyDescent="0.3">
      <c r="A2306">
        <v>11321</v>
      </c>
      <c r="B2306">
        <v>4971</v>
      </c>
      <c r="C2306" s="2">
        <v>45010</v>
      </c>
      <c r="D2306" s="3">
        <v>0.73460648148148144</v>
      </c>
      <c r="E2306">
        <v>132</v>
      </c>
      <c r="F2306">
        <v>4.79</v>
      </c>
      <c r="G2306" t="s">
        <v>67</v>
      </c>
      <c r="H2306" t="s">
        <v>74</v>
      </c>
      <c r="I2306" t="s">
        <v>75</v>
      </c>
      <c r="J2306">
        <v>17</v>
      </c>
      <c r="K2306">
        <v>3</v>
      </c>
      <c r="L2306" t="s">
        <v>88</v>
      </c>
      <c r="M2306">
        <v>6</v>
      </c>
    </row>
    <row r="2307" spans="1:13" x14ac:dyDescent="0.3">
      <c r="A2307">
        <v>11322</v>
      </c>
      <c r="B2307">
        <v>4972</v>
      </c>
      <c r="C2307" s="2">
        <v>45010</v>
      </c>
      <c r="D2307" s="3">
        <v>0.73825231481481479</v>
      </c>
      <c r="E2307">
        <v>124</v>
      </c>
      <c r="F2307">
        <v>7.99</v>
      </c>
      <c r="G2307" t="s">
        <v>67</v>
      </c>
      <c r="H2307" t="s">
        <v>74</v>
      </c>
      <c r="I2307" t="s">
        <v>75</v>
      </c>
      <c r="J2307">
        <v>17</v>
      </c>
      <c r="K2307">
        <v>3</v>
      </c>
      <c r="L2307" t="s">
        <v>88</v>
      </c>
      <c r="M2307">
        <v>6</v>
      </c>
    </row>
    <row r="2308" spans="1:13" x14ac:dyDescent="0.3">
      <c r="A2308">
        <v>11323</v>
      </c>
      <c r="B2308">
        <v>4972</v>
      </c>
      <c r="C2308" s="2">
        <v>45010</v>
      </c>
      <c r="D2308" s="3">
        <v>0.73825231481481479</v>
      </c>
      <c r="E2308">
        <v>117</v>
      </c>
      <c r="F2308">
        <v>2.79</v>
      </c>
      <c r="G2308" t="s">
        <v>67</v>
      </c>
      <c r="H2308" t="s">
        <v>74</v>
      </c>
      <c r="I2308" t="s">
        <v>75</v>
      </c>
      <c r="J2308">
        <v>17</v>
      </c>
      <c r="K2308">
        <v>3</v>
      </c>
      <c r="L2308" t="s">
        <v>88</v>
      </c>
      <c r="M2308">
        <v>6</v>
      </c>
    </row>
    <row r="2309" spans="1:13" x14ac:dyDescent="0.3">
      <c r="A2309">
        <v>11324</v>
      </c>
      <c r="B2309">
        <v>4972</v>
      </c>
      <c r="C2309" s="2">
        <v>45010</v>
      </c>
      <c r="D2309" s="3">
        <v>0.73825231481481479</v>
      </c>
      <c r="E2309">
        <v>117</v>
      </c>
      <c r="F2309">
        <v>2.79</v>
      </c>
      <c r="G2309" t="s">
        <v>67</v>
      </c>
      <c r="H2309" t="s">
        <v>74</v>
      </c>
      <c r="I2309" t="s">
        <v>75</v>
      </c>
      <c r="J2309">
        <v>17</v>
      </c>
      <c r="K2309">
        <v>3</v>
      </c>
      <c r="L2309" t="s">
        <v>88</v>
      </c>
      <c r="M2309">
        <v>6</v>
      </c>
    </row>
    <row r="2310" spans="1:13" x14ac:dyDescent="0.3">
      <c r="A2310">
        <v>11325</v>
      </c>
      <c r="B2310">
        <v>4973</v>
      </c>
      <c r="C2310" s="2">
        <v>45010</v>
      </c>
      <c r="D2310" s="3">
        <v>0.74237268518518518</v>
      </c>
      <c r="E2310">
        <v>102</v>
      </c>
      <c r="F2310">
        <v>6.79</v>
      </c>
      <c r="G2310" t="s">
        <v>67</v>
      </c>
      <c r="H2310" t="s">
        <v>74</v>
      </c>
      <c r="I2310" t="s">
        <v>75</v>
      </c>
      <c r="J2310">
        <v>17</v>
      </c>
      <c r="K2310">
        <v>3</v>
      </c>
      <c r="L2310" t="s">
        <v>88</v>
      </c>
      <c r="M2310">
        <v>6</v>
      </c>
    </row>
    <row r="2311" spans="1:13" x14ac:dyDescent="0.3">
      <c r="A2311">
        <v>11326</v>
      </c>
      <c r="B2311">
        <v>4973</v>
      </c>
      <c r="C2311" s="2">
        <v>45010</v>
      </c>
      <c r="D2311" s="3">
        <v>0.74237268518518518</v>
      </c>
      <c r="E2311">
        <v>120</v>
      </c>
      <c r="F2311">
        <v>7.99</v>
      </c>
      <c r="G2311" t="s">
        <v>67</v>
      </c>
      <c r="H2311" t="s">
        <v>74</v>
      </c>
      <c r="I2311" t="s">
        <v>75</v>
      </c>
      <c r="J2311">
        <v>17</v>
      </c>
      <c r="K2311">
        <v>3</v>
      </c>
      <c r="L2311" t="s">
        <v>88</v>
      </c>
      <c r="M2311">
        <v>6</v>
      </c>
    </row>
    <row r="2312" spans="1:13" x14ac:dyDescent="0.3">
      <c r="A2312">
        <v>11327</v>
      </c>
      <c r="B2312">
        <v>4974</v>
      </c>
      <c r="C2312" s="2">
        <v>45010</v>
      </c>
      <c r="D2312" s="3">
        <v>0.7494791666666667</v>
      </c>
      <c r="E2312">
        <v>102</v>
      </c>
      <c r="F2312">
        <v>6.79</v>
      </c>
      <c r="G2312" t="s">
        <v>67</v>
      </c>
      <c r="H2312" t="s">
        <v>74</v>
      </c>
      <c r="I2312" t="s">
        <v>75</v>
      </c>
      <c r="J2312">
        <v>17</v>
      </c>
      <c r="K2312">
        <v>3</v>
      </c>
      <c r="L2312" t="s">
        <v>88</v>
      </c>
      <c r="M2312">
        <v>6</v>
      </c>
    </row>
    <row r="2313" spans="1:13" x14ac:dyDescent="0.3">
      <c r="A2313">
        <v>11328</v>
      </c>
      <c r="B2313">
        <v>4974</v>
      </c>
      <c r="C2313" s="2">
        <v>45010</v>
      </c>
      <c r="D2313" s="3">
        <v>0.7494791666666667</v>
      </c>
      <c r="E2313">
        <v>109</v>
      </c>
      <c r="F2313">
        <v>6.49</v>
      </c>
      <c r="G2313" t="s">
        <v>67</v>
      </c>
      <c r="H2313" t="s">
        <v>74</v>
      </c>
      <c r="I2313" t="s">
        <v>75</v>
      </c>
      <c r="J2313">
        <v>17</v>
      </c>
      <c r="K2313">
        <v>3</v>
      </c>
      <c r="L2313" t="s">
        <v>88</v>
      </c>
      <c r="M2313">
        <v>6</v>
      </c>
    </row>
    <row r="2314" spans="1:13" x14ac:dyDescent="0.3">
      <c r="A2314">
        <v>11329</v>
      </c>
      <c r="B2314">
        <v>4974</v>
      </c>
      <c r="C2314" s="2">
        <v>45010</v>
      </c>
      <c r="D2314" s="3">
        <v>0.7494791666666667</v>
      </c>
      <c r="E2314">
        <v>128</v>
      </c>
      <c r="F2314">
        <v>5.49</v>
      </c>
      <c r="G2314" t="s">
        <v>67</v>
      </c>
      <c r="H2314" t="s">
        <v>74</v>
      </c>
      <c r="I2314" t="s">
        <v>75</v>
      </c>
      <c r="J2314">
        <v>17</v>
      </c>
      <c r="K2314">
        <v>3</v>
      </c>
      <c r="L2314" t="s">
        <v>88</v>
      </c>
      <c r="M2314">
        <v>6</v>
      </c>
    </row>
    <row r="2315" spans="1:13" x14ac:dyDescent="0.3">
      <c r="A2315">
        <v>11330</v>
      </c>
      <c r="B2315">
        <v>4975</v>
      </c>
      <c r="C2315" s="2">
        <v>45010</v>
      </c>
      <c r="D2315" s="3">
        <v>0.7540972222222222</v>
      </c>
      <c r="E2315">
        <v>124</v>
      </c>
      <c r="F2315">
        <v>7.99</v>
      </c>
      <c r="G2315" t="s">
        <v>67</v>
      </c>
      <c r="H2315" t="s">
        <v>74</v>
      </c>
      <c r="I2315" t="s">
        <v>75</v>
      </c>
      <c r="J2315">
        <v>18</v>
      </c>
      <c r="K2315">
        <v>3</v>
      </c>
      <c r="L2315" t="s">
        <v>88</v>
      </c>
      <c r="M2315">
        <v>6</v>
      </c>
    </row>
    <row r="2316" spans="1:13" x14ac:dyDescent="0.3">
      <c r="A2316">
        <v>11331</v>
      </c>
      <c r="B2316">
        <v>4976</v>
      </c>
      <c r="C2316" s="2">
        <v>45010</v>
      </c>
      <c r="D2316" s="3">
        <v>0.75783564814814819</v>
      </c>
      <c r="E2316">
        <v>109</v>
      </c>
      <c r="F2316">
        <v>6.49</v>
      </c>
      <c r="G2316" t="s">
        <v>67</v>
      </c>
      <c r="H2316" t="s">
        <v>74</v>
      </c>
      <c r="I2316" t="s">
        <v>75</v>
      </c>
      <c r="J2316">
        <v>18</v>
      </c>
      <c r="K2316">
        <v>3</v>
      </c>
      <c r="L2316" t="s">
        <v>88</v>
      </c>
      <c r="M2316">
        <v>6</v>
      </c>
    </row>
    <row r="2317" spans="1:13" x14ac:dyDescent="0.3">
      <c r="A2317">
        <v>11333</v>
      </c>
      <c r="B2317">
        <v>4977</v>
      </c>
      <c r="C2317" s="2">
        <v>45010</v>
      </c>
      <c r="D2317" s="3">
        <v>0.76429398148148153</v>
      </c>
      <c r="E2317">
        <v>102</v>
      </c>
      <c r="F2317">
        <v>6.79</v>
      </c>
      <c r="G2317" t="s">
        <v>67</v>
      </c>
      <c r="H2317" t="s">
        <v>74</v>
      </c>
      <c r="I2317" t="s">
        <v>75</v>
      </c>
      <c r="J2317">
        <v>18</v>
      </c>
      <c r="K2317">
        <v>3</v>
      </c>
      <c r="L2317" t="s">
        <v>88</v>
      </c>
      <c r="M2317">
        <v>6</v>
      </c>
    </row>
    <row r="2318" spans="1:13" x14ac:dyDescent="0.3">
      <c r="A2318">
        <v>11334</v>
      </c>
      <c r="B2318">
        <v>4977</v>
      </c>
      <c r="C2318" s="2">
        <v>45010</v>
      </c>
      <c r="D2318" s="3">
        <v>0.76429398148148153</v>
      </c>
      <c r="E2318">
        <v>113</v>
      </c>
      <c r="F2318">
        <v>1.99</v>
      </c>
      <c r="G2318" t="s">
        <v>67</v>
      </c>
      <c r="H2318" t="s">
        <v>74</v>
      </c>
      <c r="I2318" t="s">
        <v>75</v>
      </c>
      <c r="J2318">
        <v>18</v>
      </c>
      <c r="K2318">
        <v>3</v>
      </c>
      <c r="L2318" t="s">
        <v>88</v>
      </c>
      <c r="M2318">
        <v>6</v>
      </c>
    </row>
    <row r="2319" spans="1:13" x14ac:dyDescent="0.3">
      <c r="A2319">
        <v>11336</v>
      </c>
      <c r="B2319">
        <v>4978</v>
      </c>
      <c r="C2319" s="2">
        <v>45010</v>
      </c>
      <c r="D2319" s="3">
        <v>0.77444444444444449</v>
      </c>
      <c r="E2319">
        <v>129</v>
      </c>
      <c r="F2319">
        <v>2.99</v>
      </c>
      <c r="G2319" t="s">
        <v>67</v>
      </c>
      <c r="H2319" t="s">
        <v>74</v>
      </c>
      <c r="I2319" t="s">
        <v>75</v>
      </c>
      <c r="J2319">
        <v>18</v>
      </c>
      <c r="K2319">
        <v>3</v>
      </c>
      <c r="L2319" t="s">
        <v>88</v>
      </c>
      <c r="M2319">
        <v>6</v>
      </c>
    </row>
    <row r="2320" spans="1:13" x14ac:dyDescent="0.3">
      <c r="A2320">
        <v>11337</v>
      </c>
      <c r="B2320">
        <v>4978</v>
      </c>
      <c r="C2320" s="2">
        <v>45010</v>
      </c>
      <c r="D2320" s="3">
        <v>0.77444444444444449</v>
      </c>
      <c r="E2320">
        <v>122</v>
      </c>
      <c r="F2320">
        <v>2.99</v>
      </c>
      <c r="G2320" t="s">
        <v>67</v>
      </c>
      <c r="H2320" t="s">
        <v>74</v>
      </c>
      <c r="I2320" t="s">
        <v>75</v>
      </c>
      <c r="J2320">
        <v>18</v>
      </c>
      <c r="K2320">
        <v>3</v>
      </c>
      <c r="L2320" t="s">
        <v>88</v>
      </c>
      <c r="M2320">
        <v>6</v>
      </c>
    </row>
    <row r="2321" spans="1:13" x14ac:dyDescent="0.3">
      <c r="A2321">
        <v>11339</v>
      </c>
      <c r="B2321">
        <v>4979</v>
      </c>
      <c r="C2321" s="2">
        <v>45010</v>
      </c>
      <c r="D2321" s="3">
        <v>0.78959490740740745</v>
      </c>
      <c r="E2321">
        <v>125</v>
      </c>
      <c r="F2321">
        <v>8.99</v>
      </c>
      <c r="G2321" t="s">
        <v>67</v>
      </c>
      <c r="H2321" t="s">
        <v>74</v>
      </c>
      <c r="I2321" t="s">
        <v>75</v>
      </c>
      <c r="J2321">
        <v>18</v>
      </c>
      <c r="K2321">
        <v>3</v>
      </c>
      <c r="L2321" t="s">
        <v>88</v>
      </c>
      <c r="M2321">
        <v>6</v>
      </c>
    </row>
    <row r="2322" spans="1:13" x14ac:dyDescent="0.3">
      <c r="A2322">
        <v>11340</v>
      </c>
      <c r="B2322">
        <v>4979</v>
      </c>
      <c r="C2322" s="2">
        <v>45010</v>
      </c>
      <c r="D2322" s="3">
        <v>0.78959490740740745</v>
      </c>
      <c r="E2322">
        <v>119</v>
      </c>
      <c r="F2322">
        <v>2.29</v>
      </c>
      <c r="G2322" t="s">
        <v>67</v>
      </c>
      <c r="H2322" t="s">
        <v>74</v>
      </c>
      <c r="I2322" t="s">
        <v>75</v>
      </c>
      <c r="J2322">
        <v>18</v>
      </c>
      <c r="K2322">
        <v>3</v>
      </c>
      <c r="L2322" t="s">
        <v>88</v>
      </c>
      <c r="M2322">
        <v>6</v>
      </c>
    </row>
    <row r="2323" spans="1:13" x14ac:dyDescent="0.3">
      <c r="A2323">
        <v>11341</v>
      </c>
      <c r="B2323">
        <v>4979</v>
      </c>
      <c r="C2323" s="2">
        <v>45010</v>
      </c>
      <c r="D2323" s="3">
        <v>0.78959490740740745</v>
      </c>
      <c r="E2323">
        <v>121</v>
      </c>
      <c r="F2323">
        <v>3.49</v>
      </c>
      <c r="G2323" t="s">
        <v>67</v>
      </c>
      <c r="H2323" t="s">
        <v>74</v>
      </c>
      <c r="I2323" t="s">
        <v>75</v>
      </c>
      <c r="J2323">
        <v>18</v>
      </c>
      <c r="K2323">
        <v>3</v>
      </c>
      <c r="L2323" t="s">
        <v>88</v>
      </c>
      <c r="M2323">
        <v>6</v>
      </c>
    </row>
    <row r="2324" spans="1:13" x14ac:dyDescent="0.3">
      <c r="A2324">
        <v>11342</v>
      </c>
      <c r="B2324">
        <v>4980</v>
      </c>
      <c r="C2324" s="2">
        <v>45010</v>
      </c>
      <c r="D2324" s="3">
        <v>0.79350694444444447</v>
      </c>
      <c r="E2324">
        <v>127</v>
      </c>
      <c r="F2324">
        <v>2.99</v>
      </c>
      <c r="G2324" t="s">
        <v>67</v>
      </c>
      <c r="H2324" t="s">
        <v>74</v>
      </c>
      <c r="I2324" t="s">
        <v>75</v>
      </c>
      <c r="J2324">
        <v>19</v>
      </c>
      <c r="K2324">
        <v>3</v>
      </c>
      <c r="L2324" t="s">
        <v>88</v>
      </c>
      <c r="M2324">
        <v>6</v>
      </c>
    </row>
    <row r="2325" spans="1:13" x14ac:dyDescent="0.3">
      <c r="A2325">
        <v>11343</v>
      </c>
      <c r="B2325">
        <v>4980</v>
      </c>
      <c r="C2325" s="2">
        <v>45010</v>
      </c>
      <c r="D2325" s="3">
        <v>0.79350694444444447</v>
      </c>
      <c r="E2325">
        <v>120</v>
      </c>
      <c r="F2325">
        <v>7.99</v>
      </c>
      <c r="G2325" t="s">
        <v>67</v>
      </c>
      <c r="H2325" t="s">
        <v>74</v>
      </c>
      <c r="I2325" t="s">
        <v>75</v>
      </c>
      <c r="J2325">
        <v>19</v>
      </c>
      <c r="K2325">
        <v>3</v>
      </c>
      <c r="L2325" t="s">
        <v>88</v>
      </c>
      <c r="M2325">
        <v>6</v>
      </c>
    </row>
    <row r="2326" spans="1:13" x14ac:dyDescent="0.3">
      <c r="A2326">
        <v>11344</v>
      </c>
      <c r="B2326">
        <v>4981</v>
      </c>
      <c r="C2326" s="2">
        <v>45010</v>
      </c>
      <c r="D2326" s="3">
        <v>0.80001157407407408</v>
      </c>
      <c r="E2326">
        <v>130</v>
      </c>
      <c r="F2326">
        <v>9.99</v>
      </c>
      <c r="G2326" t="s">
        <v>67</v>
      </c>
      <c r="H2326" t="s">
        <v>74</v>
      </c>
      <c r="I2326" t="s">
        <v>75</v>
      </c>
      <c r="J2326">
        <v>19</v>
      </c>
      <c r="K2326">
        <v>3</v>
      </c>
      <c r="L2326" t="s">
        <v>88</v>
      </c>
      <c r="M2326">
        <v>6</v>
      </c>
    </row>
    <row r="2327" spans="1:13" x14ac:dyDescent="0.3">
      <c r="A2327">
        <v>11346</v>
      </c>
      <c r="B2327">
        <v>4981</v>
      </c>
      <c r="C2327" s="2">
        <v>45010</v>
      </c>
      <c r="D2327" s="3">
        <v>0.80001157407407408</v>
      </c>
      <c r="E2327">
        <v>106</v>
      </c>
      <c r="F2327">
        <v>2.89</v>
      </c>
      <c r="G2327" t="s">
        <v>67</v>
      </c>
      <c r="H2327" t="s">
        <v>74</v>
      </c>
      <c r="I2327" t="s">
        <v>75</v>
      </c>
      <c r="J2327">
        <v>19</v>
      </c>
      <c r="K2327">
        <v>3</v>
      </c>
      <c r="L2327" t="s">
        <v>88</v>
      </c>
      <c r="M2327">
        <v>6</v>
      </c>
    </row>
    <row r="2328" spans="1:13" x14ac:dyDescent="0.3">
      <c r="A2328">
        <v>11347</v>
      </c>
      <c r="B2328">
        <v>4982</v>
      </c>
      <c r="C2328" s="2">
        <v>45010</v>
      </c>
      <c r="D2328" s="3">
        <v>0.8068981481481482</v>
      </c>
      <c r="E2328">
        <v>106</v>
      </c>
      <c r="F2328">
        <v>2.89</v>
      </c>
      <c r="G2328" t="s">
        <v>67</v>
      </c>
      <c r="H2328" t="s">
        <v>74</v>
      </c>
      <c r="I2328" t="s">
        <v>75</v>
      </c>
      <c r="J2328">
        <v>19</v>
      </c>
      <c r="K2328">
        <v>3</v>
      </c>
      <c r="L2328" t="s">
        <v>88</v>
      </c>
      <c r="M2328">
        <v>6</v>
      </c>
    </row>
    <row r="2329" spans="1:13" x14ac:dyDescent="0.3">
      <c r="A2329">
        <v>11348</v>
      </c>
      <c r="B2329">
        <v>4983</v>
      </c>
      <c r="C2329" s="2">
        <v>45010</v>
      </c>
      <c r="D2329" s="3">
        <v>0.81910879629629629</v>
      </c>
      <c r="E2329">
        <v>120</v>
      </c>
      <c r="F2329">
        <v>7.99</v>
      </c>
      <c r="G2329" t="s">
        <v>67</v>
      </c>
      <c r="H2329" t="s">
        <v>74</v>
      </c>
      <c r="I2329" t="s">
        <v>75</v>
      </c>
      <c r="J2329">
        <v>19</v>
      </c>
      <c r="K2329">
        <v>3</v>
      </c>
      <c r="L2329" t="s">
        <v>88</v>
      </c>
      <c r="M2329">
        <v>6</v>
      </c>
    </row>
    <row r="2330" spans="1:13" x14ac:dyDescent="0.3">
      <c r="A2330">
        <v>11349</v>
      </c>
      <c r="B2330">
        <v>4983</v>
      </c>
      <c r="C2330" s="2">
        <v>45010</v>
      </c>
      <c r="D2330" s="3">
        <v>0.81910879629629629</v>
      </c>
      <c r="E2330">
        <v>121</v>
      </c>
      <c r="F2330">
        <v>3.49</v>
      </c>
      <c r="G2330" t="s">
        <v>67</v>
      </c>
      <c r="H2330" t="s">
        <v>74</v>
      </c>
      <c r="I2330" t="s">
        <v>75</v>
      </c>
      <c r="J2330">
        <v>19</v>
      </c>
      <c r="K2330">
        <v>3</v>
      </c>
      <c r="L2330" t="s">
        <v>88</v>
      </c>
      <c r="M2330">
        <v>6</v>
      </c>
    </row>
    <row r="2331" spans="1:13" x14ac:dyDescent="0.3">
      <c r="A2331">
        <v>11351</v>
      </c>
      <c r="B2331">
        <v>4984</v>
      </c>
      <c r="C2331" s="2">
        <v>45010</v>
      </c>
      <c r="D2331" s="3">
        <v>0.82815972222222223</v>
      </c>
      <c r="E2331">
        <v>124</v>
      </c>
      <c r="F2331">
        <v>7.99</v>
      </c>
      <c r="G2331" t="s">
        <v>67</v>
      </c>
      <c r="H2331" t="s">
        <v>74</v>
      </c>
      <c r="I2331" t="s">
        <v>75</v>
      </c>
      <c r="J2331">
        <v>19</v>
      </c>
      <c r="K2331">
        <v>3</v>
      </c>
      <c r="L2331" t="s">
        <v>88</v>
      </c>
      <c r="M2331">
        <v>6</v>
      </c>
    </row>
    <row r="2332" spans="1:13" x14ac:dyDescent="0.3">
      <c r="A2332">
        <v>11352</v>
      </c>
      <c r="B2332">
        <v>4984</v>
      </c>
      <c r="C2332" s="2">
        <v>45010</v>
      </c>
      <c r="D2332" s="3">
        <v>0.82815972222222223</v>
      </c>
      <c r="E2332">
        <v>120</v>
      </c>
      <c r="F2332">
        <v>7.99</v>
      </c>
      <c r="G2332" t="s">
        <v>67</v>
      </c>
      <c r="H2332" t="s">
        <v>74</v>
      </c>
      <c r="I2332" t="s">
        <v>75</v>
      </c>
      <c r="J2332">
        <v>19</v>
      </c>
      <c r="K2332">
        <v>3</v>
      </c>
      <c r="L2332" t="s">
        <v>88</v>
      </c>
      <c r="M2332">
        <v>6</v>
      </c>
    </row>
    <row r="2333" spans="1:13" x14ac:dyDescent="0.3">
      <c r="A2333">
        <v>11353</v>
      </c>
      <c r="B2333">
        <v>4985</v>
      </c>
      <c r="C2333" s="2">
        <v>45010</v>
      </c>
      <c r="D2333" s="3">
        <v>0.83334490740740741</v>
      </c>
      <c r="E2333">
        <v>129</v>
      </c>
      <c r="F2333">
        <v>2.99</v>
      </c>
      <c r="G2333" t="s">
        <v>67</v>
      </c>
      <c r="H2333" t="s">
        <v>74</v>
      </c>
      <c r="I2333" t="s">
        <v>75</v>
      </c>
      <c r="J2333">
        <v>20</v>
      </c>
      <c r="K2333">
        <v>3</v>
      </c>
      <c r="L2333" t="s">
        <v>88</v>
      </c>
      <c r="M2333">
        <v>6</v>
      </c>
    </row>
    <row r="2334" spans="1:13" x14ac:dyDescent="0.3">
      <c r="A2334">
        <v>11354</v>
      </c>
      <c r="B2334">
        <v>4986</v>
      </c>
      <c r="C2334" s="2">
        <v>45010</v>
      </c>
      <c r="D2334" s="3">
        <v>0.83793981481481483</v>
      </c>
      <c r="E2334">
        <v>117</v>
      </c>
      <c r="F2334">
        <v>2.79</v>
      </c>
      <c r="G2334" t="s">
        <v>67</v>
      </c>
      <c r="H2334" t="s">
        <v>74</v>
      </c>
      <c r="I2334" t="s">
        <v>75</v>
      </c>
      <c r="J2334">
        <v>20</v>
      </c>
      <c r="K2334">
        <v>3</v>
      </c>
      <c r="L2334" t="s">
        <v>88</v>
      </c>
      <c r="M2334">
        <v>6</v>
      </c>
    </row>
    <row r="2335" spans="1:13" x14ac:dyDescent="0.3">
      <c r="A2335">
        <v>11355</v>
      </c>
      <c r="B2335">
        <v>4987</v>
      </c>
      <c r="C2335" s="2">
        <v>45010</v>
      </c>
      <c r="D2335" s="3">
        <v>0.85709490740740746</v>
      </c>
      <c r="E2335">
        <v>103</v>
      </c>
      <c r="F2335">
        <v>1.99</v>
      </c>
      <c r="G2335" t="s">
        <v>67</v>
      </c>
      <c r="H2335" t="s">
        <v>74</v>
      </c>
      <c r="I2335" t="s">
        <v>75</v>
      </c>
      <c r="J2335">
        <v>20</v>
      </c>
      <c r="K2335">
        <v>3</v>
      </c>
      <c r="L2335" t="s">
        <v>88</v>
      </c>
      <c r="M2335">
        <v>6</v>
      </c>
    </row>
    <row r="2336" spans="1:13" x14ac:dyDescent="0.3">
      <c r="A2336">
        <v>11356</v>
      </c>
      <c r="B2336">
        <v>4987</v>
      </c>
      <c r="C2336" s="2">
        <v>45010</v>
      </c>
      <c r="D2336" s="3">
        <v>0.85709490740740746</v>
      </c>
      <c r="E2336">
        <v>109</v>
      </c>
      <c r="F2336">
        <v>6.49</v>
      </c>
      <c r="G2336" t="s">
        <v>67</v>
      </c>
      <c r="H2336" t="s">
        <v>74</v>
      </c>
      <c r="I2336" t="s">
        <v>75</v>
      </c>
      <c r="J2336">
        <v>20</v>
      </c>
      <c r="K2336">
        <v>3</v>
      </c>
      <c r="L2336" t="s">
        <v>88</v>
      </c>
      <c r="M2336">
        <v>6</v>
      </c>
    </row>
    <row r="2337" spans="1:13" x14ac:dyDescent="0.3">
      <c r="A2337">
        <v>11357</v>
      </c>
      <c r="B2337">
        <v>4987</v>
      </c>
      <c r="C2337" s="2">
        <v>45010</v>
      </c>
      <c r="D2337" s="3">
        <v>0.85709490740740746</v>
      </c>
      <c r="E2337">
        <v>128</v>
      </c>
      <c r="F2337">
        <v>5.49</v>
      </c>
      <c r="G2337" t="s">
        <v>67</v>
      </c>
      <c r="H2337" t="s">
        <v>74</v>
      </c>
      <c r="I2337" t="s">
        <v>75</v>
      </c>
      <c r="J2337">
        <v>20</v>
      </c>
      <c r="K2337">
        <v>3</v>
      </c>
      <c r="L2337" t="s">
        <v>88</v>
      </c>
      <c r="M2337">
        <v>6</v>
      </c>
    </row>
    <row r="2338" spans="1:13" x14ac:dyDescent="0.3">
      <c r="A2338">
        <v>11358</v>
      </c>
      <c r="B2338">
        <v>4988</v>
      </c>
      <c r="C2338" s="2">
        <v>45010</v>
      </c>
      <c r="D2338" s="3">
        <v>0.86453703703703699</v>
      </c>
      <c r="E2338">
        <v>102</v>
      </c>
      <c r="F2338">
        <v>6.79</v>
      </c>
      <c r="G2338" t="s">
        <v>67</v>
      </c>
      <c r="H2338" t="s">
        <v>74</v>
      </c>
      <c r="I2338" t="s">
        <v>75</v>
      </c>
      <c r="J2338">
        <v>20</v>
      </c>
      <c r="K2338">
        <v>3</v>
      </c>
      <c r="L2338" t="s">
        <v>88</v>
      </c>
      <c r="M2338">
        <v>6</v>
      </c>
    </row>
    <row r="2339" spans="1:13" x14ac:dyDescent="0.3">
      <c r="A2339">
        <v>11359</v>
      </c>
      <c r="B2339">
        <v>4988</v>
      </c>
      <c r="C2339" s="2">
        <v>45010</v>
      </c>
      <c r="D2339" s="3">
        <v>0.86453703703703699</v>
      </c>
      <c r="E2339">
        <v>128</v>
      </c>
      <c r="F2339">
        <v>5.49</v>
      </c>
      <c r="G2339" t="s">
        <v>67</v>
      </c>
      <c r="H2339" t="s">
        <v>74</v>
      </c>
      <c r="I2339" t="s">
        <v>75</v>
      </c>
      <c r="J2339">
        <v>20</v>
      </c>
      <c r="K2339">
        <v>3</v>
      </c>
      <c r="L2339" t="s">
        <v>88</v>
      </c>
      <c r="M2339">
        <v>6</v>
      </c>
    </row>
    <row r="2340" spans="1:13" x14ac:dyDescent="0.3">
      <c r="A2340">
        <v>11360</v>
      </c>
      <c r="B2340">
        <v>4988</v>
      </c>
      <c r="C2340" s="2">
        <v>45010</v>
      </c>
      <c r="D2340" s="3">
        <v>0.86453703703703699</v>
      </c>
      <c r="E2340">
        <v>112</v>
      </c>
      <c r="F2340">
        <v>4.79</v>
      </c>
      <c r="G2340" t="s">
        <v>67</v>
      </c>
      <c r="H2340" t="s">
        <v>74</v>
      </c>
      <c r="I2340" t="s">
        <v>75</v>
      </c>
      <c r="J2340">
        <v>20</v>
      </c>
      <c r="K2340">
        <v>3</v>
      </c>
      <c r="L2340" t="s">
        <v>88</v>
      </c>
      <c r="M2340">
        <v>6</v>
      </c>
    </row>
    <row r="2341" spans="1:13" x14ac:dyDescent="0.3">
      <c r="A2341">
        <v>11361</v>
      </c>
      <c r="B2341">
        <v>4989</v>
      </c>
      <c r="C2341" s="2">
        <v>45010</v>
      </c>
      <c r="D2341" s="3">
        <v>0.87104166666666671</v>
      </c>
      <c r="E2341">
        <v>102</v>
      </c>
      <c r="F2341">
        <v>6.79</v>
      </c>
      <c r="G2341" t="s">
        <v>67</v>
      </c>
      <c r="H2341" t="s">
        <v>74</v>
      </c>
      <c r="I2341" t="s">
        <v>75</v>
      </c>
      <c r="J2341">
        <v>20</v>
      </c>
      <c r="K2341">
        <v>3</v>
      </c>
      <c r="L2341" t="s">
        <v>88</v>
      </c>
      <c r="M2341">
        <v>6</v>
      </c>
    </row>
    <row r="2342" spans="1:13" x14ac:dyDescent="0.3">
      <c r="A2342">
        <v>11362</v>
      </c>
      <c r="B2342">
        <v>4990</v>
      </c>
      <c r="C2342" s="2">
        <v>45010</v>
      </c>
      <c r="D2342" s="3">
        <v>0.87662037037037033</v>
      </c>
      <c r="E2342">
        <v>105</v>
      </c>
      <c r="F2342">
        <v>4.49</v>
      </c>
      <c r="G2342" t="s">
        <v>67</v>
      </c>
      <c r="H2342" t="s">
        <v>74</v>
      </c>
      <c r="I2342" t="s">
        <v>75</v>
      </c>
      <c r="J2342">
        <v>21</v>
      </c>
      <c r="K2342">
        <v>3</v>
      </c>
      <c r="L2342" t="s">
        <v>88</v>
      </c>
      <c r="M2342">
        <v>6</v>
      </c>
    </row>
    <row r="2343" spans="1:13" x14ac:dyDescent="0.3">
      <c r="A2343">
        <v>11365</v>
      </c>
      <c r="B2343">
        <v>4992</v>
      </c>
      <c r="C2343" s="2">
        <v>45010</v>
      </c>
      <c r="D2343" s="3">
        <v>0.88296296296296295</v>
      </c>
      <c r="E2343">
        <v>113</v>
      </c>
      <c r="F2343">
        <v>1.99</v>
      </c>
      <c r="G2343" t="s">
        <v>67</v>
      </c>
      <c r="H2343" t="s">
        <v>74</v>
      </c>
      <c r="I2343" t="s">
        <v>75</v>
      </c>
      <c r="J2343">
        <v>21</v>
      </c>
      <c r="K2343">
        <v>3</v>
      </c>
      <c r="L2343" t="s">
        <v>88</v>
      </c>
      <c r="M2343">
        <v>6</v>
      </c>
    </row>
    <row r="2344" spans="1:13" x14ac:dyDescent="0.3">
      <c r="A2344">
        <v>11366</v>
      </c>
      <c r="B2344">
        <v>4992</v>
      </c>
      <c r="C2344" s="2">
        <v>45010</v>
      </c>
      <c r="D2344" s="3">
        <v>0.88296296296296295</v>
      </c>
      <c r="E2344">
        <v>118</v>
      </c>
      <c r="F2344">
        <v>6.99</v>
      </c>
      <c r="G2344" t="s">
        <v>67</v>
      </c>
      <c r="H2344" t="s">
        <v>74</v>
      </c>
      <c r="I2344" t="s">
        <v>75</v>
      </c>
      <c r="J2344">
        <v>21</v>
      </c>
      <c r="K2344">
        <v>3</v>
      </c>
      <c r="L2344" t="s">
        <v>88</v>
      </c>
      <c r="M2344">
        <v>6</v>
      </c>
    </row>
    <row r="2345" spans="1:13" x14ac:dyDescent="0.3">
      <c r="A2345">
        <v>11367</v>
      </c>
      <c r="B2345">
        <v>4993</v>
      </c>
      <c r="C2345" s="2">
        <v>45010</v>
      </c>
      <c r="D2345" s="3">
        <v>0.88464120370370369</v>
      </c>
      <c r="E2345">
        <v>121</v>
      </c>
      <c r="F2345">
        <v>3.49</v>
      </c>
      <c r="G2345" t="s">
        <v>67</v>
      </c>
      <c r="H2345" t="s">
        <v>74</v>
      </c>
      <c r="I2345" t="s">
        <v>75</v>
      </c>
      <c r="J2345">
        <v>21</v>
      </c>
      <c r="K2345">
        <v>3</v>
      </c>
      <c r="L2345" t="s">
        <v>88</v>
      </c>
      <c r="M2345">
        <v>6</v>
      </c>
    </row>
    <row r="2346" spans="1:13" x14ac:dyDescent="0.3">
      <c r="A2346">
        <v>11368</v>
      </c>
      <c r="B2346">
        <v>4994</v>
      </c>
      <c r="C2346" s="2">
        <v>45010</v>
      </c>
      <c r="D2346" s="3">
        <v>0.89359953703703698</v>
      </c>
      <c r="E2346">
        <v>109</v>
      </c>
      <c r="F2346">
        <v>6.49</v>
      </c>
      <c r="G2346" t="s">
        <v>67</v>
      </c>
      <c r="H2346" t="s">
        <v>74</v>
      </c>
      <c r="I2346" t="s">
        <v>75</v>
      </c>
      <c r="J2346">
        <v>21</v>
      </c>
      <c r="K2346">
        <v>3</v>
      </c>
      <c r="L2346" t="s">
        <v>88</v>
      </c>
      <c r="M2346">
        <v>6</v>
      </c>
    </row>
    <row r="2347" spans="1:13" x14ac:dyDescent="0.3">
      <c r="A2347">
        <v>11369</v>
      </c>
      <c r="B2347">
        <v>4994</v>
      </c>
      <c r="C2347" s="2">
        <v>45010</v>
      </c>
      <c r="D2347" s="3">
        <v>0.89359953703703698</v>
      </c>
      <c r="E2347">
        <v>113</v>
      </c>
      <c r="F2347">
        <v>1.99</v>
      </c>
      <c r="G2347" t="s">
        <v>67</v>
      </c>
      <c r="H2347" t="s">
        <v>74</v>
      </c>
      <c r="I2347" t="s">
        <v>75</v>
      </c>
      <c r="J2347">
        <v>21</v>
      </c>
      <c r="K2347">
        <v>3</v>
      </c>
      <c r="L2347" t="s">
        <v>88</v>
      </c>
      <c r="M2347">
        <v>6</v>
      </c>
    </row>
    <row r="2348" spans="1:13" x14ac:dyDescent="0.3">
      <c r="A2348">
        <v>11370</v>
      </c>
      <c r="B2348">
        <v>4995</v>
      </c>
      <c r="C2348" s="2">
        <v>45010</v>
      </c>
      <c r="D2348" s="3">
        <v>0.89371527777777782</v>
      </c>
      <c r="E2348">
        <v>117</v>
      </c>
      <c r="F2348">
        <v>2.79</v>
      </c>
      <c r="G2348" t="s">
        <v>67</v>
      </c>
      <c r="H2348" t="s">
        <v>74</v>
      </c>
      <c r="I2348" t="s">
        <v>75</v>
      </c>
      <c r="J2348">
        <v>21</v>
      </c>
      <c r="K2348">
        <v>3</v>
      </c>
      <c r="L2348" t="s">
        <v>88</v>
      </c>
      <c r="M2348">
        <v>6</v>
      </c>
    </row>
    <row r="2349" spans="1:13" x14ac:dyDescent="0.3">
      <c r="A2349">
        <v>11371</v>
      </c>
      <c r="B2349">
        <v>4995</v>
      </c>
      <c r="C2349" s="2">
        <v>45010</v>
      </c>
      <c r="D2349" s="3">
        <v>0.89371527777777782</v>
      </c>
      <c r="E2349">
        <v>113</v>
      </c>
      <c r="F2349">
        <v>1.99</v>
      </c>
      <c r="G2349" t="s">
        <v>67</v>
      </c>
      <c r="H2349" t="s">
        <v>74</v>
      </c>
      <c r="I2349" t="s">
        <v>75</v>
      </c>
      <c r="J2349">
        <v>21</v>
      </c>
      <c r="K2349">
        <v>3</v>
      </c>
      <c r="L2349" t="s">
        <v>88</v>
      </c>
      <c r="M2349">
        <v>6</v>
      </c>
    </row>
    <row r="2350" spans="1:13" x14ac:dyDescent="0.3">
      <c r="A2350">
        <v>11372</v>
      </c>
      <c r="B2350">
        <v>4996</v>
      </c>
      <c r="C2350" s="2">
        <v>45010</v>
      </c>
      <c r="D2350" s="3">
        <v>0.92831018518518515</v>
      </c>
      <c r="E2350">
        <v>127</v>
      </c>
      <c r="F2350">
        <v>2.99</v>
      </c>
      <c r="G2350" t="s">
        <v>67</v>
      </c>
      <c r="H2350" t="s">
        <v>74</v>
      </c>
      <c r="I2350" t="s">
        <v>75</v>
      </c>
      <c r="J2350">
        <v>22</v>
      </c>
      <c r="K2350">
        <v>3</v>
      </c>
      <c r="L2350" t="s">
        <v>88</v>
      </c>
      <c r="M2350">
        <v>6</v>
      </c>
    </row>
    <row r="2351" spans="1:13" x14ac:dyDescent="0.3">
      <c r="A2351">
        <v>8420</v>
      </c>
      <c r="B2351">
        <v>3691</v>
      </c>
      <c r="C2351" s="2">
        <v>44989</v>
      </c>
      <c r="D2351" s="3">
        <v>0.47430555555555554</v>
      </c>
      <c r="E2351">
        <v>129</v>
      </c>
      <c r="F2351">
        <v>2.99</v>
      </c>
      <c r="G2351" t="s">
        <v>67</v>
      </c>
      <c r="H2351" t="s">
        <v>74</v>
      </c>
      <c r="I2351" t="s">
        <v>75</v>
      </c>
      <c r="J2351">
        <v>11</v>
      </c>
      <c r="K2351">
        <v>3</v>
      </c>
      <c r="L2351" t="s">
        <v>88</v>
      </c>
      <c r="M2351">
        <v>6</v>
      </c>
    </row>
    <row r="2352" spans="1:13" x14ac:dyDescent="0.3">
      <c r="A2352">
        <v>8421</v>
      </c>
      <c r="B2352">
        <v>3691</v>
      </c>
      <c r="C2352" s="2">
        <v>44989</v>
      </c>
      <c r="D2352" s="3">
        <v>0.47430555555555554</v>
      </c>
      <c r="E2352">
        <v>119</v>
      </c>
      <c r="F2352">
        <v>2.29</v>
      </c>
      <c r="G2352" t="s">
        <v>67</v>
      </c>
      <c r="H2352" t="s">
        <v>74</v>
      </c>
      <c r="I2352" t="s">
        <v>75</v>
      </c>
      <c r="J2352">
        <v>11</v>
      </c>
      <c r="K2352">
        <v>3</v>
      </c>
      <c r="L2352" t="s">
        <v>88</v>
      </c>
      <c r="M2352">
        <v>6</v>
      </c>
    </row>
    <row r="2353" spans="1:13" x14ac:dyDescent="0.3">
      <c r="A2353">
        <v>8422</v>
      </c>
      <c r="B2353">
        <v>3691</v>
      </c>
      <c r="C2353" s="2">
        <v>44989</v>
      </c>
      <c r="D2353" s="3">
        <v>0.47430555555555554</v>
      </c>
      <c r="E2353">
        <v>120</v>
      </c>
      <c r="F2353">
        <v>7.99</v>
      </c>
      <c r="G2353" t="s">
        <v>67</v>
      </c>
      <c r="H2353" t="s">
        <v>74</v>
      </c>
      <c r="I2353" t="s">
        <v>75</v>
      </c>
      <c r="J2353">
        <v>11</v>
      </c>
      <c r="K2353">
        <v>3</v>
      </c>
      <c r="L2353" t="s">
        <v>88</v>
      </c>
      <c r="M2353">
        <v>6</v>
      </c>
    </row>
    <row r="2354" spans="1:13" x14ac:dyDescent="0.3">
      <c r="A2354">
        <v>8423</v>
      </c>
      <c r="B2354">
        <v>3692</v>
      </c>
      <c r="C2354" s="2">
        <v>44989</v>
      </c>
      <c r="D2354" s="3">
        <v>0.47990740740740739</v>
      </c>
      <c r="E2354">
        <v>103</v>
      </c>
      <c r="F2354">
        <v>1.99</v>
      </c>
      <c r="G2354" t="s">
        <v>67</v>
      </c>
      <c r="H2354" t="s">
        <v>74</v>
      </c>
      <c r="I2354" t="s">
        <v>75</v>
      </c>
      <c r="J2354">
        <v>11</v>
      </c>
      <c r="K2354">
        <v>3</v>
      </c>
      <c r="L2354" t="s">
        <v>88</v>
      </c>
      <c r="M2354">
        <v>6</v>
      </c>
    </row>
    <row r="2355" spans="1:13" x14ac:dyDescent="0.3">
      <c r="A2355">
        <v>8425</v>
      </c>
      <c r="B2355">
        <v>3692</v>
      </c>
      <c r="C2355" s="2">
        <v>44989</v>
      </c>
      <c r="D2355" s="3">
        <v>0.47990740740740739</v>
      </c>
      <c r="E2355">
        <v>109</v>
      </c>
      <c r="F2355">
        <v>6.49</v>
      </c>
      <c r="G2355" t="s">
        <v>67</v>
      </c>
      <c r="H2355" t="s">
        <v>74</v>
      </c>
      <c r="I2355" t="s">
        <v>75</v>
      </c>
      <c r="J2355">
        <v>11</v>
      </c>
      <c r="K2355">
        <v>3</v>
      </c>
      <c r="L2355" t="s">
        <v>88</v>
      </c>
      <c r="M2355">
        <v>6</v>
      </c>
    </row>
    <row r="2356" spans="1:13" x14ac:dyDescent="0.3">
      <c r="A2356">
        <v>8426</v>
      </c>
      <c r="B2356">
        <v>3692</v>
      </c>
      <c r="C2356" s="2">
        <v>44989</v>
      </c>
      <c r="D2356" s="3">
        <v>0.47990740740740739</v>
      </c>
      <c r="E2356">
        <v>117</v>
      </c>
      <c r="F2356">
        <v>2.79</v>
      </c>
      <c r="G2356" t="s">
        <v>67</v>
      </c>
      <c r="H2356" t="s">
        <v>74</v>
      </c>
      <c r="I2356" t="s">
        <v>75</v>
      </c>
      <c r="J2356">
        <v>11</v>
      </c>
      <c r="K2356">
        <v>3</v>
      </c>
      <c r="L2356" t="s">
        <v>88</v>
      </c>
      <c r="M2356">
        <v>6</v>
      </c>
    </row>
    <row r="2357" spans="1:13" x14ac:dyDescent="0.3">
      <c r="A2357">
        <v>8427</v>
      </c>
      <c r="B2357">
        <v>3692</v>
      </c>
      <c r="C2357" s="2">
        <v>44989</v>
      </c>
      <c r="D2357" s="3">
        <v>0.47990740740740739</v>
      </c>
      <c r="E2357">
        <v>112</v>
      </c>
      <c r="F2357">
        <v>4.79</v>
      </c>
      <c r="G2357" t="s">
        <v>67</v>
      </c>
      <c r="H2357" t="s">
        <v>74</v>
      </c>
      <c r="I2357" t="s">
        <v>75</v>
      </c>
      <c r="J2357">
        <v>11</v>
      </c>
      <c r="K2357">
        <v>3</v>
      </c>
      <c r="L2357" t="s">
        <v>88</v>
      </c>
      <c r="M2357">
        <v>6</v>
      </c>
    </row>
    <row r="2358" spans="1:13" x14ac:dyDescent="0.3">
      <c r="A2358">
        <v>8428</v>
      </c>
      <c r="B2358">
        <v>3692</v>
      </c>
      <c r="C2358" s="2">
        <v>44989</v>
      </c>
      <c r="D2358" s="3">
        <v>0.47990740740740739</v>
      </c>
      <c r="E2358">
        <v>118</v>
      </c>
      <c r="F2358">
        <v>6.99</v>
      </c>
      <c r="G2358" t="s">
        <v>67</v>
      </c>
      <c r="H2358" t="s">
        <v>74</v>
      </c>
      <c r="I2358" t="s">
        <v>75</v>
      </c>
      <c r="J2358">
        <v>11</v>
      </c>
      <c r="K2358">
        <v>3</v>
      </c>
      <c r="L2358" t="s">
        <v>88</v>
      </c>
      <c r="M2358">
        <v>6</v>
      </c>
    </row>
    <row r="2359" spans="1:13" x14ac:dyDescent="0.3">
      <c r="A2359">
        <v>8429</v>
      </c>
      <c r="B2359">
        <v>3692</v>
      </c>
      <c r="C2359" s="2">
        <v>44989</v>
      </c>
      <c r="D2359" s="3">
        <v>0.47990740740740739</v>
      </c>
      <c r="E2359">
        <v>106</v>
      </c>
      <c r="F2359">
        <v>2.89</v>
      </c>
      <c r="G2359" t="s">
        <v>67</v>
      </c>
      <c r="H2359" t="s">
        <v>74</v>
      </c>
      <c r="I2359" t="s">
        <v>75</v>
      </c>
      <c r="J2359">
        <v>11</v>
      </c>
      <c r="K2359">
        <v>3</v>
      </c>
      <c r="L2359" t="s">
        <v>88</v>
      </c>
      <c r="M2359">
        <v>6</v>
      </c>
    </row>
    <row r="2360" spans="1:13" x14ac:dyDescent="0.3">
      <c r="A2360">
        <v>8431</v>
      </c>
      <c r="B2360">
        <v>3694</v>
      </c>
      <c r="C2360" s="2">
        <v>44989</v>
      </c>
      <c r="D2360" s="3">
        <v>0.48491898148148149</v>
      </c>
      <c r="E2360">
        <v>116</v>
      </c>
      <c r="F2360">
        <v>3.99</v>
      </c>
      <c r="G2360" t="s">
        <v>67</v>
      </c>
      <c r="H2360" t="s">
        <v>74</v>
      </c>
      <c r="I2360" t="s">
        <v>75</v>
      </c>
      <c r="J2360">
        <v>11</v>
      </c>
      <c r="K2360">
        <v>3</v>
      </c>
      <c r="L2360" t="s">
        <v>88</v>
      </c>
      <c r="M2360">
        <v>6</v>
      </c>
    </row>
    <row r="2361" spans="1:13" x14ac:dyDescent="0.3">
      <c r="A2361">
        <v>8432</v>
      </c>
      <c r="B2361">
        <v>3695</v>
      </c>
      <c r="C2361" s="2">
        <v>44989</v>
      </c>
      <c r="D2361" s="3">
        <v>0.50187499999999996</v>
      </c>
      <c r="E2361">
        <v>110</v>
      </c>
      <c r="F2361">
        <v>4.99</v>
      </c>
      <c r="G2361" t="s">
        <v>67</v>
      </c>
      <c r="H2361" t="s">
        <v>74</v>
      </c>
      <c r="I2361" t="s">
        <v>75</v>
      </c>
      <c r="J2361">
        <v>12</v>
      </c>
      <c r="K2361">
        <v>3</v>
      </c>
      <c r="L2361" t="s">
        <v>88</v>
      </c>
      <c r="M2361">
        <v>6</v>
      </c>
    </row>
    <row r="2362" spans="1:13" x14ac:dyDescent="0.3">
      <c r="A2362">
        <v>8433</v>
      </c>
      <c r="B2362">
        <v>3696</v>
      </c>
      <c r="C2362" s="2">
        <v>44989</v>
      </c>
      <c r="D2362" s="3">
        <v>0.50496527777777778</v>
      </c>
      <c r="E2362">
        <v>109</v>
      </c>
      <c r="F2362">
        <v>6.49</v>
      </c>
      <c r="G2362" t="s">
        <v>67</v>
      </c>
      <c r="H2362" t="s">
        <v>74</v>
      </c>
      <c r="I2362" t="s">
        <v>75</v>
      </c>
      <c r="J2362">
        <v>12</v>
      </c>
      <c r="K2362">
        <v>3</v>
      </c>
      <c r="L2362" t="s">
        <v>88</v>
      </c>
      <c r="M2362">
        <v>6</v>
      </c>
    </row>
    <row r="2363" spans="1:13" x14ac:dyDescent="0.3">
      <c r="A2363">
        <v>8434</v>
      </c>
      <c r="B2363">
        <v>3697</v>
      </c>
      <c r="C2363" s="2">
        <v>44989</v>
      </c>
      <c r="D2363" s="3">
        <v>0.51362268518518517</v>
      </c>
      <c r="E2363">
        <v>126</v>
      </c>
      <c r="F2363">
        <v>7.99</v>
      </c>
      <c r="G2363" t="s">
        <v>67</v>
      </c>
      <c r="H2363" t="s">
        <v>74</v>
      </c>
      <c r="I2363" t="s">
        <v>75</v>
      </c>
      <c r="J2363">
        <v>12</v>
      </c>
      <c r="K2363">
        <v>3</v>
      </c>
      <c r="L2363" t="s">
        <v>88</v>
      </c>
      <c r="M2363">
        <v>6</v>
      </c>
    </row>
    <row r="2364" spans="1:13" x14ac:dyDescent="0.3">
      <c r="A2364">
        <v>8435</v>
      </c>
      <c r="B2364">
        <v>3697</v>
      </c>
      <c r="C2364" s="2">
        <v>44989</v>
      </c>
      <c r="D2364" s="3">
        <v>0.51362268518518517</v>
      </c>
      <c r="E2364">
        <v>127</v>
      </c>
      <c r="F2364">
        <v>2.99</v>
      </c>
      <c r="G2364" t="s">
        <v>67</v>
      </c>
      <c r="H2364" t="s">
        <v>74</v>
      </c>
      <c r="I2364" t="s">
        <v>75</v>
      </c>
      <c r="J2364">
        <v>12</v>
      </c>
      <c r="K2364">
        <v>3</v>
      </c>
      <c r="L2364" t="s">
        <v>88</v>
      </c>
      <c r="M2364">
        <v>6</v>
      </c>
    </row>
    <row r="2365" spans="1:13" x14ac:dyDescent="0.3">
      <c r="A2365">
        <v>8437</v>
      </c>
      <c r="B2365">
        <v>3698</v>
      </c>
      <c r="C2365" s="2">
        <v>44989</v>
      </c>
      <c r="D2365" s="3">
        <v>0.51979166666666665</v>
      </c>
      <c r="E2365">
        <v>110</v>
      </c>
      <c r="F2365">
        <v>4.99</v>
      </c>
      <c r="G2365" t="s">
        <v>67</v>
      </c>
      <c r="H2365" t="s">
        <v>74</v>
      </c>
      <c r="I2365" t="s">
        <v>75</v>
      </c>
      <c r="J2365">
        <v>12</v>
      </c>
      <c r="K2365">
        <v>3</v>
      </c>
      <c r="L2365" t="s">
        <v>88</v>
      </c>
      <c r="M2365">
        <v>6</v>
      </c>
    </row>
    <row r="2366" spans="1:13" x14ac:dyDescent="0.3">
      <c r="A2366">
        <v>8438</v>
      </c>
      <c r="B2366">
        <v>3698</v>
      </c>
      <c r="C2366" s="2">
        <v>44989</v>
      </c>
      <c r="D2366" s="3">
        <v>0.51979166666666665</v>
      </c>
      <c r="E2366">
        <v>128</v>
      </c>
      <c r="F2366">
        <v>5.49</v>
      </c>
      <c r="G2366" t="s">
        <v>67</v>
      </c>
      <c r="H2366" t="s">
        <v>74</v>
      </c>
      <c r="I2366" t="s">
        <v>75</v>
      </c>
      <c r="J2366">
        <v>12</v>
      </c>
      <c r="K2366">
        <v>3</v>
      </c>
      <c r="L2366" t="s">
        <v>88</v>
      </c>
      <c r="M2366">
        <v>6</v>
      </c>
    </row>
    <row r="2367" spans="1:13" x14ac:dyDescent="0.3">
      <c r="A2367">
        <v>8439</v>
      </c>
      <c r="B2367">
        <v>3699</v>
      </c>
      <c r="C2367" s="2">
        <v>44989</v>
      </c>
      <c r="D2367" s="3">
        <v>0.52076388888888892</v>
      </c>
      <c r="E2367">
        <v>107</v>
      </c>
      <c r="F2367">
        <v>4.49</v>
      </c>
      <c r="G2367" t="s">
        <v>67</v>
      </c>
      <c r="H2367" t="s">
        <v>74</v>
      </c>
      <c r="I2367" t="s">
        <v>75</v>
      </c>
      <c r="J2367">
        <v>12</v>
      </c>
      <c r="K2367">
        <v>3</v>
      </c>
      <c r="L2367" t="s">
        <v>88</v>
      </c>
      <c r="M2367">
        <v>6</v>
      </c>
    </row>
    <row r="2368" spans="1:13" x14ac:dyDescent="0.3">
      <c r="A2368">
        <v>8440</v>
      </c>
      <c r="B2368">
        <v>3699</v>
      </c>
      <c r="C2368" s="2">
        <v>44989</v>
      </c>
      <c r="D2368" s="3">
        <v>0.52076388888888892</v>
      </c>
      <c r="E2368">
        <v>105</v>
      </c>
      <c r="F2368">
        <v>4.49</v>
      </c>
      <c r="G2368" t="s">
        <v>67</v>
      </c>
      <c r="H2368" t="s">
        <v>74</v>
      </c>
      <c r="I2368" t="s">
        <v>75</v>
      </c>
      <c r="J2368">
        <v>12</v>
      </c>
      <c r="K2368">
        <v>3</v>
      </c>
      <c r="L2368" t="s">
        <v>88</v>
      </c>
      <c r="M2368">
        <v>6</v>
      </c>
    </row>
    <row r="2369" spans="1:13" x14ac:dyDescent="0.3">
      <c r="A2369">
        <v>8441</v>
      </c>
      <c r="B2369">
        <v>3699</v>
      </c>
      <c r="C2369" s="2">
        <v>44989</v>
      </c>
      <c r="D2369" s="3">
        <v>0.52076388888888892</v>
      </c>
      <c r="E2369">
        <v>105</v>
      </c>
      <c r="F2369">
        <v>4.49</v>
      </c>
      <c r="G2369" t="s">
        <v>67</v>
      </c>
      <c r="H2369" t="s">
        <v>74</v>
      </c>
      <c r="I2369" t="s">
        <v>75</v>
      </c>
      <c r="J2369">
        <v>12</v>
      </c>
      <c r="K2369">
        <v>3</v>
      </c>
      <c r="L2369" t="s">
        <v>88</v>
      </c>
      <c r="M2369">
        <v>6</v>
      </c>
    </row>
    <row r="2370" spans="1:13" x14ac:dyDescent="0.3">
      <c r="A2370">
        <v>8442</v>
      </c>
      <c r="B2370">
        <v>3700</v>
      </c>
      <c r="C2370" s="2">
        <v>44989</v>
      </c>
      <c r="D2370" s="3">
        <v>0.52244212962962966</v>
      </c>
      <c r="E2370">
        <v>116</v>
      </c>
      <c r="F2370">
        <v>3.99</v>
      </c>
      <c r="G2370" t="s">
        <v>67</v>
      </c>
      <c r="H2370" t="s">
        <v>74</v>
      </c>
      <c r="I2370" t="s">
        <v>75</v>
      </c>
      <c r="J2370">
        <v>12</v>
      </c>
      <c r="K2370">
        <v>3</v>
      </c>
      <c r="L2370" t="s">
        <v>88</v>
      </c>
      <c r="M2370">
        <v>6</v>
      </c>
    </row>
    <row r="2371" spans="1:13" x14ac:dyDescent="0.3">
      <c r="A2371">
        <v>8443</v>
      </c>
      <c r="B2371">
        <v>3700</v>
      </c>
      <c r="C2371" s="2">
        <v>44989</v>
      </c>
      <c r="D2371" s="3">
        <v>0.52244212962962966</v>
      </c>
      <c r="E2371">
        <v>113</v>
      </c>
      <c r="F2371">
        <v>1.99</v>
      </c>
      <c r="G2371" t="s">
        <v>67</v>
      </c>
      <c r="H2371" t="s">
        <v>74</v>
      </c>
      <c r="I2371" t="s">
        <v>75</v>
      </c>
      <c r="J2371">
        <v>12</v>
      </c>
      <c r="K2371">
        <v>3</v>
      </c>
      <c r="L2371" t="s">
        <v>88</v>
      </c>
      <c r="M2371">
        <v>6</v>
      </c>
    </row>
    <row r="2372" spans="1:13" x14ac:dyDescent="0.3">
      <c r="A2372">
        <v>8444</v>
      </c>
      <c r="B2372">
        <v>3701</v>
      </c>
      <c r="C2372" s="2">
        <v>44989</v>
      </c>
      <c r="D2372" s="3">
        <v>0.53565972222222225</v>
      </c>
      <c r="E2372">
        <v>125</v>
      </c>
      <c r="F2372">
        <v>8.99</v>
      </c>
      <c r="G2372" t="s">
        <v>67</v>
      </c>
      <c r="H2372" t="s">
        <v>74</v>
      </c>
      <c r="I2372" t="s">
        <v>75</v>
      </c>
      <c r="J2372">
        <v>12</v>
      </c>
      <c r="K2372">
        <v>3</v>
      </c>
      <c r="L2372" t="s">
        <v>88</v>
      </c>
      <c r="M2372">
        <v>6</v>
      </c>
    </row>
    <row r="2373" spans="1:13" x14ac:dyDescent="0.3">
      <c r="A2373">
        <v>8447</v>
      </c>
      <c r="B2373">
        <v>3702</v>
      </c>
      <c r="C2373" s="2">
        <v>44989</v>
      </c>
      <c r="D2373" s="3">
        <v>0.53714120370370366</v>
      </c>
      <c r="E2373">
        <v>124</v>
      </c>
      <c r="F2373">
        <v>7.99</v>
      </c>
      <c r="G2373" t="s">
        <v>67</v>
      </c>
      <c r="H2373" t="s">
        <v>74</v>
      </c>
      <c r="I2373" t="s">
        <v>75</v>
      </c>
      <c r="J2373">
        <v>12</v>
      </c>
      <c r="K2373">
        <v>3</v>
      </c>
      <c r="L2373" t="s">
        <v>88</v>
      </c>
      <c r="M2373">
        <v>6</v>
      </c>
    </row>
    <row r="2374" spans="1:13" x14ac:dyDescent="0.3">
      <c r="A2374">
        <v>8448</v>
      </c>
      <c r="B2374">
        <v>3702</v>
      </c>
      <c r="C2374" s="2">
        <v>44989</v>
      </c>
      <c r="D2374" s="3">
        <v>0.53714120370370366</v>
      </c>
      <c r="E2374">
        <v>110</v>
      </c>
      <c r="F2374">
        <v>4.99</v>
      </c>
      <c r="G2374" t="s">
        <v>67</v>
      </c>
      <c r="H2374" t="s">
        <v>74</v>
      </c>
      <c r="I2374" t="s">
        <v>75</v>
      </c>
      <c r="J2374">
        <v>12</v>
      </c>
      <c r="K2374">
        <v>3</v>
      </c>
      <c r="L2374" t="s">
        <v>88</v>
      </c>
      <c r="M2374">
        <v>6</v>
      </c>
    </row>
    <row r="2375" spans="1:13" x14ac:dyDescent="0.3">
      <c r="A2375">
        <v>8449</v>
      </c>
      <c r="B2375">
        <v>3702</v>
      </c>
      <c r="C2375" s="2">
        <v>44989</v>
      </c>
      <c r="D2375" s="3">
        <v>0.53714120370370366</v>
      </c>
      <c r="E2375">
        <v>110</v>
      </c>
      <c r="F2375">
        <v>4.99</v>
      </c>
      <c r="G2375" t="s">
        <v>67</v>
      </c>
      <c r="H2375" t="s">
        <v>74</v>
      </c>
      <c r="I2375" t="s">
        <v>75</v>
      </c>
      <c r="J2375">
        <v>12</v>
      </c>
      <c r="K2375">
        <v>3</v>
      </c>
      <c r="L2375" t="s">
        <v>88</v>
      </c>
      <c r="M2375">
        <v>6</v>
      </c>
    </row>
    <row r="2376" spans="1:13" x14ac:dyDescent="0.3">
      <c r="A2376">
        <v>8450</v>
      </c>
      <c r="B2376">
        <v>3702</v>
      </c>
      <c r="C2376" s="2">
        <v>44989</v>
      </c>
      <c r="D2376" s="3">
        <v>0.53714120370370366</v>
      </c>
      <c r="E2376">
        <v>118</v>
      </c>
      <c r="F2376">
        <v>6.99</v>
      </c>
      <c r="G2376" t="s">
        <v>67</v>
      </c>
      <c r="H2376" t="s">
        <v>74</v>
      </c>
      <c r="I2376" t="s">
        <v>75</v>
      </c>
      <c r="J2376">
        <v>12</v>
      </c>
      <c r="K2376">
        <v>3</v>
      </c>
      <c r="L2376" t="s">
        <v>88</v>
      </c>
      <c r="M2376">
        <v>6</v>
      </c>
    </row>
    <row r="2377" spans="1:13" x14ac:dyDescent="0.3">
      <c r="A2377">
        <v>8452</v>
      </c>
      <c r="B2377">
        <v>3702</v>
      </c>
      <c r="C2377" s="2">
        <v>44989</v>
      </c>
      <c r="D2377" s="3">
        <v>0.53714120370370366</v>
      </c>
      <c r="E2377">
        <v>114</v>
      </c>
      <c r="F2377">
        <v>1</v>
      </c>
      <c r="G2377" t="s">
        <v>67</v>
      </c>
      <c r="H2377" t="s">
        <v>74</v>
      </c>
      <c r="I2377" t="s">
        <v>75</v>
      </c>
      <c r="J2377">
        <v>12</v>
      </c>
      <c r="K2377">
        <v>3</v>
      </c>
      <c r="L2377" t="s">
        <v>88</v>
      </c>
      <c r="M2377">
        <v>6</v>
      </c>
    </row>
    <row r="2378" spans="1:13" x14ac:dyDescent="0.3">
      <c r="A2378">
        <v>8454</v>
      </c>
      <c r="B2378">
        <v>3703</v>
      </c>
      <c r="C2378" s="2">
        <v>44989</v>
      </c>
      <c r="D2378" s="3">
        <v>0.54156249999999995</v>
      </c>
      <c r="E2378">
        <v>115</v>
      </c>
      <c r="F2378">
        <v>2.99</v>
      </c>
      <c r="G2378" t="s">
        <v>67</v>
      </c>
      <c r="H2378" t="s">
        <v>74</v>
      </c>
      <c r="I2378" t="s">
        <v>75</v>
      </c>
      <c r="J2378">
        <v>12</v>
      </c>
      <c r="K2378">
        <v>3</v>
      </c>
      <c r="L2378" t="s">
        <v>88</v>
      </c>
      <c r="M2378">
        <v>6</v>
      </c>
    </row>
    <row r="2379" spans="1:13" x14ac:dyDescent="0.3">
      <c r="A2379">
        <v>8455</v>
      </c>
      <c r="B2379">
        <v>3703</v>
      </c>
      <c r="C2379" s="2">
        <v>44989</v>
      </c>
      <c r="D2379" s="3">
        <v>0.54156249999999995</v>
      </c>
      <c r="E2379">
        <v>116</v>
      </c>
      <c r="F2379">
        <v>3.99</v>
      </c>
      <c r="G2379" t="s">
        <v>67</v>
      </c>
      <c r="H2379" t="s">
        <v>74</v>
      </c>
      <c r="I2379" t="s">
        <v>75</v>
      </c>
      <c r="J2379">
        <v>12</v>
      </c>
      <c r="K2379">
        <v>3</v>
      </c>
      <c r="L2379" t="s">
        <v>88</v>
      </c>
      <c r="M2379">
        <v>6</v>
      </c>
    </row>
    <row r="2380" spans="1:13" x14ac:dyDescent="0.3">
      <c r="A2380">
        <v>8456</v>
      </c>
      <c r="B2380">
        <v>3704</v>
      </c>
      <c r="C2380" s="2">
        <v>44989</v>
      </c>
      <c r="D2380" s="3">
        <v>0.5461111111111111</v>
      </c>
      <c r="E2380">
        <v>109</v>
      </c>
      <c r="F2380">
        <v>6.49</v>
      </c>
      <c r="G2380" t="s">
        <v>67</v>
      </c>
      <c r="H2380" t="s">
        <v>74</v>
      </c>
      <c r="I2380" t="s">
        <v>75</v>
      </c>
      <c r="J2380">
        <v>13</v>
      </c>
      <c r="K2380">
        <v>3</v>
      </c>
      <c r="L2380" t="s">
        <v>88</v>
      </c>
      <c r="M2380">
        <v>6</v>
      </c>
    </row>
    <row r="2381" spans="1:13" x14ac:dyDescent="0.3">
      <c r="A2381">
        <v>8457</v>
      </c>
      <c r="B2381">
        <v>3705</v>
      </c>
      <c r="C2381" s="2">
        <v>44989</v>
      </c>
      <c r="D2381" s="3">
        <v>0.55256944444444445</v>
      </c>
      <c r="E2381">
        <v>104</v>
      </c>
      <c r="F2381">
        <v>3.49</v>
      </c>
      <c r="G2381" t="s">
        <v>67</v>
      </c>
      <c r="H2381" t="s">
        <v>74</v>
      </c>
      <c r="I2381" t="s">
        <v>75</v>
      </c>
      <c r="J2381">
        <v>13</v>
      </c>
      <c r="K2381">
        <v>3</v>
      </c>
      <c r="L2381" t="s">
        <v>88</v>
      </c>
      <c r="M2381">
        <v>6</v>
      </c>
    </row>
    <row r="2382" spans="1:13" x14ac:dyDescent="0.3">
      <c r="A2382">
        <v>8459</v>
      </c>
      <c r="B2382">
        <v>3705</v>
      </c>
      <c r="C2382" s="2">
        <v>44989</v>
      </c>
      <c r="D2382" s="3">
        <v>0.55256944444444445</v>
      </c>
      <c r="E2382">
        <v>127</v>
      </c>
      <c r="F2382">
        <v>2.99</v>
      </c>
      <c r="G2382" t="s">
        <v>67</v>
      </c>
      <c r="H2382" t="s">
        <v>74</v>
      </c>
      <c r="I2382" t="s">
        <v>75</v>
      </c>
      <c r="J2382">
        <v>13</v>
      </c>
      <c r="K2382">
        <v>3</v>
      </c>
      <c r="L2382" t="s">
        <v>88</v>
      </c>
      <c r="M2382">
        <v>6</v>
      </c>
    </row>
    <row r="2383" spans="1:13" x14ac:dyDescent="0.3">
      <c r="A2383">
        <v>8460</v>
      </c>
      <c r="B2383">
        <v>3705</v>
      </c>
      <c r="C2383" s="2">
        <v>44989</v>
      </c>
      <c r="D2383" s="3">
        <v>0.55256944444444445</v>
      </c>
      <c r="E2383">
        <v>129</v>
      </c>
      <c r="F2383">
        <v>2.99</v>
      </c>
      <c r="G2383" t="s">
        <v>67</v>
      </c>
      <c r="H2383" t="s">
        <v>74</v>
      </c>
      <c r="I2383" t="s">
        <v>75</v>
      </c>
      <c r="J2383">
        <v>13</v>
      </c>
      <c r="K2383">
        <v>3</v>
      </c>
      <c r="L2383" t="s">
        <v>88</v>
      </c>
      <c r="M2383">
        <v>6</v>
      </c>
    </row>
    <row r="2384" spans="1:13" x14ac:dyDescent="0.3">
      <c r="A2384">
        <v>8461</v>
      </c>
      <c r="B2384">
        <v>3705</v>
      </c>
      <c r="C2384" s="2">
        <v>44989</v>
      </c>
      <c r="D2384" s="3">
        <v>0.55256944444444445</v>
      </c>
      <c r="E2384">
        <v>119</v>
      </c>
      <c r="F2384">
        <v>2.29</v>
      </c>
      <c r="G2384" t="s">
        <v>67</v>
      </c>
      <c r="H2384" t="s">
        <v>74</v>
      </c>
      <c r="I2384" t="s">
        <v>75</v>
      </c>
      <c r="J2384">
        <v>13</v>
      </c>
      <c r="K2384">
        <v>3</v>
      </c>
      <c r="L2384" t="s">
        <v>88</v>
      </c>
      <c r="M2384">
        <v>6</v>
      </c>
    </row>
    <row r="2385" spans="1:13" x14ac:dyDescent="0.3">
      <c r="A2385">
        <v>8463</v>
      </c>
      <c r="B2385">
        <v>3707</v>
      </c>
      <c r="C2385" s="2">
        <v>44989</v>
      </c>
      <c r="D2385" s="3">
        <v>0.55579861111111106</v>
      </c>
      <c r="E2385">
        <v>109</v>
      </c>
      <c r="F2385">
        <v>6.49</v>
      </c>
      <c r="G2385" t="s">
        <v>67</v>
      </c>
      <c r="H2385" t="s">
        <v>74</v>
      </c>
      <c r="I2385" t="s">
        <v>75</v>
      </c>
      <c r="J2385">
        <v>13</v>
      </c>
      <c r="K2385">
        <v>3</v>
      </c>
      <c r="L2385" t="s">
        <v>88</v>
      </c>
      <c r="M2385">
        <v>6</v>
      </c>
    </row>
    <row r="2386" spans="1:13" x14ac:dyDescent="0.3">
      <c r="A2386">
        <v>8464</v>
      </c>
      <c r="B2386">
        <v>3708</v>
      </c>
      <c r="C2386" s="2">
        <v>44989</v>
      </c>
      <c r="D2386" s="3">
        <v>0.55804398148148149</v>
      </c>
      <c r="E2386">
        <v>118</v>
      </c>
      <c r="F2386">
        <v>6.99</v>
      </c>
      <c r="G2386" t="s">
        <v>67</v>
      </c>
      <c r="H2386" t="s">
        <v>74</v>
      </c>
      <c r="I2386" t="s">
        <v>75</v>
      </c>
      <c r="J2386">
        <v>13</v>
      </c>
      <c r="K2386">
        <v>3</v>
      </c>
      <c r="L2386" t="s">
        <v>88</v>
      </c>
      <c r="M2386">
        <v>6</v>
      </c>
    </row>
    <row r="2387" spans="1:13" x14ac:dyDescent="0.3">
      <c r="A2387">
        <v>8465</v>
      </c>
      <c r="B2387">
        <v>3709</v>
      </c>
      <c r="C2387" s="2">
        <v>44989</v>
      </c>
      <c r="D2387" s="3">
        <v>0.56030092592592595</v>
      </c>
      <c r="E2387">
        <v>120</v>
      </c>
      <c r="F2387">
        <v>7.99</v>
      </c>
      <c r="G2387" t="s">
        <v>67</v>
      </c>
      <c r="H2387" t="s">
        <v>74</v>
      </c>
      <c r="I2387" t="s">
        <v>75</v>
      </c>
      <c r="J2387">
        <v>13</v>
      </c>
      <c r="K2387">
        <v>3</v>
      </c>
      <c r="L2387" t="s">
        <v>88</v>
      </c>
      <c r="M2387">
        <v>6</v>
      </c>
    </row>
    <row r="2388" spans="1:13" x14ac:dyDescent="0.3">
      <c r="A2388">
        <v>8466</v>
      </c>
      <c r="B2388">
        <v>3709</v>
      </c>
      <c r="C2388" s="2">
        <v>44989</v>
      </c>
      <c r="D2388" s="3">
        <v>0.56030092592592595</v>
      </c>
      <c r="E2388">
        <v>105</v>
      </c>
      <c r="F2388">
        <v>4.49</v>
      </c>
      <c r="G2388" t="s">
        <v>67</v>
      </c>
      <c r="H2388" t="s">
        <v>74</v>
      </c>
      <c r="I2388" t="s">
        <v>75</v>
      </c>
      <c r="J2388">
        <v>13</v>
      </c>
      <c r="K2388">
        <v>3</v>
      </c>
      <c r="L2388" t="s">
        <v>88</v>
      </c>
      <c r="M2388">
        <v>6</v>
      </c>
    </row>
    <row r="2389" spans="1:13" x14ac:dyDescent="0.3">
      <c r="A2389">
        <v>8468</v>
      </c>
      <c r="B2389">
        <v>3710</v>
      </c>
      <c r="C2389" s="2">
        <v>44989</v>
      </c>
      <c r="D2389" s="3">
        <v>0.57546296296296295</v>
      </c>
      <c r="E2389">
        <v>102</v>
      </c>
      <c r="F2389">
        <v>6.79</v>
      </c>
      <c r="G2389" t="s">
        <v>67</v>
      </c>
      <c r="H2389" t="s">
        <v>74</v>
      </c>
      <c r="I2389" t="s">
        <v>75</v>
      </c>
      <c r="J2389">
        <v>13</v>
      </c>
      <c r="K2389">
        <v>3</v>
      </c>
      <c r="L2389" t="s">
        <v>88</v>
      </c>
      <c r="M2389">
        <v>6</v>
      </c>
    </row>
    <row r="2390" spans="1:13" x14ac:dyDescent="0.3">
      <c r="A2390">
        <v>8469</v>
      </c>
      <c r="B2390">
        <v>3710</v>
      </c>
      <c r="C2390" s="2">
        <v>44989</v>
      </c>
      <c r="D2390" s="3">
        <v>0.57546296296296295</v>
      </c>
      <c r="E2390">
        <v>102</v>
      </c>
      <c r="F2390">
        <v>6.79</v>
      </c>
      <c r="G2390" t="s">
        <v>67</v>
      </c>
      <c r="H2390" t="s">
        <v>74</v>
      </c>
      <c r="I2390" t="s">
        <v>75</v>
      </c>
      <c r="J2390">
        <v>13</v>
      </c>
      <c r="K2390">
        <v>3</v>
      </c>
      <c r="L2390" t="s">
        <v>88</v>
      </c>
      <c r="M2390">
        <v>6</v>
      </c>
    </row>
    <row r="2391" spans="1:13" x14ac:dyDescent="0.3">
      <c r="A2391">
        <v>8470</v>
      </c>
      <c r="B2391">
        <v>3710</v>
      </c>
      <c r="C2391" s="2">
        <v>44989</v>
      </c>
      <c r="D2391" s="3">
        <v>0.57546296296296295</v>
      </c>
      <c r="E2391">
        <v>127</v>
      </c>
      <c r="F2391">
        <v>2.99</v>
      </c>
      <c r="G2391" t="s">
        <v>67</v>
      </c>
      <c r="H2391" t="s">
        <v>74</v>
      </c>
      <c r="I2391" t="s">
        <v>75</v>
      </c>
      <c r="J2391">
        <v>13</v>
      </c>
      <c r="K2391">
        <v>3</v>
      </c>
      <c r="L2391" t="s">
        <v>88</v>
      </c>
      <c r="M2391">
        <v>6</v>
      </c>
    </row>
    <row r="2392" spans="1:13" x14ac:dyDescent="0.3">
      <c r="A2392">
        <v>8471</v>
      </c>
      <c r="B2392">
        <v>3710</v>
      </c>
      <c r="C2392" s="2">
        <v>44989</v>
      </c>
      <c r="D2392" s="3">
        <v>0.57546296296296295</v>
      </c>
      <c r="E2392">
        <v>112</v>
      </c>
      <c r="F2392">
        <v>4.79</v>
      </c>
      <c r="G2392" t="s">
        <v>67</v>
      </c>
      <c r="H2392" t="s">
        <v>74</v>
      </c>
      <c r="I2392" t="s">
        <v>75</v>
      </c>
      <c r="J2392">
        <v>13</v>
      </c>
      <c r="K2392">
        <v>3</v>
      </c>
      <c r="L2392" t="s">
        <v>88</v>
      </c>
      <c r="M2392">
        <v>6</v>
      </c>
    </row>
    <row r="2393" spans="1:13" x14ac:dyDescent="0.3">
      <c r="A2393">
        <v>8472</v>
      </c>
      <c r="B2393">
        <v>3710</v>
      </c>
      <c r="C2393" s="2">
        <v>44989</v>
      </c>
      <c r="D2393" s="3">
        <v>0.57546296296296295</v>
      </c>
      <c r="E2393">
        <v>118</v>
      </c>
      <c r="F2393">
        <v>6.99</v>
      </c>
      <c r="G2393" t="s">
        <v>67</v>
      </c>
      <c r="H2393" t="s">
        <v>74</v>
      </c>
      <c r="I2393" t="s">
        <v>75</v>
      </c>
      <c r="J2393">
        <v>13</v>
      </c>
      <c r="K2393">
        <v>3</v>
      </c>
      <c r="L2393" t="s">
        <v>88</v>
      </c>
      <c r="M2393">
        <v>6</v>
      </c>
    </row>
    <row r="2394" spans="1:13" x14ac:dyDescent="0.3">
      <c r="A2394">
        <v>8473</v>
      </c>
      <c r="B2394">
        <v>3710</v>
      </c>
      <c r="C2394" s="2">
        <v>44989</v>
      </c>
      <c r="D2394" s="3">
        <v>0.57546296296296295</v>
      </c>
      <c r="E2394">
        <v>119</v>
      </c>
      <c r="F2394">
        <v>2.29</v>
      </c>
      <c r="G2394" t="s">
        <v>67</v>
      </c>
      <c r="H2394" t="s">
        <v>74</v>
      </c>
      <c r="I2394" t="s">
        <v>75</v>
      </c>
      <c r="J2394">
        <v>13</v>
      </c>
      <c r="K2394">
        <v>3</v>
      </c>
      <c r="L2394" t="s">
        <v>88</v>
      </c>
      <c r="M2394">
        <v>6</v>
      </c>
    </row>
    <row r="2395" spans="1:13" x14ac:dyDescent="0.3">
      <c r="A2395">
        <v>8474</v>
      </c>
      <c r="B2395">
        <v>3710</v>
      </c>
      <c r="C2395" s="2">
        <v>44989</v>
      </c>
      <c r="D2395" s="3">
        <v>0.57546296296296295</v>
      </c>
      <c r="E2395">
        <v>120</v>
      </c>
      <c r="F2395">
        <v>7.99</v>
      </c>
      <c r="G2395" t="s">
        <v>67</v>
      </c>
      <c r="H2395" t="s">
        <v>74</v>
      </c>
      <c r="I2395" t="s">
        <v>75</v>
      </c>
      <c r="J2395">
        <v>13</v>
      </c>
      <c r="K2395">
        <v>3</v>
      </c>
      <c r="L2395" t="s">
        <v>88</v>
      </c>
      <c r="M2395">
        <v>6</v>
      </c>
    </row>
    <row r="2396" spans="1:13" x14ac:dyDescent="0.3">
      <c r="A2396">
        <v>8475</v>
      </c>
      <c r="B2396">
        <v>3710</v>
      </c>
      <c r="C2396" s="2">
        <v>44989</v>
      </c>
      <c r="D2396" s="3">
        <v>0.57546296296296295</v>
      </c>
      <c r="E2396">
        <v>105</v>
      </c>
      <c r="F2396">
        <v>4.49</v>
      </c>
      <c r="G2396" t="s">
        <v>67</v>
      </c>
      <c r="H2396" t="s">
        <v>74</v>
      </c>
      <c r="I2396" t="s">
        <v>75</v>
      </c>
      <c r="J2396">
        <v>13</v>
      </c>
      <c r="K2396">
        <v>3</v>
      </c>
      <c r="L2396" t="s">
        <v>88</v>
      </c>
      <c r="M2396">
        <v>6</v>
      </c>
    </row>
    <row r="2397" spans="1:13" x14ac:dyDescent="0.3">
      <c r="A2397">
        <v>8476</v>
      </c>
      <c r="B2397">
        <v>3710</v>
      </c>
      <c r="C2397" s="2">
        <v>44989</v>
      </c>
      <c r="D2397" s="3">
        <v>0.57546296296296295</v>
      </c>
      <c r="E2397">
        <v>106</v>
      </c>
      <c r="F2397">
        <v>2.89</v>
      </c>
      <c r="G2397" t="s">
        <v>67</v>
      </c>
      <c r="H2397" t="s">
        <v>74</v>
      </c>
      <c r="I2397" t="s">
        <v>75</v>
      </c>
      <c r="J2397">
        <v>13</v>
      </c>
      <c r="K2397">
        <v>3</v>
      </c>
      <c r="L2397" t="s">
        <v>88</v>
      </c>
      <c r="M2397">
        <v>6</v>
      </c>
    </row>
    <row r="2398" spans="1:13" x14ac:dyDescent="0.3">
      <c r="A2398">
        <v>8477</v>
      </c>
      <c r="B2398">
        <v>3711</v>
      </c>
      <c r="C2398" s="2">
        <v>44989</v>
      </c>
      <c r="D2398" s="3">
        <v>0.57758101851851851</v>
      </c>
      <c r="E2398">
        <v>105</v>
      </c>
      <c r="F2398">
        <v>4.49</v>
      </c>
      <c r="G2398" t="s">
        <v>67</v>
      </c>
      <c r="H2398" t="s">
        <v>74</v>
      </c>
      <c r="I2398" t="s">
        <v>75</v>
      </c>
      <c r="J2398">
        <v>13</v>
      </c>
      <c r="K2398">
        <v>3</v>
      </c>
      <c r="L2398" t="s">
        <v>88</v>
      </c>
      <c r="M2398">
        <v>6</v>
      </c>
    </row>
    <row r="2399" spans="1:13" x14ac:dyDescent="0.3">
      <c r="A2399">
        <v>8478</v>
      </c>
      <c r="B2399">
        <v>3712</v>
      </c>
      <c r="C2399" s="2">
        <v>44989</v>
      </c>
      <c r="D2399" s="3">
        <v>0.59437499999999999</v>
      </c>
      <c r="E2399">
        <v>106</v>
      </c>
      <c r="F2399">
        <v>2.89</v>
      </c>
      <c r="G2399" t="s">
        <v>67</v>
      </c>
      <c r="H2399" t="s">
        <v>74</v>
      </c>
      <c r="I2399" t="s">
        <v>75</v>
      </c>
      <c r="J2399">
        <v>14</v>
      </c>
      <c r="K2399">
        <v>3</v>
      </c>
      <c r="L2399" t="s">
        <v>88</v>
      </c>
      <c r="M2399">
        <v>6</v>
      </c>
    </row>
    <row r="2400" spans="1:13" x14ac:dyDescent="0.3">
      <c r="A2400">
        <v>8480</v>
      </c>
      <c r="B2400">
        <v>3713</v>
      </c>
      <c r="C2400" s="2">
        <v>44989</v>
      </c>
      <c r="D2400" s="3">
        <v>0.61481481481481481</v>
      </c>
      <c r="E2400">
        <v>102</v>
      </c>
      <c r="F2400">
        <v>6.79</v>
      </c>
      <c r="G2400" t="s">
        <v>67</v>
      </c>
      <c r="H2400" t="s">
        <v>74</v>
      </c>
      <c r="I2400" t="s">
        <v>75</v>
      </c>
      <c r="J2400">
        <v>14</v>
      </c>
      <c r="K2400">
        <v>3</v>
      </c>
      <c r="L2400" t="s">
        <v>88</v>
      </c>
      <c r="M2400">
        <v>6</v>
      </c>
    </row>
    <row r="2401" spans="1:13" x14ac:dyDescent="0.3">
      <c r="A2401">
        <v>8481</v>
      </c>
      <c r="B2401">
        <v>3713</v>
      </c>
      <c r="C2401" s="2">
        <v>44989</v>
      </c>
      <c r="D2401" s="3">
        <v>0.61481481481481481</v>
      </c>
      <c r="E2401">
        <v>109</v>
      </c>
      <c r="F2401">
        <v>6.49</v>
      </c>
      <c r="G2401" t="s">
        <v>67</v>
      </c>
      <c r="H2401" t="s">
        <v>74</v>
      </c>
      <c r="I2401" t="s">
        <v>75</v>
      </c>
      <c r="J2401">
        <v>14</v>
      </c>
      <c r="K2401">
        <v>3</v>
      </c>
      <c r="L2401" t="s">
        <v>88</v>
      </c>
      <c r="M2401">
        <v>6</v>
      </c>
    </row>
    <row r="2402" spans="1:13" x14ac:dyDescent="0.3">
      <c r="A2402">
        <v>8482</v>
      </c>
      <c r="B2402">
        <v>3713</v>
      </c>
      <c r="C2402" s="2">
        <v>44989</v>
      </c>
      <c r="D2402" s="3">
        <v>0.61481481481481481</v>
      </c>
      <c r="E2402">
        <v>129</v>
      </c>
      <c r="F2402">
        <v>2.99</v>
      </c>
      <c r="G2402" t="s">
        <v>67</v>
      </c>
      <c r="H2402" t="s">
        <v>74</v>
      </c>
      <c r="I2402" t="s">
        <v>75</v>
      </c>
      <c r="J2402">
        <v>14</v>
      </c>
      <c r="K2402">
        <v>3</v>
      </c>
      <c r="L2402" t="s">
        <v>88</v>
      </c>
      <c r="M2402">
        <v>6</v>
      </c>
    </row>
    <row r="2403" spans="1:13" x14ac:dyDescent="0.3">
      <c r="A2403">
        <v>8483</v>
      </c>
      <c r="B2403">
        <v>3714</v>
      </c>
      <c r="C2403" s="2">
        <v>44989</v>
      </c>
      <c r="D2403" s="3">
        <v>0.61652777777777779</v>
      </c>
      <c r="E2403">
        <v>109</v>
      </c>
      <c r="F2403">
        <v>6.49</v>
      </c>
      <c r="G2403" t="s">
        <v>67</v>
      </c>
      <c r="H2403" t="s">
        <v>74</v>
      </c>
      <c r="I2403" t="s">
        <v>75</v>
      </c>
      <c r="J2403">
        <v>14</v>
      </c>
      <c r="K2403">
        <v>3</v>
      </c>
      <c r="L2403" t="s">
        <v>88</v>
      </c>
      <c r="M2403">
        <v>6</v>
      </c>
    </row>
    <row r="2404" spans="1:13" x14ac:dyDescent="0.3">
      <c r="A2404">
        <v>8484</v>
      </c>
      <c r="B2404">
        <v>3715</v>
      </c>
      <c r="C2404" s="2">
        <v>44989</v>
      </c>
      <c r="D2404" s="3">
        <v>0.61898148148148147</v>
      </c>
      <c r="E2404">
        <v>103</v>
      </c>
      <c r="F2404">
        <v>1.99</v>
      </c>
      <c r="G2404" t="s">
        <v>67</v>
      </c>
      <c r="H2404" t="s">
        <v>74</v>
      </c>
      <c r="I2404" t="s">
        <v>75</v>
      </c>
      <c r="J2404">
        <v>14</v>
      </c>
      <c r="K2404">
        <v>3</v>
      </c>
      <c r="L2404" t="s">
        <v>88</v>
      </c>
      <c r="M2404">
        <v>6</v>
      </c>
    </row>
    <row r="2405" spans="1:13" x14ac:dyDescent="0.3">
      <c r="A2405">
        <v>8485</v>
      </c>
      <c r="B2405">
        <v>3715</v>
      </c>
      <c r="C2405" s="2">
        <v>44989</v>
      </c>
      <c r="D2405" s="3">
        <v>0.61898148148148147</v>
      </c>
      <c r="E2405">
        <v>117</v>
      </c>
      <c r="F2405">
        <v>2.79</v>
      </c>
      <c r="G2405" t="s">
        <v>67</v>
      </c>
      <c r="H2405" t="s">
        <v>74</v>
      </c>
      <c r="I2405" t="s">
        <v>75</v>
      </c>
      <c r="J2405">
        <v>14</v>
      </c>
      <c r="K2405">
        <v>3</v>
      </c>
      <c r="L2405" t="s">
        <v>88</v>
      </c>
      <c r="M2405">
        <v>6</v>
      </c>
    </row>
    <row r="2406" spans="1:13" x14ac:dyDescent="0.3">
      <c r="A2406">
        <v>8486</v>
      </c>
      <c r="B2406">
        <v>3715</v>
      </c>
      <c r="C2406" s="2">
        <v>44989</v>
      </c>
      <c r="D2406" s="3">
        <v>0.61898148148148147</v>
      </c>
      <c r="E2406">
        <v>132</v>
      </c>
      <c r="F2406">
        <v>4.79</v>
      </c>
      <c r="G2406" t="s">
        <v>67</v>
      </c>
      <c r="H2406" t="s">
        <v>74</v>
      </c>
      <c r="I2406" t="s">
        <v>75</v>
      </c>
      <c r="J2406">
        <v>14</v>
      </c>
      <c r="K2406">
        <v>3</v>
      </c>
      <c r="L2406" t="s">
        <v>88</v>
      </c>
      <c r="M2406">
        <v>6</v>
      </c>
    </row>
    <row r="2407" spans="1:13" x14ac:dyDescent="0.3">
      <c r="A2407">
        <v>8487</v>
      </c>
      <c r="B2407">
        <v>3716</v>
      </c>
      <c r="C2407" s="2">
        <v>44989</v>
      </c>
      <c r="D2407" s="3">
        <v>0.62358796296296293</v>
      </c>
      <c r="E2407">
        <v>109</v>
      </c>
      <c r="F2407">
        <v>6.49</v>
      </c>
      <c r="G2407" t="s">
        <v>67</v>
      </c>
      <c r="H2407" t="s">
        <v>74</v>
      </c>
      <c r="I2407" t="s">
        <v>75</v>
      </c>
      <c r="J2407">
        <v>14</v>
      </c>
      <c r="K2407">
        <v>3</v>
      </c>
      <c r="L2407" t="s">
        <v>88</v>
      </c>
      <c r="M2407">
        <v>6</v>
      </c>
    </row>
    <row r="2408" spans="1:13" x14ac:dyDescent="0.3">
      <c r="A2408">
        <v>8489</v>
      </c>
      <c r="B2408">
        <v>3717</v>
      </c>
      <c r="C2408" s="2">
        <v>44989</v>
      </c>
      <c r="D2408" s="3">
        <v>0.65172453703703703</v>
      </c>
      <c r="E2408">
        <v>102</v>
      </c>
      <c r="F2408">
        <v>6.79</v>
      </c>
      <c r="G2408" t="s">
        <v>67</v>
      </c>
      <c r="H2408" t="s">
        <v>74</v>
      </c>
      <c r="I2408" t="s">
        <v>75</v>
      </c>
      <c r="J2408">
        <v>15</v>
      </c>
      <c r="K2408">
        <v>3</v>
      </c>
      <c r="L2408" t="s">
        <v>88</v>
      </c>
      <c r="M2408">
        <v>6</v>
      </c>
    </row>
    <row r="2409" spans="1:13" x14ac:dyDescent="0.3">
      <c r="A2409">
        <v>8490</v>
      </c>
      <c r="B2409">
        <v>3717</v>
      </c>
      <c r="C2409" s="2">
        <v>44989</v>
      </c>
      <c r="D2409" s="3">
        <v>0.65172453703703703</v>
      </c>
      <c r="E2409">
        <v>117</v>
      </c>
      <c r="F2409">
        <v>2.79</v>
      </c>
      <c r="G2409" t="s">
        <v>67</v>
      </c>
      <c r="H2409" t="s">
        <v>74</v>
      </c>
      <c r="I2409" t="s">
        <v>75</v>
      </c>
      <c r="J2409">
        <v>15</v>
      </c>
      <c r="K2409">
        <v>3</v>
      </c>
      <c r="L2409" t="s">
        <v>88</v>
      </c>
      <c r="M2409">
        <v>6</v>
      </c>
    </row>
    <row r="2410" spans="1:13" x14ac:dyDescent="0.3">
      <c r="A2410">
        <v>8492</v>
      </c>
      <c r="B2410">
        <v>3719</v>
      </c>
      <c r="C2410" s="2">
        <v>44989</v>
      </c>
      <c r="D2410" s="3">
        <v>0.67321759259259262</v>
      </c>
      <c r="E2410">
        <v>110</v>
      </c>
      <c r="F2410">
        <v>4.99</v>
      </c>
      <c r="G2410" t="s">
        <v>67</v>
      </c>
      <c r="H2410" t="s">
        <v>74</v>
      </c>
      <c r="I2410" t="s">
        <v>75</v>
      </c>
      <c r="J2410">
        <v>16</v>
      </c>
      <c r="K2410">
        <v>3</v>
      </c>
      <c r="L2410" t="s">
        <v>88</v>
      </c>
      <c r="M2410">
        <v>6</v>
      </c>
    </row>
    <row r="2411" spans="1:13" x14ac:dyDescent="0.3">
      <c r="A2411">
        <v>8493</v>
      </c>
      <c r="B2411">
        <v>3720</v>
      </c>
      <c r="C2411" s="2">
        <v>44989</v>
      </c>
      <c r="D2411" s="3">
        <v>0.67371527777777773</v>
      </c>
      <c r="E2411">
        <v>104</v>
      </c>
      <c r="F2411">
        <v>3.49</v>
      </c>
      <c r="G2411" t="s">
        <v>67</v>
      </c>
      <c r="H2411" t="s">
        <v>74</v>
      </c>
      <c r="I2411" t="s">
        <v>75</v>
      </c>
      <c r="J2411">
        <v>16</v>
      </c>
      <c r="K2411">
        <v>3</v>
      </c>
      <c r="L2411" t="s">
        <v>88</v>
      </c>
      <c r="M2411">
        <v>6</v>
      </c>
    </row>
    <row r="2412" spans="1:13" x14ac:dyDescent="0.3">
      <c r="A2412">
        <v>8495</v>
      </c>
      <c r="B2412">
        <v>3722</v>
      </c>
      <c r="C2412" s="2">
        <v>44989</v>
      </c>
      <c r="D2412" s="3">
        <v>0.68178240740740736</v>
      </c>
      <c r="E2412">
        <v>116</v>
      </c>
      <c r="F2412">
        <v>3.99</v>
      </c>
      <c r="G2412" t="s">
        <v>67</v>
      </c>
      <c r="H2412" t="s">
        <v>74</v>
      </c>
      <c r="I2412" t="s">
        <v>75</v>
      </c>
      <c r="J2412">
        <v>16</v>
      </c>
      <c r="K2412">
        <v>3</v>
      </c>
      <c r="L2412" t="s">
        <v>88</v>
      </c>
      <c r="M2412">
        <v>6</v>
      </c>
    </row>
    <row r="2413" spans="1:13" x14ac:dyDescent="0.3">
      <c r="A2413">
        <v>8496</v>
      </c>
      <c r="B2413">
        <v>3723</v>
      </c>
      <c r="C2413" s="2">
        <v>44989</v>
      </c>
      <c r="D2413" s="3">
        <v>0.68682870370370375</v>
      </c>
      <c r="E2413">
        <v>128</v>
      </c>
      <c r="F2413">
        <v>5.49</v>
      </c>
      <c r="G2413" t="s">
        <v>67</v>
      </c>
      <c r="H2413" t="s">
        <v>74</v>
      </c>
      <c r="I2413" t="s">
        <v>75</v>
      </c>
      <c r="J2413">
        <v>16</v>
      </c>
      <c r="K2413">
        <v>3</v>
      </c>
      <c r="L2413" t="s">
        <v>88</v>
      </c>
      <c r="M2413">
        <v>6</v>
      </c>
    </row>
    <row r="2414" spans="1:13" x14ac:dyDescent="0.3">
      <c r="A2414">
        <v>8497</v>
      </c>
      <c r="B2414">
        <v>3723</v>
      </c>
      <c r="C2414" s="2">
        <v>44989</v>
      </c>
      <c r="D2414" s="3">
        <v>0.68682870370370375</v>
      </c>
      <c r="E2414">
        <v>106</v>
      </c>
      <c r="F2414">
        <v>2.89</v>
      </c>
      <c r="G2414" t="s">
        <v>67</v>
      </c>
      <c r="H2414" t="s">
        <v>74</v>
      </c>
      <c r="I2414" t="s">
        <v>75</v>
      </c>
      <c r="J2414">
        <v>16</v>
      </c>
      <c r="K2414">
        <v>3</v>
      </c>
      <c r="L2414" t="s">
        <v>88</v>
      </c>
      <c r="M2414">
        <v>6</v>
      </c>
    </row>
    <row r="2415" spans="1:13" x14ac:dyDescent="0.3">
      <c r="A2415">
        <v>8499</v>
      </c>
      <c r="B2415">
        <v>3724</v>
      </c>
      <c r="C2415" s="2">
        <v>44989</v>
      </c>
      <c r="D2415" s="3">
        <v>0.69311342592592595</v>
      </c>
      <c r="E2415">
        <v>126</v>
      </c>
      <c r="F2415">
        <v>7.99</v>
      </c>
      <c r="G2415" t="s">
        <v>67</v>
      </c>
      <c r="H2415" t="s">
        <v>74</v>
      </c>
      <c r="I2415" t="s">
        <v>75</v>
      </c>
      <c r="J2415">
        <v>16</v>
      </c>
      <c r="K2415">
        <v>3</v>
      </c>
      <c r="L2415" t="s">
        <v>88</v>
      </c>
      <c r="M2415">
        <v>6</v>
      </c>
    </row>
    <row r="2416" spans="1:13" x14ac:dyDescent="0.3">
      <c r="A2416">
        <v>8500</v>
      </c>
      <c r="B2416">
        <v>3724</v>
      </c>
      <c r="C2416" s="2">
        <v>44989</v>
      </c>
      <c r="D2416" s="3">
        <v>0.69311342592592595</v>
      </c>
      <c r="E2416">
        <v>113</v>
      </c>
      <c r="F2416">
        <v>1.99</v>
      </c>
      <c r="G2416" t="s">
        <v>67</v>
      </c>
      <c r="H2416" t="s">
        <v>74</v>
      </c>
      <c r="I2416" t="s">
        <v>75</v>
      </c>
      <c r="J2416">
        <v>16</v>
      </c>
      <c r="K2416">
        <v>3</v>
      </c>
      <c r="L2416" t="s">
        <v>88</v>
      </c>
      <c r="M2416">
        <v>6</v>
      </c>
    </row>
    <row r="2417" spans="1:13" x14ac:dyDescent="0.3">
      <c r="A2417">
        <v>8501</v>
      </c>
      <c r="B2417">
        <v>3724</v>
      </c>
      <c r="C2417" s="2">
        <v>44989</v>
      </c>
      <c r="D2417" s="3">
        <v>0.69311342592592595</v>
      </c>
      <c r="E2417">
        <v>106</v>
      </c>
      <c r="F2417">
        <v>2.89</v>
      </c>
      <c r="G2417" t="s">
        <v>67</v>
      </c>
      <c r="H2417" t="s">
        <v>74</v>
      </c>
      <c r="I2417" t="s">
        <v>75</v>
      </c>
      <c r="J2417">
        <v>16</v>
      </c>
      <c r="K2417">
        <v>3</v>
      </c>
      <c r="L2417" t="s">
        <v>88</v>
      </c>
      <c r="M2417">
        <v>6</v>
      </c>
    </row>
    <row r="2418" spans="1:13" x14ac:dyDescent="0.3">
      <c r="A2418">
        <v>8502</v>
      </c>
      <c r="B2418">
        <v>3725</v>
      </c>
      <c r="C2418" s="2">
        <v>44989</v>
      </c>
      <c r="D2418" s="3">
        <v>0.70574074074074078</v>
      </c>
      <c r="E2418">
        <v>102</v>
      </c>
      <c r="F2418">
        <v>6.79</v>
      </c>
      <c r="G2418" t="s">
        <v>67</v>
      </c>
      <c r="H2418" t="s">
        <v>74</v>
      </c>
      <c r="I2418" t="s">
        <v>75</v>
      </c>
      <c r="J2418">
        <v>16</v>
      </c>
      <c r="K2418">
        <v>3</v>
      </c>
      <c r="L2418" t="s">
        <v>88</v>
      </c>
      <c r="M2418">
        <v>6</v>
      </c>
    </row>
    <row r="2419" spans="1:13" x14ac:dyDescent="0.3">
      <c r="A2419">
        <v>8505</v>
      </c>
      <c r="B2419">
        <v>3726</v>
      </c>
      <c r="C2419" s="2">
        <v>44989</v>
      </c>
      <c r="D2419" s="3">
        <v>0.71655092592592595</v>
      </c>
      <c r="E2419">
        <v>107</v>
      </c>
      <c r="F2419">
        <v>4.49</v>
      </c>
      <c r="G2419" t="s">
        <v>67</v>
      </c>
      <c r="H2419" t="s">
        <v>74</v>
      </c>
      <c r="I2419" t="s">
        <v>75</v>
      </c>
      <c r="J2419">
        <v>17</v>
      </c>
      <c r="K2419">
        <v>3</v>
      </c>
      <c r="L2419" t="s">
        <v>88</v>
      </c>
      <c r="M2419">
        <v>6</v>
      </c>
    </row>
    <row r="2420" spans="1:13" x14ac:dyDescent="0.3">
      <c r="A2420">
        <v>8506</v>
      </c>
      <c r="B2420">
        <v>3726</v>
      </c>
      <c r="C2420" s="2">
        <v>44989</v>
      </c>
      <c r="D2420" s="3">
        <v>0.71655092592592595</v>
      </c>
      <c r="E2420">
        <v>119</v>
      </c>
      <c r="F2420">
        <v>2.29</v>
      </c>
      <c r="G2420" t="s">
        <v>67</v>
      </c>
      <c r="H2420" t="s">
        <v>74</v>
      </c>
      <c r="I2420" t="s">
        <v>75</v>
      </c>
      <c r="J2420">
        <v>17</v>
      </c>
      <c r="K2420">
        <v>3</v>
      </c>
      <c r="L2420" t="s">
        <v>88</v>
      </c>
      <c r="M2420">
        <v>6</v>
      </c>
    </row>
    <row r="2421" spans="1:13" x14ac:dyDescent="0.3">
      <c r="A2421">
        <v>8507</v>
      </c>
      <c r="B2421">
        <v>3727</v>
      </c>
      <c r="C2421" s="2">
        <v>44989</v>
      </c>
      <c r="D2421" s="3">
        <v>0.71983796296296299</v>
      </c>
      <c r="E2421">
        <v>103</v>
      </c>
      <c r="F2421">
        <v>1.99</v>
      </c>
      <c r="G2421" t="s">
        <v>67</v>
      </c>
      <c r="H2421" t="s">
        <v>74</v>
      </c>
      <c r="I2421" t="s">
        <v>75</v>
      </c>
      <c r="J2421">
        <v>17</v>
      </c>
      <c r="K2421">
        <v>3</v>
      </c>
      <c r="L2421" t="s">
        <v>88</v>
      </c>
      <c r="M2421">
        <v>6</v>
      </c>
    </row>
    <row r="2422" spans="1:13" x14ac:dyDescent="0.3">
      <c r="A2422">
        <v>8508</v>
      </c>
      <c r="B2422">
        <v>3728</v>
      </c>
      <c r="C2422" s="2">
        <v>44989</v>
      </c>
      <c r="D2422" s="3">
        <v>0.72960648148148144</v>
      </c>
      <c r="E2422">
        <v>103</v>
      </c>
      <c r="F2422">
        <v>1.99</v>
      </c>
      <c r="G2422" t="s">
        <v>67</v>
      </c>
      <c r="H2422" t="s">
        <v>74</v>
      </c>
      <c r="I2422" t="s">
        <v>75</v>
      </c>
      <c r="J2422">
        <v>17</v>
      </c>
      <c r="K2422">
        <v>3</v>
      </c>
      <c r="L2422" t="s">
        <v>88</v>
      </c>
      <c r="M2422">
        <v>6</v>
      </c>
    </row>
    <row r="2423" spans="1:13" x14ac:dyDescent="0.3">
      <c r="A2423">
        <v>8510</v>
      </c>
      <c r="B2423">
        <v>3728</v>
      </c>
      <c r="C2423" s="2">
        <v>44989</v>
      </c>
      <c r="D2423" s="3">
        <v>0.72960648148148144</v>
      </c>
      <c r="E2423">
        <v>119</v>
      </c>
      <c r="F2423">
        <v>2.29</v>
      </c>
      <c r="G2423" t="s">
        <v>67</v>
      </c>
      <c r="H2423" t="s">
        <v>74</v>
      </c>
      <c r="I2423" t="s">
        <v>75</v>
      </c>
      <c r="J2423">
        <v>17</v>
      </c>
      <c r="K2423">
        <v>3</v>
      </c>
      <c r="L2423" t="s">
        <v>88</v>
      </c>
      <c r="M2423">
        <v>6</v>
      </c>
    </row>
    <row r="2424" spans="1:13" x14ac:dyDescent="0.3">
      <c r="A2424">
        <v>8515</v>
      </c>
      <c r="B2424">
        <v>3729</v>
      </c>
      <c r="C2424" s="2">
        <v>44989</v>
      </c>
      <c r="D2424" s="3">
        <v>0.74454861111111115</v>
      </c>
      <c r="E2424">
        <v>124</v>
      </c>
      <c r="F2424">
        <v>7.99</v>
      </c>
      <c r="G2424" t="s">
        <v>67</v>
      </c>
      <c r="H2424" t="s">
        <v>74</v>
      </c>
      <c r="I2424" t="s">
        <v>75</v>
      </c>
      <c r="J2424">
        <v>17</v>
      </c>
      <c r="K2424">
        <v>3</v>
      </c>
      <c r="L2424" t="s">
        <v>88</v>
      </c>
      <c r="M2424">
        <v>6</v>
      </c>
    </row>
    <row r="2425" spans="1:13" x14ac:dyDescent="0.3">
      <c r="A2425">
        <v>8517</v>
      </c>
      <c r="B2425">
        <v>3729</v>
      </c>
      <c r="C2425" s="2">
        <v>44989</v>
      </c>
      <c r="D2425" s="3">
        <v>0.74454861111111115</v>
      </c>
      <c r="E2425">
        <v>106</v>
      </c>
      <c r="F2425">
        <v>2.89</v>
      </c>
      <c r="G2425" t="s">
        <v>67</v>
      </c>
      <c r="H2425" t="s">
        <v>74</v>
      </c>
      <c r="I2425" t="s">
        <v>75</v>
      </c>
      <c r="J2425">
        <v>17</v>
      </c>
      <c r="K2425">
        <v>3</v>
      </c>
      <c r="L2425" t="s">
        <v>88</v>
      </c>
      <c r="M2425">
        <v>6</v>
      </c>
    </row>
    <row r="2426" spans="1:13" x14ac:dyDescent="0.3">
      <c r="A2426">
        <v>8518</v>
      </c>
      <c r="B2426">
        <v>3730</v>
      </c>
      <c r="C2426" s="2">
        <v>44989</v>
      </c>
      <c r="D2426" s="3">
        <v>0.74699074074074079</v>
      </c>
      <c r="E2426">
        <v>103</v>
      </c>
      <c r="F2426">
        <v>1.99</v>
      </c>
      <c r="G2426" t="s">
        <v>67</v>
      </c>
      <c r="H2426" t="s">
        <v>74</v>
      </c>
      <c r="I2426" t="s">
        <v>75</v>
      </c>
      <c r="J2426">
        <v>17</v>
      </c>
      <c r="K2426">
        <v>3</v>
      </c>
      <c r="L2426" t="s">
        <v>88</v>
      </c>
      <c r="M2426">
        <v>6</v>
      </c>
    </row>
    <row r="2427" spans="1:13" x14ac:dyDescent="0.3">
      <c r="A2427">
        <v>8519</v>
      </c>
      <c r="B2427">
        <v>3730</v>
      </c>
      <c r="C2427" s="2">
        <v>44989</v>
      </c>
      <c r="D2427" s="3">
        <v>0.74699074074074079</v>
      </c>
      <c r="E2427">
        <v>128</v>
      </c>
      <c r="F2427">
        <v>5.49</v>
      </c>
      <c r="G2427" t="s">
        <v>67</v>
      </c>
      <c r="H2427" t="s">
        <v>74</v>
      </c>
      <c r="I2427" t="s">
        <v>75</v>
      </c>
      <c r="J2427">
        <v>17</v>
      </c>
      <c r="K2427">
        <v>3</v>
      </c>
      <c r="L2427" t="s">
        <v>88</v>
      </c>
      <c r="M2427">
        <v>6</v>
      </c>
    </row>
    <row r="2428" spans="1:13" x14ac:dyDescent="0.3">
      <c r="A2428">
        <v>8520</v>
      </c>
      <c r="B2428">
        <v>3731</v>
      </c>
      <c r="C2428" s="2">
        <v>44989</v>
      </c>
      <c r="D2428" s="3">
        <v>0.75462962962962965</v>
      </c>
      <c r="E2428">
        <v>125</v>
      </c>
      <c r="F2428">
        <v>8.99</v>
      </c>
      <c r="G2428" t="s">
        <v>67</v>
      </c>
      <c r="H2428" t="s">
        <v>74</v>
      </c>
      <c r="I2428" t="s">
        <v>75</v>
      </c>
      <c r="J2428">
        <v>18</v>
      </c>
      <c r="K2428">
        <v>3</v>
      </c>
      <c r="L2428" t="s">
        <v>88</v>
      </c>
      <c r="M2428">
        <v>6</v>
      </c>
    </row>
    <row r="2429" spans="1:13" x14ac:dyDescent="0.3">
      <c r="A2429">
        <v>8521</v>
      </c>
      <c r="B2429">
        <v>3732</v>
      </c>
      <c r="C2429" s="2">
        <v>44989</v>
      </c>
      <c r="D2429" s="3">
        <v>0.75931712962962961</v>
      </c>
      <c r="E2429">
        <v>122</v>
      </c>
      <c r="F2429">
        <v>2.99</v>
      </c>
      <c r="G2429" t="s">
        <v>67</v>
      </c>
      <c r="H2429" t="s">
        <v>74</v>
      </c>
      <c r="I2429" t="s">
        <v>75</v>
      </c>
      <c r="J2429">
        <v>18</v>
      </c>
      <c r="K2429">
        <v>3</v>
      </c>
      <c r="L2429" t="s">
        <v>88</v>
      </c>
      <c r="M2429">
        <v>6</v>
      </c>
    </row>
    <row r="2430" spans="1:13" x14ac:dyDescent="0.3">
      <c r="A2430">
        <v>8522</v>
      </c>
      <c r="B2430">
        <v>3732</v>
      </c>
      <c r="C2430" s="2">
        <v>44989</v>
      </c>
      <c r="D2430" s="3">
        <v>0.75931712962962961</v>
      </c>
      <c r="E2430">
        <v>132</v>
      </c>
      <c r="F2430">
        <v>4.79</v>
      </c>
      <c r="G2430" t="s">
        <v>67</v>
      </c>
      <c r="H2430" t="s">
        <v>74</v>
      </c>
      <c r="I2430" t="s">
        <v>75</v>
      </c>
      <c r="J2430">
        <v>18</v>
      </c>
      <c r="K2430">
        <v>3</v>
      </c>
      <c r="L2430" t="s">
        <v>88</v>
      </c>
      <c r="M2430">
        <v>6</v>
      </c>
    </row>
    <row r="2431" spans="1:13" x14ac:dyDescent="0.3">
      <c r="A2431">
        <v>8526</v>
      </c>
      <c r="B2431">
        <v>3733</v>
      </c>
      <c r="C2431" s="2">
        <v>44989</v>
      </c>
      <c r="D2431" s="3">
        <v>0.7638773148148148</v>
      </c>
      <c r="E2431">
        <v>132</v>
      </c>
      <c r="F2431">
        <v>4.79</v>
      </c>
      <c r="G2431" t="s">
        <v>67</v>
      </c>
      <c r="H2431" t="s">
        <v>74</v>
      </c>
      <c r="I2431" t="s">
        <v>75</v>
      </c>
      <c r="J2431">
        <v>18</v>
      </c>
      <c r="K2431">
        <v>3</v>
      </c>
      <c r="L2431" t="s">
        <v>88</v>
      </c>
      <c r="M2431">
        <v>6</v>
      </c>
    </row>
    <row r="2432" spans="1:13" x14ac:dyDescent="0.3">
      <c r="A2432">
        <v>8527</v>
      </c>
      <c r="B2432">
        <v>3734</v>
      </c>
      <c r="C2432" s="2">
        <v>44989</v>
      </c>
      <c r="D2432" s="3">
        <v>0.76626157407407403</v>
      </c>
      <c r="E2432">
        <v>107</v>
      </c>
      <c r="F2432">
        <v>4.49</v>
      </c>
      <c r="G2432" t="s">
        <v>67</v>
      </c>
      <c r="H2432" t="s">
        <v>74</v>
      </c>
      <c r="I2432" t="s">
        <v>75</v>
      </c>
      <c r="J2432">
        <v>18</v>
      </c>
      <c r="K2432">
        <v>3</v>
      </c>
      <c r="L2432" t="s">
        <v>88</v>
      </c>
      <c r="M2432">
        <v>6</v>
      </c>
    </row>
    <row r="2433" spans="1:13" x14ac:dyDescent="0.3">
      <c r="A2433">
        <v>8528</v>
      </c>
      <c r="B2433">
        <v>3734</v>
      </c>
      <c r="C2433" s="2">
        <v>44989</v>
      </c>
      <c r="D2433" s="3">
        <v>0.76626157407407403</v>
      </c>
      <c r="E2433">
        <v>117</v>
      </c>
      <c r="F2433">
        <v>2.79</v>
      </c>
      <c r="G2433" t="s">
        <v>67</v>
      </c>
      <c r="H2433" t="s">
        <v>74</v>
      </c>
      <c r="I2433" t="s">
        <v>75</v>
      </c>
      <c r="J2433">
        <v>18</v>
      </c>
      <c r="K2433">
        <v>3</v>
      </c>
      <c r="L2433" t="s">
        <v>88</v>
      </c>
      <c r="M2433">
        <v>6</v>
      </c>
    </row>
    <row r="2434" spans="1:13" x14ac:dyDescent="0.3">
      <c r="A2434">
        <v>8529</v>
      </c>
      <c r="B2434">
        <v>3734</v>
      </c>
      <c r="C2434" s="2">
        <v>44989</v>
      </c>
      <c r="D2434" s="3">
        <v>0.76626157407407403</v>
      </c>
      <c r="E2434">
        <v>113</v>
      </c>
      <c r="F2434">
        <v>1.99</v>
      </c>
      <c r="G2434" t="s">
        <v>67</v>
      </c>
      <c r="H2434" t="s">
        <v>74</v>
      </c>
      <c r="I2434" t="s">
        <v>75</v>
      </c>
      <c r="J2434">
        <v>18</v>
      </c>
      <c r="K2434">
        <v>3</v>
      </c>
      <c r="L2434" t="s">
        <v>88</v>
      </c>
      <c r="M2434">
        <v>6</v>
      </c>
    </row>
    <row r="2435" spans="1:13" x14ac:dyDescent="0.3">
      <c r="A2435">
        <v>8530</v>
      </c>
      <c r="B2435">
        <v>3734</v>
      </c>
      <c r="C2435" s="2">
        <v>44989</v>
      </c>
      <c r="D2435" s="3">
        <v>0.76626157407407403</v>
      </c>
      <c r="E2435">
        <v>119</v>
      </c>
      <c r="F2435">
        <v>2.29</v>
      </c>
      <c r="G2435" t="s">
        <v>67</v>
      </c>
      <c r="H2435" t="s">
        <v>74</v>
      </c>
      <c r="I2435" t="s">
        <v>75</v>
      </c>
      <c r="J2435">
        <v>18</v>
      </c>
      <c r="K2435">
        <v>3</v>
      </c>
      <c r="L2435" t="s">
        <v>88</v>
      </c>
      <c r="M2435">
        <v>6</v>
      </c>
    </row>
    <row r="2436" spans="1:13" x14ac:dyDescent="0.3">
      <c r="A2436">
        <v>8531</v>
      </c>
      <c r="B2436">
        <v>3735</v>
      </c>
      <c r="C2436" s="2">
        <v>44989</v>
      </c>
      <c r="D2436" s="3">
        <v>0.76761574074074079</v>
      </c>
      <c r="E2436">
        <v>112</v>
      </c>
      <c r="F2436">
        <v>4.79</v>
      </c>
      <c r="G2436" t="s">
        <v>67</v>
      </c>
      <c r="H2436" t="s">
        <v>74</v>
      </c>
      <c r="I2436" t="s">
        <v>75</v>
      </c>
      <c r="J2436">
        <v>18</v>
      </c>
      <c r="K2436">
        <v>3</v>
      </c>
      <c r="L2436" t="s">
        <v>88</v>
      </c>
      <c r="M2436">
        <v>6</v>
      </c>
    </row>
    <row r="2437" spans="1:13" x14ac:dyDescent="0.3">
      <c r="A2437">
        <v>8532</v>
      </c>
      <c r="B2437">
        <v>3735</v>
      </c>
      <c r="C2437" s="2">
        <v>44989</v>
      </c>
      <c r="D2437" s="3">
        <v>0.76761574074074079</v>
      </c>
      <c r="E2437">
        <v>105</v>
      </c>
      <c r="F2437">
        <v>4.49</v>
      </c>
      <c r="G2437" t="s">
        <v>67</v>
      </c>
      <c r="H2437" t="s">
        <v>74</v>
      </c>
      <c r="I2437" t="s">
        <v>75</v>
      </c>
      <c r="J2437">
        <v>18</v>
      </c>
      <c r="K2437">
        <v>3</v>
      </c>
      <c r="L2437" t="s">
        <v>88</v>
      </c>
      <c r="M2437">
        <v>6</v>
      </c>
    </row>
    <row r="2438" spans="1:13" x14ac:dyDescent="0.3">
      <c r="A2438">
        <v>8533</v>
      </c>
      <c r="B2438">
        <v>3735</v>
      </c>
      <c r="C2438" s="2">
        <v>44989</v>
      </c>
      <c r="D2438" s="3">
        <v>0.76761574074074079</v>
      </c>
      <c r="E2438">
        <v>106</v>
      </c>
      <c r="F2438">
        <v>2.89</v>
      </c>
      <c r="G2438" t="s">
        <v>67</v>
      </c>
      <c r="H2438" t="s">
        <v>74</v>
      </c>
      <c r="I2438" t="s">
        <v>75</v>
      </c>
      <c r="J2438">
        <v>18</v>
      </c>
      <c r="K2438">
        <v>3</v>
      </c>
      <c r="L2438" t="s">
        <v>88</v>
      </c>
      <c r="M2438">
        <v>6</v>
      </c>
    </row>
    <row r="2439" spans="1:13" x14ac:dyDescent="0.3">
      <c r="A2439">
        <v>8534</v>
      </c>
      <c r="B2439">
        <v>3736</v>
      </c>
      <c r="C2439" s="2">
        <v>44989</v>
      </c>
      <c r="D2439" s="3">
        <v>0.76880787037037035</v>
      </c>
      <c r="E2439">
        <v>107</v>
      </c>
      <c r="F2439">
        <v>4.49</v>
      </c>
      <c r="G2439" t="s">
        <v>67</v>
      </c>
      <c r="H2439" t="s">
        <v>74</v>
      </c>
      <c r="I2439" t="s">
        <v>75</v>
      </c>
      <c r="J2439">
        <v>18</v>
      </c>
      <c r="K2439">
        <v>3</v>
      </c>
      <c r="L2439" t="s">
        <v>88</v>
      </c>
      <c r="M2439">
        <v>6</v>
      </c>
    </row>
    <row r="2440" spans="1:13" x14ac:dyDescent="0.3">
      <c r="A2440">
        <v>8535</v>
      </c>
      <c r="B2440">
        <v>3736</v>
      </c>
      <c r="C2440" s="2">
        <v>44989</v>
      </c>
      <c r="D2440" s="3">
        <v>0.76880787037037035</v>
      </c>
      <c r="E2440">
        <v>102</v>
      </c>
      <c r="F2440">
        <v>6.79</v>
      </c>
      <c r="G2440" t="s">
        <v>67</v>
      </c>
      <c r="H2440" t="s">
        <v>74</v>
      </c>
      <c r="I2440" t="s">
        <v>75</v>
      </c>
      <c r="J2440">
        <v>18</v>
      </c>
      <c r="K2440">
        <v>3</v>
      </c>
      <c r="L2440" t="s">
        <v>88</v>
      </c>
      <c r="M2440">
        <v>6</v>
      </c>
    </row>
    <row r="2441" spans="1:13" x14ac:dyDescent="0.3">
      <c r="A2441">
        <v>8536</v>
      </c>
      <c r="B2441">
        <v>3736</v>
      </c>
      <c r="C2441" s="2">
        <v>44989</v>
      </c>
      <c r="D2441" s="3">
        <v>0.76880787037037035</v>
      </c>
      <c r="E2441">
        <v>129</v>
      </c>
      <c r="F2441">
        <v>2.99</v>
      </c>
      <c r="G2441" t="s">
        <v>67</v>
      </c>
      <c r="H2441" t="s">
        <v>74</v>
      </c>
      <c r="I2441" t="s">
        <v>75</v>
      </c>
      <c r="J2441">
        <v>18</v>
      </c>
      <c r="K2441">
        <v>3</v>
      </c>
      <c r="L2441" t="s">
        <v>88</v>
      </c>
      <c r="M2441">
        <v>6</v>
      </c>
    </row>
    <row r="2442" spans="1:13" x14ac:dyDescent="0.3">
      <c r="A2442">
        <v>8538</v>
      </c>
      <c r="B2442">
        <v>3737</v>
      </c>
      <c r="C2442" s="2">
        <v>44989</v>
      </c>
      <c r="D2442" s="3">
        <v>0.76921296296296293</v>
      </c>
      <c r="E2442">
        <v>102</v>
      </c>
      <c r="F2442">
        <v>6.79</v>
      </c>
      <c r="G2442" t="s">
        <v>67</v>
      </c>
      <c r="H2442" t="s">
        <v>74</v>
      </c>
      <c r="I2442" t="s">
        <v>75</v>
      </c>
      <c r="J2442">
        <v>18</v>
      </c>
      <c r="K2442">
        <v>3</v>
      </c>
      <c r="L2442" t="s">
        <v>88</v>
      </c>
      <c r="M2442">
        <v>6</v>
      </c>
    </row>
    <row r="2443" spans="1:13" x14ac:dyDescent="0.3">
      <c r="A2443">
        <v>8539</v>
      </c>
      <c r="B2443">
        <v>3738</v>
      </c>
      <c r="C2443" s="2">
        <v>44989</v>
      </c>
      <c r="D2443" s="3">
        <v>0.7754861111111111</v>
      </c>
      <c r="E2443">
        <v>110</v>
      </c>
      <c r="F2443">
        <v>4.99</v>
      </c>
      <c r="G2443" t="s">
        <v>67</v>
      </c>
      <c r="H2443" t="s">
        <v>74</v>
      </c>
      <c r="I2443" t="s">
        <v>75</v>
      </c>
      <c r="J2443">
        <v>18</v>
      </c>
      <c r="K2443">
        <v>3</v>
      </c>
      <c r="L2443" t="s">
        <v>88</v>
      </c>
      <c r="M2443">
        <v>6</v>
      </c>
    </row>
    <row r="2444" spans="1:13" x14ac:dyDescent="0.3">
      <c r="A2444">
        <v>8540</v>
      </c>
      <c r="B2444">
        <v>3738</v>
      </c>
      <c r="C2444" s="2">
        <v>44989</v>
      </c>
      <c r="D2444" s="3">
        <v>0.7754861111111111</v>
      </c>
      <c r="E2444">
        <v>106</v>
      </c>
      <c r="F2444">
        <v>2.89</v>
      </c>
      <c r="G2444" t="s">
        <v>67</v>
      </c>
      <c r="H2444" t="s">
        <v>74</v>
      </c>
      <c r="I2444" t="s">
        <v>75</v>
      </c>
      <c r="J2444">
        <v>18</v>
      </c>
      <c r="K2444">
        <v>3</v>
      </c>
      <c r="L2444" t="s">
        <v>88</v>
      </c>
      <c r="M2444">
        <v>6</v>
      </c>
    </row>
    <row r="2445" spans="1:13" x14ac:dyDescent="0.3">
      <c r="A2445">
        <v>8541</v>
      </c>
      <c r="B2445">
        <v>3739</v>
      </c>
      <c r="C2445" s="2">
        <v>44989</v>
      </c>
      <c r="D2445" s="3">
        <v>0.79151620370370368</v>
      </c>
      <c r="E2445">
        <v>110</v>
      </c>
      <c r="F2445">
        <v>4.99</v>
      </c>
      <c r="G2445" t="s">
        <v>67</v>
      </c>
      <c r="H2445" t="s">
        <v>74</v>
      </c>
      <c r="I2445" t="s">
        <v>75</v>
      </c>
      <c r="J2445">
        <v>18</v>
      </c>
      <c r="K2445">
        <v>3</v>
      </c>
      <c r="L2445" t="s">
        <v>88</v>
      </c>
      <c r="M2445">
        <v>6</v>
      </c>
    </row>
    <row r="2446" spans="1:13" x14ac:dyDescent="0.3">
      <c r="A2446">
        <v>8542</v>
      </c>
      <c r="B2446">
        <v>3739</v>
      </c>
      <c r="C2446" s="2">
        <v>44989</v>
      </c>
      <c r="D2446" s="3">
        <v>0.79151620370370368</v>
      </c>
      <c r="E2446">
        <v>128</v>
      </c>
      <c r="F2446">
        <v>5.49</v>
      </c>
      <c r="G2446" t="s">
        <v>67</v>
      </c>
      <c r="H2446" t="s">
        <v>74</v>
      </c>
      <c r="I2446" t="s">
        <v>75</v>
      </c>
      <c r="J2446">
        <v>18</v>
      </c>
      <c r="K2446">
        <v>3</v>
      </c>
      <c r="L2446" t="s">
        <v>88</v>
      </c>
      <c r="M2446">
        <v>6</v>
      </c>
    </row>
    <row r="2447" spans="1:13" x14ac:dyDescent="0.3">
      <c r="A2447">
        <v>8543</v>
      </c>
      <c r="B2447">
        <v>3740</v>
      </c>
      <c r="C2447" s="2">
        <v>44989</v>
      </c>
      <c r="D2447" s="3">
        <v>0.80374999999999996</v>
      </c>
      <c r="E2447">
        <v>120</v>
      </c>
      <c r="F2447">
        <v>7.99</v>
      </c>
      <c r="G2447" t="s">
        <v>67</v>
      </c>
      <c r="H2447" t="s">
        <v>74</v>
      </c>
      <c r="I2447" t="s">
        <v>75</v>
      </c>
      <c r="J2447">
        <v>19</v>
      </c>
      <c r="K2447">
        <v>3</v>
      </c>
      <c r="L2447" t="s">
        <v>88</v>
      </c>
      <c r="M2447">
        <v>6</v>
      </c>
    </row>
    <row r="2448" spans="1:13" x14ac:dyDescent="0.3">
      <c r="A2448">
        <v>8544</v>
      </c>
      <c r="B2448">
        <v>3741</v>
      </c>
      <c r="C2448" s="2">
        <v>44989</v>
      </c>
      <c r="D2448" s="3">
        <v>0.80384259259259261</v>
      </c>
      <c r="E2448">
        <v>125</v>
      </c>
      <c r="F2448">
        <v>8.99</v>
      </c>
      <c r="G2448" t="s">
        <v>67</v>
      </c>
      <c r="H2448" t="s">
        <v>74</v>
      </c>
      <c r="I2448" t="s">
        <v>75</v>
      </c>
      <c r="J2448">
        <v>19</v>
      </c>
      <c r="K2448">
        <v>3</v>
      </c>
      <c r="L2448" t="s">
        <v>88</v>
      </c>
      <c r="M2448">
        <v>6</v>
      </c>
    </row>
    <row r="2449" spans="1:13" x14ac:dyDescent="0.3">
      <c r="A2449">
        <v>8545</v>
      </c>
      <c r="B2449">
        <v>3741</v>
      </c>
      <c r="C2449" s="2">
        <v>44989</v>
      </c>
      <c r="D2449" s="3">
        <v>0.80384259259259261</v>
      </c>
      <c r="E2449">
        <v>118</v>
      </c>
      <c r="F2449">
        <v>6.99</v>
      </c>
      <c r="G2449" t="s">
        <v>67</v>
      </c>
      <c r="H2449" t="s">
        <v>74</v>
      </c>
      <c r="I2449" t="s">
        <v>75</v>
      </c>
      <c r="J2449">
        <v>19</v>
      </c>
      <c r="K2449">
        <v>3</v>
      </c>
      <c r="L2449" t="s">
        <v>88</v>
      </c>
      <c r="M2449">
        <v>6</v>
      </c>
    </row>
    <row r="2450" spans="1:13" x14ac:dyDescent="0.3">
      <c r="A2450">
        <v>8546</v>
      </c>
      <c r="B2450">
        <v>3742</v>
      </c>
      <c r="C2450" s="2">
        <v>44989</v>
      </c>
      <c r="D2450" s="3">
        <v>0.82538194444444446</v>
      </c>
      <c r="E2450">
        <v>117</v>
      </c>
      <c r="F2450">
        <v>2.79</v>
      </c>
      <c r="G2450" t="s">
        <v>67</v>
      </c>
      <c r="H2450" t="s">
        <v>74</v>
      </c>
      <c r="I2450" t="s">
        <v>75</v>
      </c>
      <c r="J2450">
        <v>19</v>
      </c>
      <c r="K2450">
        <v>3</v>
      </c>
      <c r="L2450" t="s">
        <v>88</v>
      </c>
      <c r="M2450">
        <v>6</v>
      </c>
    </row>
    <row r="2451" spans="1:13" x14ac:dyDescent="0.3">
      <c r="A2451">
        <v>8547</v>
      </c>
      <c r="B2451">
        <v>3743</v>
      </c>
      <c r="C2451" s="2">
        <v>44989</v>
      </c>
      <c r="D2451" s="3">
        <v>0.82837962962962963</v>
      </c>
      <c r="E2451">
        <v>106</v>
      </c>
      <c r="F2451">
        <v>2.89</v>
      </c>
      <c r="G2451" t="s">
        <v>67</v>
      </c>
      <c r="H2451" t="s">
        <v>74</v>
      </c>
      <c r="I2451" t="s">
        <v>75</v>
      </c>
      <c r="J2451">
        <v>19</v>
      </c>
      <c r="K2451">
        <v>3</v>
      </c>
      <c r="L2451" t="s">
        <v>88</v>
      </c>
      <c r="M2451">
        <v>6</v>
      </c>
    </row>
    <row r="2452" spans="1:13" x14ac:dyDescent="0.3">
      <c r="A2452">
        <v>8548</v>
      </c>
      <c r="B2452">
        <v>3744</v>
      </c>
      <c r="C2452" s="2">
        <v>44989</v>
      </c>
      <c r="D2452" s="3">
        <v>0.84336805555555561</v>
      </c>
      <c r="E2452">
        <v>107</v>
      </c>
      <c r="F2452">
        <v>4.49</v>
      </c>
      <c r="G2452" t="s">
        <v>67</v>
      </c>
      <c r="H2452" t="s">
        <v>74</v>
      </c>
      <c r="I2452" t="s">
        <v>75</v>
      </c>
      <c r="J2452">
        <v>20</v>
      </c>
      <c r="K2452">
        <v>3</v>
      </c>
      <c r="L2452" t="s">
        <v>88</v>
      </c>
      <c r="M2452">
        <v>6</v>
      </c>
    </row>
    <row r="2453" spans="1:13" x14ac:dyDescent="0.3">
      <c r="A2453">
        <v>8549</v>
      </c>
      <c r="B2453">
        <v>3744</v>
      </c>
      <c r="C2453" s="2">
        <v>44989</v>
      </c>
      <c r="D2453" s="3">
        <v>0.84336805555555561</v>
      </c>
      <c r="E2453">
        <v>125</v>
      </c>
      <c r="F2453">
        <v>8.99</v>
      </c>
      <c r="G2453" t="s">
        <v>67</v>
      </c>
      <c r="H2453" t="s">
        <v>74</v>
      </c>
      <c r="I2453" t="s">
        <v>75</v>
      </c>
      <c r="J2453">
        <v>20</v>
      </c>
      <c r="K2453">
        <v>3</v>
      </c>
      <c r="L2453" t="s">
        <v>88</v>
      </c>
      <c r="M2453">
        <v>6</v>
      </c>
    </row>
    <row r="2454" spans="1:13" x14ac:dyDescent="0.3">
      <c r="A2454">
        <v>8551</v>
      </c>
      <c r="B2454">
        <v>3745</v>
      </c>
      <c r="C2454" s="2">
        <v>44989</v>
      </c>
      <c r="D2454" s="3">
        <v>0.8542939814814815</v>
      </c>
      <c r="E2454">
        <v>102</v>
      </c>
      <c r="F2454">
        <v>6.79</v>
      </c>
      <c r="G2454" t="s">
        <v>67</v>
      </c>
      <c r="H2454" t="s">
        <v>74</v>
      </c>
      <c r="I2454" t="s">
        <v>75</v>
      </c>
      <c r="J2454">
        <v>20</v>
      </c>
      <c r="K2454">
        <v>3</v>
      </c>
      <c r="L2454" t="s">
        <v>88</v>
      </c>
      <c r="M2454">
        <v>6</v>
      </c>
    </row>
    <row r="2455" spans="1:13" x14ac:dyDescent="0.3">
      <c r="A2455">
        <v>8555</v>
      </c>
      <c r="B2455">
        <v>3747</v>
      </c>
      <c r="C2455" s="2">
        <v>44989</v>
      </c>
      <c r="D2455" s="3">
        <v>0.86681712962962965</v>
      </c>
      <c r="E2455">
        <v>103</v>
      </c>
      <c r="F2455">
        <v>1.99</v>
      </c>
      <c r="G2455" t="s">
        <v>67</v>
      </c>
      <c r="H2455" t="s">
        <v>74</v>
      </c>
      <c r="I2455" t="s">
        <v>75</v>
      </c>
      <c r="J2455">
        <v>20</v>
      </c>
      <c r="K2455">
        <v>3</v>
      </c>
      <c r="L2455" t="s">
        <v>88</v>
      </c>
      <c r="M2455">
        <v>6</v>
      </c>
    </row>
    <row r="2456" spans="1:13" x14ac:dyDescent="0.3">
      <c r="A2456">
        <v>8557</v>
      </c>
      <c r="B2456">
        <v>3748</v>
      </c>
      <c r="C2456" s="2">
        <v>44989</v>
      </c>
      <c r="D2456" s="3">
        <v>0.87438657407407405</v>
      </c>
      <c r="E2456">
        <v>102</v>
      </c>
      <c r="F2456">
        <v>6.79</v>
      </c>
      <c r="G2456" t="s">
        <v>67</v>
      </c>
      <c r="H2456" t="s">
        <v>74</v>
      </c>
      <c r="I2456" t="s">
        <v>75</v>
      </c>
      <c r="J2456">
        <v>20</v>
      </c>
      <c r="K2456">
        <v>3</v>
      </c>
      <c r="L2456" t="s">
        <v>88</v>
      </c>
      <c r="M2456">
        <v>6</v>
      </c>
    </row>
    <row r="2457" spans="1:13" x14ac:dyDescent="0.3">
      <c r="A2457">
        <v>8558</v>
      </c>
      <c r="B2457">
        <v>3748</v>
      </c>
      <c r="C2457" s="2">
        <v>44989</v>
      </c>
      <c r="D2457" s="3">
        <v>0.87438657407407405</v>
      </c>
      <c r="E2457">
        <v>128</v>
      </c>
      <c r="F2457">
        <v>5.49</v>
      </c>
      <c r="G2457" t="s">
        <v>67</v>
      </c>
      <c r="H2457" t="s">
        <v>74</v>
      </c>
      <c r="I2457" t="s">
        <v>75</v>
      </c>
      <c r="J2457">
        <v>20</v>
      </c>
      <c r="K2457">
        <v>3</v>
      </c>
      <c r="L2457" t="s">
        <v>88</v>
      </c>
      <c r="M2457">
        <v>6</v>
      </c>
    </row>
    <row r="2458" spans="1:13" x14ac:dyDescent="0.3">
      <c r="A2458">
        <v>8560</v>
      </c>
      <c r="B2458">
        <v>3749</v>
      </c>
      <c r="C2458" s="2">
        <v>44989</v>
      </c>
      <c r="D2458" s="3">
        <v>0.87663194444444448</v>
      </c>
      <c r="E2458">
        <v>109</v>
      </c>
      <c r="F2458">
        <v>6.49</v>
      </c>
      <c r="G2458" t="s">
        <v>67</v>
      </c>
      <c r="H2458" t="s">
        <v>74</v>
      </c>
      <c r="I2458" t="s">
        <v>75</v>
      </c>
      <c r="J2458">
        <v>21</v>
      </c>
      <c r="K2458">
        <v>3</v>
      </c>
      <c r="L2458" t="s">
        <v>88</v>
      </c>
      <c r="M2458">
        <v>6</v>
      </c>
    </row>
    <row r="2459" spans="1:13" x14ac:dyDescent="0.3">
      <c r="A2459">
        <v>8561</v>
      </c>
      <c r="B2459">
        <v>3749</v>
      </c>
      <c r="C2459" s="2">
        <v>44989</v>
      </c>
      <c r="D2459" s="3">
        <v>0.87663194444444448</v>
      </c>
      <c r="E2459">
        <v>127</v>
      </c>
      <c r="F2459">
        <v>2.99</v>
      </c>
      <c r="G2459" t="s">
        <v>67</v>
      </c>
      <c r="H2459" t="s">
        <v>74</v>
      </c>
      <c r="I2459" t="s">
        <v>75</v>
      </c>
      <c r="J2459">
        <v>21</v>
      </c>
      <c r="K2459">
        <v>3</v>
      </c>
      <c r="L2459" t="s">
        <v>88</v>
      </c>
      <c r="M2459">
        <v>6</v>
      </c>
    </row>
    <row r="2460" spans="1:13" x14ac:dyDescent="0.3">
      <c r="A2460">
        <v>8562</v>
      </c>
      <c r="B2460">
        <v>3749</v>
      </c>
      <c r="C2460" s="2">
        <v>44989</v>
      </c>
      <c r="D2460" s="3">
        <v>0.87663194444444448</v>
      </c>
      <c r="E2460">
        <v>112</v>
      </c>
      <c r="F2460">
        <v>4.79</v>
      </c>
      <c r="G2460" t="s">
        <v>67</v>
      </c>
      <c r="H2460" t="s">
        <v>74</v>
      </c>
      <c r="I2460" t="s">
        <v>75</v>
      </c>
      <c r="J2460">
        <v>21</v>
      </c>
      <c r="K2460">
        <v>3</v>
      </c>
      <c r="L2460" t="s">
        <v>88</v>
      </c>
      <c r="M2460">
        <v>6</v>
      </c>
    </row>
    <row r="2461" spans="1:13" x14ac:dyDescent="0.3">
      <c r="A2461">
        <v>9397</v>
      </c>
      <c r="B2461">
        <v>4115</v>
      </c>
      <c r="C2461" s="2">
        <v>44996</v>
      </c>
      <c r="D2461" s="3">
        <v>0.50116898148148148</v>
      </c>
      <c r="E2461">
        <v>132</v>
      </c>
      <c r="F2461">
        <v>4.79</v>
      </c>
      <c r="G2461" t="s">
        <v>67</v>
      </c>
      <c r="H2461" t="s">
        <v>74</v>
      </c>
      <c r="I2461" t="s">
        <v>75</v>
      </c>
      <c r="J2461">
        <v>12</v>
      </c>
      <c r="K2461">
        <v>3</v>
      </c>
      <c r="L2461" t="s">
        <v>88</v>
      </c>
      <c r="M2461">
        <v>6</v>
      </c>
    </row>
    <row r="2462" spans="1:13" x14ac:dyDescent="0.3">
      <c r="A2462">
        <v>9398</v>
      </c>
      <c r="B2462">
        <v>4116</v>
      </c>
      <c r="C2462" s="2">
        <v>44996</v>
      </c>
      <c r="D2462" s="3">
        <v>0.50140046296296292</v>
      </c>
      <c r="E2462">
        <v>106</v>
      </c>
      <c r="F2462">
        <v>2.89</v>
      </c>
      <c r="G2462" t="s">
        <v>67</v>
      </c>
      <c r="H2462" t="s">
        <v>74</v>
      </c>
      <c r="I2462" t="s">
        <v>75</v>
      </c>
      <c r="J2462">
        <v>12</v>
      </c>
      <c r="K2462">
        <v>3</v>
      </c>
      <c r="L2462" t="s">
        <v>88</v>
      </c>
      <c r="M2462">
        <v>6</v>
      </c>
    </row>
    <row r="2463" spans="1:13" x14ac:dyDescent="0.3">
      <c r="A2463">
        <v>9399</v>
      </c>
      <c r="B2463">
        <v>4117</v>
      </c>
      <c r="C2463" s="2">
        <v>44996</v>
      </c>
      <c r="D2463" s="3">
        <v>0.50416666666666665</v>
      </c>
      <c r="E2463">
        <v>105</v>
      </c>
      <c r="F2463">
        <v>4.49</v>
      </c>
      <c r="G2463" t="s">
        <v>67</v>
      </c>
      <c r="H2463" t="s">
        <v>74</v>
      </c>
      <c r="I2463" t="s">
        <v>75</v>
      </c>
      <c r="J2463">
        <v>12</v>
      </c>
      <c r="K2463">
        <v>3</v>
      </c>
      <c r="L2463" t="s">
        <v>88</v>
      </c>
      <c r="M2463">
        <v>6</v>
      </c>
    </row>
    <row r="2464" spans="1:13" x14ac:dyDescent="0.3">
      <c r="A2464">
        <v>9400</v>
      </c>
      <c r="B2464">
        <v>4118</v>
      </c>
      <c r="C2464" s="2">
        <v>44996</v>
      </c>
      <c r="D2464" s="3">
        <v>0.5075115740740741</v>
      </c>
      <c r="E2464">
        <v>118</v>
      </c>
      <c r="F2464">
        <v>6.99</v>
      </c>
      <c r="G2464" t="s">
        <v>67</v>
      </c>
      <c r="H2464" t="s">
        <v>74</v>
      </c>
      <c r="I2464" t="s">
        <v>75</v>
      </c>
      <c r="J2464">
        <v>12</v>
      </c>
      <c r="K2464">
        <v>3</v>
      </c>
      <c r="L2464" t="s">
        <v>88</v>
      </c>
      <c r="M2464">
        <v>6</v>
      </c>
    </row>
    <row r="2465" spans="1:13" x14ac:dyDescent="0.3">
      <c r="A2465">
        <v>9403</v>
      </c>
      <c r="B2465">
        <v>4120</v>
      </c>
      <c r="C2465" s="2">
        <v>44996</v>
      </c>
      <c r="D2465" s="3">
        <v>0.52153935185185185</v>
      </c>
      <c r="E2465">
        <v>112</v>
      </c>
      <c r="F2465">
        <v>4.79</v>
      </c>
      <c r="G2465" t="s">
        <v>67</v>
      </c>
      <c r="H2465" t="s">
        <v>74</v>
      </c>
      <c r="I2465" t="s">
        <v>75</v>
      </c>
      <c r="J2465">
        <v>12</v>
      </c>
      <c r="K2465">
        <v>3</v>
      </c>
      <c r="L2465" t="s">
        <v>88</v>
      </c>
      <c r="M2465">
        <v>6</v>
      </c>
    </row>
    <row r="2466" spans="1:13" x14ac:dyDescent="0.3">
      <c r="A2466">
        <v>9404</v>
      </c>
      <c r="B2466">
        <v>4121</v>
      </c>
      <c r="C2466" s="2">
        <v>44996</v>
      </c>
      <c r="D2466" s="3">
        <v>0.52611111111111108</v>
      </c>
      <c r="E2466">
        <v>115</v>
      </c>
      <c r="F2466">
        <v>2.99</v>
      </c>
      <c r="G2466" t="s">
        <v>67</v>
      </c>
      <c r="H2466" t="s">
        <v>74</v>
      </c>
      <c r="I2466" t="s">
        <v>75</v>
      </c>
      <c r="J2466">
        <v>12</v>
      </c>
      <c r="K2466">
        <v>3</v>
      </c>
      <c r="L2466" t="s">
        <v>88</v>
      </c>
      <c r="M2466">
        <v>6</v>
      </c>
    </row>
    <row r="2467" spans="1:13" x14ac:dyDescent="0.3">
      <c r="A2467">
        <v>9405</v>
      </c>
      <c r="B2467">
        <v>4121</v>
      </c>
      <c r="C2467" s="2">
        <v>44996</v>
      </c>
      <c r="D2467" s="3">
        <v>0.52611111111111108</v>
      </c>
      <c r="E2467">
        <v>124</v>
      </c>
      <c r="F2467">
        <v>7.99</v>
      </c>
      <c r="G2467" t="s">
        <v>67</v>
      </c>
      <c r="H2467" t="s">
        <v>74</v>
      </c>
      <c r="I2467" t="s">
        <v>75</v>
      </c>
      <c r="J2467">
        <v>12</v>
      </c>
      <c r="K2467">
        <v>3</v>
      </c>
      <c r="L2467" t="s">
        <v>88</v>
      </c>
      <c r="M2467">
        <v>6</v>
      </c>
    </row>
    <row r="2468" spans="1:13" x14ac:dyDescent="0.3">
      <c r="A2468">
        <v>9406</v>
      </c>
      <c r="B2468">
        <v>4121</v>
      </c>
      <c r="C2468" s="2">
        <v>44996</v>
      </c>
      <c r="D2468" s="3">
        <v>0.52611111111111108</v>
      </c>
      <c r="E2468">
        <v>109</v>
      </c>
      <c r="F2468">
        <v>6.49</v>
      </c>
      <c r="G2468" t="s">
        <v>67</v>
      </c>
      <c r="H2468" t="s">
        <v>74</v>
      </c>
      <c r="I2468" t="s">
        <v>75</v>
      </c>
      <c r="J2468">
        <v>12</v>
      </c>
      <c r="K2468">
        <v>3</v>
      </c>
      <c r="L2468" t="s">
        <v>88</v>
      </c>
      <c r="M2468">
        <v>6</v>
      </c>
    </row>
    <row r="2469" spans="1:13" x14ac:dyDescent="0.3">
      <c r="A2469">
        <v>9407</v>
      </c>
      <c r="B2469">
        <v>4121</v>
      </c>
      <c r="C2469" s="2">
        <v>44996</v>
      </c>
      <c r="D2469" s="3">
        <v>0.52611111111111108</v>
      </c>
      <c r="E2469">
        <v>127</v>
      </c>
      <c r="F2469">
        <v>2.99</v>
      </c>
      <c r="G2469" t="s">
        <v>67</v>
      </c>
      <c r="H2469" t="s">
        <v>74</v>
      </c>
      <c r="I2469" t="s">
        <v>75</v>
      </c>
      <c r="J2469">
        <v>12</v>
      </c>
      <c r="K2469">
        <v>3</v>
      </c>
      <c r="L2469" t="s">
        <v>88</v>
      </c>
      <c r="M2469">
        <v>6</v>
      </c>
    </row>
    <row r="2470" spans="1:13" x14ac:dyDescent="0.3">
      <c r="A2470">
        <v>9408</v>
      </c>
      <c r="B2470">
        <v>4122</v>
      </c>
      <c r="C2470" s="2">
        <v>44996</v>
      </c>
      <c r="D2470" s="3">
        <v>0.5309490740740741</v>
      </c>
      <c r="E2470">
        <v>128</v>
      </c>
      <c r="F2470">
        <v>5.49</v>
      </c>
      <c r="G2470" t="s">
        <v>67</v>
      </c>
      <c r="H2470" t="s">
        <v>74</v>
      </c>
      <c r="I2470" t="s">
        <v>75</v>
      </c>
      <c r="J2470">
        <v>12</v>
      </c>
      <c r="K2470">
        <v>3</v>
      </c>
      <c r="L2470" t="s">
        <v>88</v>
      </c>
      <c r="M2470">
        <v>6</v>
      </c>
    </row>
    <row r="2471" spans="1:13" x14ac:dyDescent="0.3">
      <c r="A2471">
        <v>9409</v>
      </c>
      <c r="B2471">
        <v>4122</v>
      </c>
      <c r="C2471" s="2">
        <v>44996</v>
      </c>
      <c r="D2471" s="3">
        <v>0.5309490740740741</v>
      </c>
      <c r="E2471">
        <v>105</v>
      </c>
      <c r="F2471">
        <v>4.49</v>
      </c>
      <c r="G2471" t="s">
        <v>67</v>
      </c>
      <c r="H2471" t="s">
        <v>74</v>
      </c>
      <c r="I2471" t="s">
        <v>75</v>
      </c>
      <c r="J2471">
        <v>12</v>
      </c>
      <c r="K2471">
        <v>3</v>
      </c>
      <c r="L2471" t="s">
        <v>88</v>
      </c>
      <c r="M2471">
        <v>6</v>
      </c>
    </row>
    <row r="2472" spans="1:13" x14ac:dyDescent="0.3">
      <c r="A2472">
        <v>9410</v>
      </c>
      <c r="B2472">
        <v>4122</v>
      </c>
      <c r="C2472" s="2">
        <v>44996</v>
      </c>
      <c r="D2472" s="3">
        <v>0.5309490740740741</v>
      </c>
      <c r="E2472">
        <v>132</v>
      </c>
      <c r="F2472">
        <v>4.79</v>
      </c>
      <c r="G2472" t="s">
        <v>67</v>
      </c>
      <c r="H2472" t="s">
        <v>74</v>
      </c>
      <c r="I2472" t="s">
        <v>75</v>
      </c>
      <c r="J2472">
        <v>12</v>
      </c>
      <c r="K2472">
        <v>3</v>
      </c>
      <c r="L2472" t="s">
        <v>88</v>
      </c>
      <c r="M2472">
        <v>6</v>
      </c>
    </row>
    <row r="2473" spans="1:13" x14ac:dyDescent="0.3">
      <c r="A2473">
        <v>9411</v>
      </c>
      <c r="B2473">
        <v>4123</v>
      </c>
      <c r="C2473" s="2">
        <v>44996</v>
      </c>
      <c r="D2473" s="3">
        <v>0.53724537037037035</v>
      </c>
      <c r="E2473">
        <v>107</v>
      </c>
      <c r="F2473">
        <v>4.49</v>
      </c>
      <c r="G2473" t="s">
        <v>67</v>
      </c>
      <c r="H2473" t="s">
        <v>74</v>
      </c>
      <c r="I2473" t="s">
        <v>75</v>
      </c>
      <c r="J2473">
        <v>12</v>
      </c>
      <c r="K2473">
        <v>3</v>
      </c>
      <c r="L2473" t="s">
        <v>88</v>
      </c>
      <c r="M2473">
        <v>6</v>
      </c>
    </row>
    <row r="2474" spans="1:13" x14ac:dyDescent="0.3">
      <c r="A2474">
        <v>9412</v>
      </c>
      <c r="B2474">
        <v>4123</v>
      </c>
      <c r="C2474" s="2">
        <v>44996</v>
      </c>
      <c r="D2474" s="3">
        <v>0.53724537037037035</v>
      </c>
      <c r="E2474">
        <v>116</v>
      </c>
      <c r="F2474">
        <v>3.99</v>
      </c>
      <c r="G2474" t="s">
        <v>67</v>
      </c>
      <c r="H2474" t="s">
        <v>74</v>
      </c>
      <c r="I2474" t="s">
        <v>75</v>
      </c>
      <c r="J2474">
        <v>12</v>
      </c>
      <c r="K2474">
        <v>3</v>
      </c>
      <c r="L2474" t="s">
        <v>88</v>
      </c>
      <c r="M2474">
        <v>6</v>
      </c>
    </row>
    <row r="2475" spans="1:13" x14ac:dyDescent="0.3">
      <c r="A2475">
        <v>9413</v>
      </c>
      <c r="B2475">
        <v>4123</v>
      </c>
      <c r="C2475" s="2">
        <v>44996</v>
      </c>
      <c r="D2475" s="3">
        <v>0.53724537037037035</v>
      </c>
      <c r="E2475">
        <v>102</v>
      </c>
      <c r="F2475">
        <v>6.79</v>
      </c>
      <c r="G2475" t="s">
        <v>67</v>
      </c>
      <c r="H2475" t="s">
        <v>74</v>
      </c>
      <c r="I2475" t="s">
        <v>75</v>
      </c>
      <c r="J2475">
        <v>12</v>
      </c>
      <c r="K2475">
        <v>3</v>
      </c>
      <c r="L2475" t="s">
        <v>88</v>
      </c>
      <c r="M2475">
        <v>6</v>
      </c>
    </row>
    <row r="2476" spans="1:13" x14ac:dyDescent="0.3">
      <c r="A2476">
        <v>9414</v>
      </c>
      <c r="B2476">
        <v>4123</v>
      </c>
      <c r="C2476" s="2">
        <v>44996</v>
      </c>
      <c r="D2476" s="3">
        <v>0.53724537037037035</v>
      </c>
      <c r="E2476">
        <v>103</v>
      </c>
      <c r="F2476">
        <v>1.99</v>
      </c>
      <c r="G2476" t="s">
        <v>67</v>
      </c>
      <c r="H2476" t="s">
        <v>74</v>
      </c>
      <c r="I2476" t="s">
        <v>75</v>
      </c>
      <c r="J2476">
        <v>12</v>
      </c>
      <c r="K2476">
        <v>3</v>
      </c>
      <c r="L2476" t="s">
        <v>88</v>
      </c>
      <c r="M2476">
        <v>6</v>
      </c>
    </row>
    <row r="2477" spans="1:13" x14ac:dyDescent="0.3">
      <c r="A2477">
        <v>9415</v>
      </c>
      <c r="B2477">
        <v>4123</v>
      </c>
      <c r="C2477" s="2">
        <v>44996</v>
      </c>
      <c r="D2477" s="3">
        <v>0.53724537037037035</v>
      </c>
      <c r="E2477">
        <v>124</v>
      </c>
      <c r="F2477">
        <v>7.99</v>
      </c>
      <c r="G2477" t="s">
        <v>67</v>
      </c>
      <c r="H2477" t="s">
        <v>74</v>
      </c>
      <c r="I2477" t="s">
        <v>75</v>
      </c>
      <c r="J2477">
        <v>12</v>
      </c>
      <c r="K2477">
        <v>3</v>
      </c>
      <c r="L2477" t="s">
        <v>88</v>
      </c>
      <c r="M2477">
        <v>6</v>
      </c>
    </row>
    <row r="2478" spans="1:13" x14ac:dyDescent="0.3">
      <c r="A2478">
        <v>9416</v>
      </c>
      <c r="B2478">
        <v>4123</v>
      </c>
      <c r="C2478" s="2">
        <v>44996</v>
      </c>
      <c r="D2478" s="3">
        <v>0.53724537037037035</v>
      </c>
      <c r="E2478">
        <v>126</v>
      </c>
      <c r="F2478">
        <v>7.99</v>
      </c>
      <c r="G2478" t="s">
        <v>67</v>
      </c>
      <c r="H2478" t="s">
        <v>74</v>
      </c>
      <c r="I2478" t="s">
        <v>75</v>
      </c>
      <c r="J2478">
        <v>12</v>
      </c>
      <c r="K2478">
        <v>3</v>
      </c>
      <c r="L2478" t="s">
        <v>88</v>
      </c>
      <c r="M2478">
        <v>6</v>
      </c>
    </row>
    <row r="2479" spans="1:13" x14ac:dyDescent="0.3">
      <c r="A2479">
        <v>9417</v>
      </c>
      <c r="B2479">
        <v>4123</v>
      </c>
      <c r="C2479" s="2">
        <v>44996</v>
      </c>
      <c r="D2479" s="3">
        <v>0.53724537037037035</v>
      </c>
      <c r="E2479">
        <v>109</v>
      </c>
      <c r="F2479">
        <v>6.49</v>
      </c>
      <c r="G2479" t="s">
        <v>67</v>
      </c>
      <c r="H2479" t="s">
        <v>74</v>
      </c>
      <c r="I2479" t="s">
        <v>75</v>
      </c>
      <c r="J2479">
        <v>12</v>
      </c>
      <c r="K2479">
        <v>3</v>
      </c>
      <c r="L2479" t="s">
        <v>88</v>
      </c>
      <c r="M2479">
        <v>6</v>
      </c>
    </row>
    <row r="2480" spans="1:13" x14ac:dyDescent="0.3">
      <c r="A2480">
        <v>9418</v>
      </c>
      <c r="B2480">
        <v>4123</v>
      </c>
      <c r="C2480" s="2">
        <v>44996</v>
      </c>
      <c r="D2480" s="3">
        <v>0.53724537037037035</v>
      </c>
      <c r="E2480">
        <v>117</v>
      </c>
      <c r="F2480">
        <v>2.79</v>
      </c>
      <c r="G2480" t="s">
        <v>67</v>
      </c>
      <c r="H2480" t="s">
        <v>74</v>
      </c>
      <c r="I2480" t="s">
        <v>75</v>
      </c>
      <c r="J2480">
        <v>12</v>
      </c>
      <c r="K2480">
        <v>3</v>
      </c>
      <c r="L2480" t="s">
        <v>88</v>
      </c>
      <c r="M2480">
        <v>6</v>
      </c>
    </row>
    <row r="2481" spans="1:13" x14ac:dyDescent="0.3">
      <c r="A2481">
        <v>9419</v>
      </c>
      <c r="B2481">
        <v>4123</v>
      </c>
      <c r="C2481" s="2">
        <v>44996</v>
      </c>
      <c r="D2481" s="3">
        <v>0.53724537037037035</v>
      </c>
      <c r="E2481">
        <v>129</v>
      </c>
      <c r="F2481">
        <v>2.99</v>
      </c>
      <c r="G2481" t="s">
        <v>67</v>
      </c>
      <c r="H2481" t="s">
        <v>74</v>
      </c>
      <c r="I2481" t="s">
        <v>75</v>
      </c>
      <c r="J2481">
        <v>12</v>
      </c>
      <c r="K2481">
        <v>3</v>
      </c>
      <c r="L2481" t="s">
        <v>88</v>
      </c>
      <c r="M2481">
        <v>6</v>
      </c>
    </row>
    <row r="2482" spans="1:13" x14ac:dyDescent="0.3">
      <c r="A2482">
        <v>9420</v>
      </c>
      <c r="B2482">
        <v>4123</v>
      </c>
      <c r="C2482" s="2">
        <v>44996</v>
      </c>
      <c r="D2482" s="3">
        <v>0.53724537037037035</v>
      </c>
      <c r="E2482">
        <v>106</v>
      </c>
      <c r="F2482">
        <v>2.89</v>
      </c>
      <c r="G2482" t="s">
        <v>67</v>
      </c>
      <c r="H2482" t="s">
        <v>74</v>
      </c>
      <c r="I2482" t="s">
        <v>75</v>
      </c>
      <c r="J2482">
        <v>12</v>
      </c>
      <c r="K2482">
        <v>3</v>
      </c>
      <c r="L2482" t="s">
        <v>88</v>
      </c>
      <c r="M2482">
        <v>6</v>
      </c>
    </row>
    <row r="2483" spans="1:13" x14ac:dyDescent="0.3">
      <c r="A2483">
        <v>9421</v>
      </c>
      <c r="B2483">
        <v>4123</v>
      </c>
      <c r="C2483" s="2">
        <v>44996</v>
      </c>
      <c r="D2483" s="3">
        <v>0.53724537037037035</v>
      </c>
      <c r="E2483">
        <v>114</v>
      </c>
      <c r="F2483">
        <v>1</v>
      </c>
      <c r="G2483" t="s">
        <v>67</v>
      </c>
      <c r="H2483" t="s">
        <v>74</v>
      </c>
      <c r="I2483" t="s">
        <v>75</v>
      </c>
      <c r="J2483">
        <v>12</v>
      </c>
      <c r="K2483">
        <v>3</v>
      </c>
      <c r="L2483" t="s">
        <v>88</v>
      </c>
      <c r="M2483">
        <v>6</v>
      </c>
    </row>
    <row r="2484" spans="1:13" x14ac:dyDescent="0.3">
      <c r="A2484">
        <v>9422</v>
      </c>
      <c r="B2484">
        <v>4124</v>
      </c>
      <c r="C2484" s="2">
        <v>44996</v>
      </c>
      <c r="D2484" s="3">
        <v>0.53755787037037039</v>
      </c>
      <c r="E2484">
        <v>124</v>
      </c>
      <c r="F2484">
        <v>7.99</v>
      </c>
      <c r="G2484" t="s">
        <v>67</v>
      </c>
      <c r="H2484" t="s">
        <v>74</v>
      </c>
      <c r="I2484" t="s">
        <v>75</v>
      </c>
      <c r="J2484">
        <v>12</v>
      </c>
      <c r="K2484">
        <v>3</v>
      </c>
      <c r="L2484" t="s">
        <v>88</v>
      </c>
      <c r="M2484">
        <v>6</v>
      </c>
    </row>
    <row r="2485" spans="1:13" x14ac:dyDescent="0.3">
      <c r="A2485">
        <v>9423</v>
      </c>
      <c r="B2485">
        <v>4124</v>
      </c>
      <c r="C2485" s="2">
        <v>44996</v>
      </c>
      <c r="D2485" s="3">
        <v>0.53755787037037039</v>
      </c>
      <c r="E2485">
        <v>113</v>
      </c>
      <c r="F2485">
        <v>1.99</v>
      </c>
      <c r="G2485" t="s">
        <v>67</v>
      </c>
      <c r="H2485" t="s">
        <v>74</v>
      </c>
      <c r="I2485" t="s">
        <v>75</v>
      </c>
      <c r="J2485">
        <v>12</v>
      </c>
      <c r="K2485">
        <v>3</v>
      </c>
      <c r="L2485" t="s">
        <v>88</v>
      </c>
      <c r="M2485">
        <v>6</v>
      </c>
    </row>
    <row r="2486" spans="1:13" x14ac:dyDescent="0.3">
      <c r="A2486">
        <v>9425</v>
      </c>
      <c r="B2486">
        <v>4124</v>
      </c>
      <c r="C2486" s="2">
        <v>44996</v>
      </c>
      <c r="D2486" s="3">
        <v>0.53755787037037039</v>
      </c>
      <c r="E2486">
        <v>106</v>
      </c>
      <c r="F2486">
        <v>2.89</v>
      </c>
      <c r="G2486" t="s">
        <v>67</v>
      </c>
      <c r="H2486" t="s">
        <v>74</v>
      </c>
      <c r="I2486" t="s">
        <v>75</v>
      </c>
      <c r="J2486">
        <v>12</v>
      </c>
      <c r="K2486">
        <v>3</v>
      </c>
      <c r="L2486" t="s">
        <v>88</v>
      </c>
      <c r="M2486">
        <v>6</v>
      </c>
    </row>
    <row r="2487" spans="1:13" x14ac:dyDescent="0.3">
      <c r="A2487">
        <v>9427</v>
      </c>
      <c r="B2487">
        <v>4126</v>
      </c>
      <c r="C2487" s="2">
        <v>44996</v>
      </c>
      <c r="D2487" s="3">
        <v>0.54682870370370373</v>
      </c>
      <c r="E2487">
        <v>120</v>
      </c>
      <c r="F2487">
        <v>7.99</v>
      </c>
      <c r="G2487" t="s">
        <v>67</v>
      </c>
      <c r="H2487" t="s">
        <v>74</v>
      </c>
      <c r="I2487" t="s">
        <v>75</v>
      </c>
      <c r="J2487">
        <v>13</v>
      </c>
      <c r="K2487">
        <v>3</v>
      </c>
      <c r="L2487" t="s">
        <v>88</v>
      </c>
      <c r="M2487">
        <v>6</v>
      </c>
    </row>
    <row r="2488" spans="1:13" x14ac:dyDescent="0.3">
      <c r="A2488">
        <v>9428</v>
      </c>
      <c r="B2488">
        <v>4127</v>
      </c>
      <c r="C2488" s="2">
        <v>44996</v>
      </c>
      <c r="D2488" s="3">
        <v>0.54850694444444448</v>
      </c>
      <c r="E2488">
        <v>106</v>
      </c>
      <c r="F2488">
        <v>2.89</v>
      </c>
      <c r="G2488" t="s">
        <v>67</v>
      </c>
      <c r="H2488" t="s">
        <v>74</v>
      </c>
      <c r="I2488" t="s">
        <v>75</v>
      </c>
      <c r="J2488">
        <v>13</v>
      </c>
      <c r="K2488">
        <v>3</v>
      </c>
      <c r="L2488" t="s">
        <v>88</v>
      </c>
      <c r="M2488">
        <v>6</v>
      </c>
    </row>
    <row r="2489" spans="1:13" x14ac:dyDescent="0.3">
      <c r="A2489">
        <v>9429</v>
      </c>
      <c r="B2489">
        <v>4128</v>
      </c>
      <c r="C2489" s="2">
        <v>44996</v>
      </c>
      <c r="D2489" s="3">
        <v>0.55608796296296292</v>
      </c>
      <c r="E2489">
        <v>105</v>
      </c>
      <c r="F2489">
        <v>4.49</v>
      </c>
      <c r="G2489" t="s">
        <v>67</v>
      </c>
      <c r="H2489" t="s">
        <v>74</v>
      </c>
      <c r="I2489" t="s">
        <v>75</v>
      </c>
      <c r="J2489">
        <v>13</v>
      </c>
      <c r="K2489">
        <v>3</v>
      </c>
      <c r="L2489" t="s">
        <v>88</v>
      </c>
      <c r="M2489">
        <v>6</v>
      </c>
    </row>
    <row r="2490" spans="1:13" x14ac:dyDescent="0.3">
      <c r="A2490">
        <v>9430</v>
      </c>
      <c r="B2490">
        <v>4129</v>
      </c>
      <c r="C2490" s="2">
        <v>44996</v>
      </c>
      <c r="D2490" s="3">
        <v>0.55645833333333339</v>
      </c>
      <c r="E2490">
        <v>124</v>
      </c>
      <c r="F2490">
        <v>7.99</v>
      </c>
      <c r="G2490" t="s">
        <v>67</v>
      </c>
      <c r="H2490" t="s">
        <v>74</v>
      </c>
      <c r="I2490" t="s">
        <v>75</v>
      </c>
      <c r="J2490">
        <v>13</v>
      </c>
      <c r="K2490">
        <v>3</v>
      </c>
      <c r="L2490" t="s">
        <v>88</v>
      </c>
      <c r="M2490">
        <v>6</v>
      </c>
    </row>
    <row r="2491" spans="1:13" x14ac:dyDescent="0.3">
      <c r="A2491">
        <v>9431</v>
      </c>
      <c r="B2491">
        <v>4130</v>
      </c>
      <c r="C2491" s="2">
        <v>44996</v>
      </c>
      <c r="D2491" s="3">
        <v>0.55700231481481477</v>
      </c>
      <c r="E2491">
        <v>116</v>
      </c>
      <c r="F2491">
        <v>3.99</v>
      </c>
      <c r="G2491" t="s">
        <v>67</v>
      </c>
      <c r="H2491" t="s">
        <v>74</v>
      </c>
      <c r="I2491" t="s">
        <v>75</v>
      </c>
      <c r="J2491">
        <v>13</v>
      </c>
      <c r="K2491">
        <v>3</v>
      </c>
      <c r="L2491" t="s">
        <v>88</v>
      </c>
      <c r="M2491">
        <v>6</v>
      </c>
    </row>
    <row r="2492" spans="1:13" x14ac:dyDescent="0.3">
      <c r="A2492">
        <v>9432</v>
      </c>
      <c r="B2492">
        <v>4130</v>
      </c>
      <c r="C2492" s="2">
        <v>44996</v>
      </c>
      <c r="D2492" s="3">
        <v>0.55700231481481477</v>
      </c>
      <c r="E2492">
        <v>102</v>
      </c>
      <c r="F2492">
        <v>6.79</v>
      </c>
      <c r="G2492" t="s">
        <v>67</v>
      </c>
      <c r="H2492" t="s">
        <v>74</v>
      </c>
      <c r="I2492" t="s">
        <v>75</v>
      </c>
      <c r="J2492">
        <v>13</v>
      </c>
      <c r="K2492">
        <v>3</v>
      </c>
      <c r="L2492" t="s">
        <v>88</v>
      </c>
      <c r="M2492">
        <v>6</v>
      </c>
    </row>
    <row r="2493" spans="1:13" x14ac:dyDescent="0.3">
      <c r="A2493">
        <v>9433</v>
      </c>
      <c r="B2493">
        <v>4130</v>
      </c>
      <c r="C2493" s="2">
        <v>44996</v>
      </c>
      <c r="D2493" s="3">
        <v>0.55700231481481477</v>
      </c>
      <c r="E2493">
        <v>105</v>
      </c>
      <c r="F2493">
        <v>4.49</v>
      </c>
      <c r="G2493" t="s">
        <v>67</v>
      </c>
      <c r="H2493" t="s">
        <v>74</v>
      </c>
      <c r="I2493" t="s">
        <v>75</v>
      </c>
      <c r="J2493">
        <v>13</v>
      </c>
      <c r="K2493">
        <v>3</v>
      </c>
      <c r="L2493" t="s">
        <v>88</v>
      </c>
      <c r="M2493">
        <v>6</v>
      </c>
    </row>
    <row r="2494" spans="1:13" x14ac:dyDescent="0.3">
      <c r="A2494">
        <v>9437</v>
      </c>
      <c r="B2494">
        <v>4131</v>
      </c>
      <c r="C2494" s="2">
        <v>44996</v>
      </c>
      <c r="D2494" s="3">
        <v>0.57306712962962958</v>
      </c>
      <c r="E2494">
        <v>128</v>
      </c>
      <c r="F2494">
        <v>5.49</v>
      </c>
      <c r="G2494" t="s">
        <v>67</v>
      </c>
      <c r="H2494" t="s">
        <v>74</v>
      </c>
      <c r="I2494" t="s">
        <v>75</v>
      </c>
      <c r="J2494">
        <v>13</v>
      </c>
      <c r="K2494">
        <v>3</v>
      </c>
      <c r="L2494" t="s">
        <v>88</v>
      </c>
      <c r="M2494">
        <v>6</v>
      </c>
    </row>
    <row r="2495" spans="1:13" x14ac:dyDescent="0.3">
      <c r="A2495">
        <v>9438</v>
      </c>
      <c r="B2495">
        <v>4131</v>
      </c>
      <c r="C2495" s="2">
        <v>44996</v>
      </c>
      <c r="D2495" s="3">
        <v>0.57306712962962958</v>
      </c>
      <c r="E2495">
        <v>129</v>
      </c>
      <c r="F2495">
        <v>2.99</v>
      </c>
      <c r="G2495" t="s">
        <v>67</v>
      </c>
      <c r="H2495" t="s">
        <v>74</v>
      </c>
      <c r="I2495" t="s">
        <v>75</v>
      </c>
      <c r="J2495">
        <v>13</v>
      </c>
      <c r="K2495">
        <v>3</v>
      </c>
      <c r="L2495" t="s">
        <v>88</v>
      </c>
      <c r="M2495">
        <v>6</v>
      </c>
    </row>
    <row r="2496" spans="1:13" x14ac:dyDescent="0.3">
      <c r="A2496">
        <v>9439</v>
      </c>
      <c r="B2496">
        <v>4131</v>
      </c>
      <c r="C2496" s="2">
        <v>44996</v>
      </c>
      <c r="D2496" s="3">
        <v>0.57306712962962958</v>
      </c>
      <c r="E2496">
        <v>113</v>
      </c>
      <c r="F2496">
        <v>1.99</v>
      </c>
      <c r="G2496" t="s">
        <v>67</v>
      </c>
      <c r="H2496" t="s">
        <v>74</v>
      </c>
      <c r="I2496" t="s">
        <v>75</v>
      </c>
      <c r="J2496">
        <v>13</v>
      </c>
      <c r="K2496">
        <v>3</v>
      </c>
      <c r="L2496" t="s">
        <v>88</v>
      </c>
      <c r="M2496">
        <v>6</v>
      </c>
    </row>
    <row r="2497" spans="1:13" x14ac:dyDescent="0.3">
      <c r="A2497">
        <v>9440</v>
      </c>
      <c r="B2497">
        <v>4131</v>
      </c>
      <c r="C2497" s="2">
        <v>44996</v>
      </c>
      <c r="D2497" s="3">
        <v>0.57306712962962958</v>
      </c>
      <c r="E2497">
        <v>132</v>
      </c>
      <c r="F2497">
        <v>4.79</v>
      </c>
      <c r="G2497" t="s">
        <v>67</v>
      </c>
      <c r="H2497" t="s">
        <v>74</v>
      </c>
      <c r="I2497" t="s">
        <v>75</v>
      </c>
      <c r="J2497">
        <v>13</v>
      </c>
      <c r="K2497">
        <v>3</v>
      </c>
      <c r="L2497" t="s">
        <v>88</v>
      </c>
      <c r="M2497">
        <v>6</v>
      </c>
    </row>
    <row r="2498" spans="1:13" x14ac:dyDescent="0.3">
      <c r="A2498">
        <v>9441</v>
      </c>
      <c r="B2498">
        <v>4132</v>
      </c>
      <c r="C2498" s="2">
        <v>44996</v>
      </c>
      <c r="D2498" s="3">
        <v>0.57622685185185185</v>
      </c>
      <c r="E2498">
        <v>126</v>
      </c>
      <c r="F2498">
        <v>7.99</v>
      </c>
      <c r="G2498" t="s">
        <v>67</v>
      </c>
      <c r="H2498" t="s">
        <v>74</v>
      </c>
      <c r="I2498" t="s">
        <v>75</v>
      </c>
      <c r="J2498">
        <v>13</v>
      </c>
      <c r="K2498">
        <v>3</v>
      </c>
      <c r="L2498" t="s">
        <v>88</v>
      </c>
      <c r="M2498">
        <v>6</v>
      </c>
    </row>
    <row r="2499" spans="1:13" x14ac:dyDescent="0.3">
      <c r="A2499">
        <v>9442</v>
      </c>
      <c r="B2499">
        <v>4132</v>
      </c>
      <c r="C2499" s="2">
        <v>44996</v>
      </c>
      <c r="D2499" s="3">
        <v>0.57622685185185185</v>
      </c>
      <c r="E2499">
        <v>129</v>
      </c>
      <c r="F2499">
        <v>2.99</v>
      </c>
      <c r="G2499" t="s">
        <v>67</v>
      </c>
      <c r="H2499" t="s">
        <v>74</v>
      </c>
      <c r="I2499" t="s">
        <v>75</v>
      </c>
      <c r="J2499">
        <v>13</v>
      </c>
      <c r="K2499">
        <v>3</v>
      </c>
      <c r="L2499" t="s">
        <v>88</v>
      </c>
      <c r="M2499">
        <v>6</v>
      </c>
    </row>
    <row r="2500" spans="1:13" x14ac:dyDescent="0.3">
      <c r="A2500">
        <v>9443</v>
      </c>
      <c r="B2500">
        <v>4132</v>
      </c>
      <c r="C2500" s="2">
        <v>44996</v>
      </c>
      <c r="D2500" s="3">
        <v>0.57622685185185185</v>
      </c>
      <c r="E2500">
        <v>105</v>
      </c>
      <c r="F2500">
        <v>4.49</v>
      </c>
      <c r="G2500" t="s">
        <v>67</v>
      </c>
      <c r="H2500" t="s">
        <v>74</v>
      </c>
      <c r="I2500" t="s">
        <v>75</v>
      </c>
      <c r="J2500">
        <v>13</v>
      </c>
      <c r="K2500">
        <v>3</v>
      </c>
      <c r="L2500" t="s">
        <v>88</v>
      </c>
      <c r="M2500">
        <v>6</v>
      </c>
    </row>
    <row r="2501" spans="1:13" x14ac:dyDescent="0.3">
      <c r="A2501">
        <v>9445</v>
      </c>
      <c r="B2501">
        <v>4133</v>
      </c>
      <c r="C2501" s="2">
        <v>44996</v>
      </c>
      <c r="D2501" s="3">
        <v>0.58690972222222226</v>
      </c>
      <c r="E2501">
        <v>105</v>
      </c>
      <c r="F2501">
        <v>4.49</v>
      </c>
      <c r="G2501" t="s">
        <v>67</v>
      </c>
      <c r="H2501" t="s">
        <v>74</v>
      </c>
      <c r="I2501" t="s">
        <v>75</v>
      </c>
      <c r="J2501">
        <v>14</v>
      </c>
      <c r="K2501">
        <v>3</v>
      </c>
      <c r="L2501" t="s">
        <v>88</v>
      </c>
      <c r="M2501">
        <v>6</v>
      </c>
    </row>
    <row r="2502" spans="1:13" x14ac:dyDescent="0.3">
      <c r="A2502">
        <v>9446</v>
      </c>
      <c r="B2502">
        <v>4134</v>
      </c>
      <c r="C2502" s="2">
        <v>44996</v>
      </c>
      <c r="D2502" s="3">
        <v>0.59991898148148148</v>
      </c>
      <c r="E2502">
        <v>125</v>
      </c>
      <c r="F2502">
        <v>8.99</v>
      </c>
      <c r="G2502" t="s">
        <v>67</v>
      </c>
      <c r="H2502" t="s">
        <v>74</v>
      </c>
      <c r="I2502" t="s">
        <v>75</v>
      </c>
      <c r="J2502">
        <v>14</v>
      </c>
      <c r="K2502">
        <v>3</v>
      </c>
      <c r="L2502" t="s">
        <v>88</v>
      </c>
      <c r="M2502">
        <v>6</v>
      </c>
    </row>
    <row r="2503" spans="1:13" x14ac:dyDescent="0.3">
      <c r="A2503">
        <v>9447</v>
      </c>
      <c r="B2503">
        <v>4134</v>
      </c>
      <c r="C2503" s="2">
        <v>44996</v>
      </c>
      <c r="D2503" s="3">
        <v>0.59991898148148148</v>
      </c>
      <c r="E2503">
        <v>110</v>
      </c>
      <c r="F2503">
        <v>4.99</v>
      </c>
      <c r="G2503" t="s">
        <v>67</v>
      </c>
      <c r="H2503" t="s">
        <v>74</v>
      </c>
      <c r="I2503" t="s">
        <v>75</v>
      </c>
      <c r="J2503">
        <v>14</v>
      </c>
      <c r="K2503">
        <v>3</v>
      </c>
      <c r="L2503" t="s">
        <v>88</v>
      </c>
      <c r="M2503">
        <v>6</v>
      </c>
    </row>
    <row r="2504" spans="1:13" x14ac:dyDescent="0.3">
      <c r="A2504">
        <v>9448</v>
      </c>
      <c r="B2504">
        <v>4135</v>
      </c>
      <c r="C2504" s="2">
        <v>44996</v>
      </c>
      <c r="D2504" s="3">
        <v>0.60108796296296296</v>
      </c>
      <c r="E2504">
        <v>102</v>
      </c>
      <c r="F2504">
        <v>6.79</v>
      </c>
      <c r="G2504" t="s">
        <v>67</v>
      </c>
      <c r="H2504" t="s">
        <v>74</v>
      </c>
      <c r="I2504" t="s">
        <v>75</v>
      </c>
      <c r="J2504">
        <v>14</v>
      </c>
      <c r="K2504">
        <v>3</v>
      </c>
      <c r="L2504" t="s">
        <v>88</v>
      </c>
      <c r="M2504">
        <v>6</v>
      </c>
    </row>
    <row r="2505" spans="1:13" x14ac:dyDescent="0.3">
      <c r="A2505">
        <v>9449</v>
      </c>
      <c r="B2505">
        <v>4135</v>
      </c>
      <c r="C2505" s="2">
        <v>44996</v>
      </c>
      <c r="D2505" s="3">
        <v>0.60108796296296296</v>
      </c>
      <c r="E2505">
        <v>106</v>
      </c>
      <c r="F2505">
        <v>2.89</v>
      </c>
      <c r="G2505" t="s">
        <v>67</v>
      </c>
      <c r="H2505" t="s">
        <v>74</v>
      </c>
      <c r="I2505" t="s">
        <v>75</v>
      </c>
      <c r="J2505">
        <v>14</v>
      </c>
      <c r="K2505">
        <v>3</v>
      </c>
      <c r="L2505" t="s">
        <v>88</v>
      </c>
      <c r="M2505">
        <v>6</v>
      </c>
    </row>
    <row r="2506" spans="1:13" x14ac:dyDescent="0.3">
      <c r="A2506">
        <v>9451</v>
      </c>
      <c r="B2506">
        <v>4136</v>
      </c>
      <c r="C2506" s="2">
        <v>44996</v>
      </c>
      <c r="D2506" s="3">
        <v>0.60652777777777778</v>
      </c>
      <c r="E2506">
        <v>119</v>
      </c>
      <c r="F2506">
        <v>2.29</v>
      </c>
      <c r="G2506" t="s">
        <v>67</v>
      </c>
      <c r="H2506" t="s">
        <v>74</v>
      </c>
      <c r="I2506" t="s">
        <v>75</v>
      </c>
      <c r="J2506">
        <v>14</v>
      </c>
      <c r="K2506">
        <v>3</v>
      </c>
      <c r="L2506" t="s">
        <v>88</v>
      </c>
      <c r="M2506">
        <v>6</v>
      </c>
    </row>
    <row r="2507" spans="1:13" x14ac:dyDescent="0.3">
      <c r="A2507">
        <v>9452</v>
      </c>
      <c r="B2507">
        <v>4136</v>
      </c>
      <c r="C2507" s="2">
        <v>44996</v>
      </c>
      <c r="D2507" s="3">
        <v>0.60652777777777778</v>
      </c>
      <c r="E2507">
        <v>120</v>
      </c>
      <c r="F2507">
        <v>7.99</v>
      </c>
      <c r="G2507" t="s">
        <v>67</v>
      </c>
      <c r="H2507" t="s">
        <v>74</v>
      </c>
      <c r="I2507" t="s">
        <v>75</v>
      </c>
      <c r="J2507">
        <v>14</v>
      </c>
      <c r="K2507">
        <v>3</v>
      </c>
      <c r="L2507" t="s">
        <v>88</v>
      </c>
      <c r="M2507">
        <v>6</v>
      </c>
    </row>
    <row r="2508" spans="1:13" x14ac:dyDescent="0.3">
      <c r="A2508">
        <v>9453</v>
      </c>
      <c r="B2508">
        <v>4136</v>
      </c>
      <c r="C2508" s="2">
        <v>44996</v>
      </c>
      <c r="D2508" s="3">
        <v>0.60652777777777778</v>
      </c>
      <c r="E2508">
        <v>120</v>
      </c>
      <c r="F2508">
        <v>7.99</v>
      </c>
      <c r="G2508" t="s">
        <v>67</v>
      </c>
      <c r="H2508" t="s">
        <v>74</v>
      </c>
      <c r="I2508" t="s">
        <v>75</v>
      </c>
      <c r="J2508">
        <v>14</v>
      </c>
      <c r="K2508">
        <v>3</v>
      </c>
      <c r="L2508" t="s">
        <v>88</v>
      </c>
      <c r="M2508">
        <v>6</v>
      </c>
    </row>
    <row r="2509" spans="1:13" x14ac:dyDescent="0.3">
      <c r="A2509">
        <v>9454</v>
      </c>
      <c r="B2509">
        <v>4136</v>
      </c>
      <c r="C2509" s="2">
        <v>44996</v>
      </c>
      <c r="D2509" s="3">
        <v>0.60652777777777778</v>
      </c>
      <c r="E2509">
        <v>132</v>
      </c>
      <c r="F2509">
        <v>4.79</v>
      </c>
      <c r="G2509" t="s">
        <v>67</v>
      </c>
      <c r="H2509" t="s">
        <v>74</v>
      </c>
      <c r="I2509" t="s">
        <v>75</v>
      </c>
      <c r="J2509">
        <v>14</v>
      </c>
      <c r="K2509">
        <v>3</v>
      </c>
      <c r="L2509" t="s">
        <v>88</v>
      </c>
      <c r="M2509">
        <v>6</v>
      </c>
    </row>
    <row r="2510" spans="1:13" x14ac:dyDescent="0.3">
      <c r="A2510">
        <v>9456</v>
      </c>
      <c r="B2510">
        <v>4138</v>
      </c>
      <c r="C2510" s="2">
        <v>44996</v>
      </c>
      <c r="D2510" s="3">
        <v>0.61057870370370371</v>
      </c>
      <c r="E2510">
        <v>112</v>
      </c>
      <c r="F2510">
        <v>4.79</v>
      </c>
      <c r="G2510" t="s">
        <v>67</v>
      </c>
      <c r="H2510" t="s">
        <v>74</v>
      </c>
      <c r="I2510" t="s">
        <v>75</v>
      </c>
      <c r="J2510">
        <v>14</v>
      </c>
      <c r="K2510">
        <v>3</v>
      </c>
      <c r="L2510" t="s">
        <v>88</v>
      </c>
      <c r="M2510">
        <v>6</v>
      </c>
    </row>
    <row r="2511" spans="1:13" x14ac:dyDescent="0.3">
      <c r="A2511">
        <v>9457</v>
      </c>
      <c r="B2511">
        <v>4138</v>
      </c>
      <c r="C2511" s="2">
        <v>44996</v>
      </c>
      <c r="D2511" s="3">
        <v>0.61057870370370371</v>
      </c>
      <c r="E2511">
        <v>130</v>
      </c>
      <c r="F2511">
        <v>9.99</v>
      </c>
      <c r="G2511" t="s">
        <v>67</v>
      </c>
      <c r="H2511" t="s">
        <v>74</v>
      </c>
      <c r="I2511" t="s">
        <v>75</v>
      </c>
      <c r="J2511">
        <v>14</v>
      </c>
      <c r="K2511">
        <v>3</v>
      </c>
      <c r="L2511" t="s">
        <v>88</v>
      </c>
      <c r="M2511">
        <v>6</v>
      </c>
    </row>
    <row r="2512" spans="1:13" x14ac:dyDescent="0.3">
      <c r="A2512">
        <v>9458</v>
      </c>
      <c r="B2512">
        <v>4139</v>
      </c>
      <c r="C2512" s="2">
        <v>44996</v>
      </c>
      <c r="D2512" s="3">
        <v>0.61072916666666666</v>
      </c>
      <c r="E2512">
        <v>125</v>
      </c>
      <c r="F2512">
        <v>8.99</v>
      </c>
      <c r="G2512" t="s">
        <v>67</v>
      </c>
      <c r="H2512" t="s">
        <v>74</v>
      </c>
      <c r="I2512" t="s">
        <v>75</v>
      </c>
      <c r="J2512">
        <v>14</v>
      </c>
      <c r="K2512">
        <v>3</v>
      </c>
      <c r="L2512" t="s">
        <v>88</v>
      </c>
      <c r="M2512">
        <v>6</v>
      </c>
    </row>
    <row r="2513" spans="1:13" x14ac:dyDescent="0.3">
      <c r="A2513">
        <v>9459</v>
      </c>
      <c r="B2513">
        <v>4140</v>
      </c>
      <c r="C2513" s="2">
        <v>44996</v>
      </c>
      <c r="D2513" s="3">
        <v>0.62633101851851847</v>
      </c>
      <c r="E2513">
        <v>113</v>
      </c>
      <c r="F2513">
        <v>1.99</v>
      </c>
      <c r="G2513" t="s">
        <v>67</v>
      </c>
      <c r="H2513" t="s">
        <v>74</v>
      </c>
      <c r="I2513" t="s">
        <v>75</v>
      </c>
      <c r="J2513">
        <v>15</v>
      </c>
      <c r="K2513">
        <v>3</v>
      </c>
      <c r="L2513" t="s">
        <v>88</v>
      </c>
      <c r="M2513">
        <v>6</v>
      </c>
    </row>
    <row r="2514" spans="1:13" x14ac:dyDescent="0.3">
      <c r="A2514">
        <v>9460</v>
      </c>
      <c r="B2514">
        <v>4141</v>
      </c>
      <c r="C2514" s="2">
        <v>44996</v>
      </c>
      <c r="D2514" s="3">
        <v>0.64071759259259264</v>
      </c>
      <c r="E2514">
        <v>117</v>
      </c>
      <c r="F2514">
        <v>2.79</v>
      </c>
      <c r="G2514" t="s">
        <v>67</v>
      </c>
      <c r="H2514" t="s">
        <v>74</v>
      </c>
      <c r="I2514" t="s">
        <v>75</v>
      </c>
      <c r="J2514">
        <v>15</v>
      </c>
      <c r="K2514">
        <v>3</v>
      </c>
      <c r="L2514" t="s">
        <v>88</v>
      </c>
      <c r="M2514">
        <v>6</v>
      </c>
    </row>
    <row r="2515" spans="1:13" x14ac:dyDescent="0.3">
      <c r="A2515">
        <v>9461</v>
      </c>
      <c r="B2515">
        <v>4142</v>
      </c>
      <c r="C2515" s="2">
        <v>44996</v>
      </c>
      <c r="D2515" s="3">
        <v>0.65025462962962965</v>
      </c>
      <c r="E2515">
        <v>119</v>
      </c>
      <c r="F2515">
        <v>2.29</v>
      </c>
      <c r="G2515" t="s">
        <v>67</v>
      </c>
      <c r="H2515" t="s">
        <v>74</v>
      </c>
      <c r="I2515" t="s">
        <v>75</v>
      </c>
      <c r="J2515">
        <v>15</v>
      </c>
      <c r="K2515">
        <v>3</v>
      </c>
      <c r="L2515" t="s">
        <v>88</v>
      </c>
      <c r="M2515">
        <v>6</v>
      </c>
    </row>
    <row r="2516" spans="1:13" x14ac:dyDescent="0.3">
      <c r="A2516">
        <v>9463</v>
      </c>
      <c r="B2516">
        <v>4143</v>
      </c>
      <c r="C2516" s="2">
        <v>44996</v>
      </c>
      <c r="D2516" s="3">
        <v>0.65218750000000003</v>
      </c>
      <c r="E2516">
        <v>106</v>
      </c>
      <c r="F2516">
        <v>2.89</v>
      </c>
      <c r="G2516" t="s">
        <v>67</v>
      </c>
      <c r="H2516" t="s">
        <v>74</v>
      </c>
      <c r="I2516" t="s">
        <v>75</v>
      </c>
      <c r="J2516">
        <v>15</v>
      </c>
      <c r="K2516">
        <v>3</v>
      </c>
      <c r="L2516" t="s">
        <v>88</v>
      </c>
      <c r="M2516">
        <v>6</v>
      </c>
    </row>
    <row r="2517" spans="1:13" x14ac:dyDescent="0.3">
      <c r="A2517">
        <v>9464</v>
      </c>
      <c r="B2517">
        <v>4144</v>
      </c>
      <c r="C2517" s="2">
        <v>44996</v>
      </c>
      <c r="D2517" s="3">
        <v>0.68063657407407407</v>
      </c>
      <c r="E2517">
        <v>107</v>
      </c>
      <c r="F2517">
        <v>4.49</v>
      </c>
      <c r="G2517" t="s">
        <v>67</v>
      </c>
      <c r="H2517" t="s">
        <v>74</v>
      </c>
      <c r="I2517" t="s">
        <v>75</v>
      </c>
      <c r="J2517">
        <v>16</v>
      </c>
      <c r="K2517">
        <v>3</v>
      </c>
      <c r="L2517" t="s">
        <v>88</v>
      </c>
      <c r="M2517">
        <v>6</v>
      </c>
    </row>
    <row r="2518" spans="1:13" x14ac:dyDescent="0.3">
      <c r="A2518">
        <v>9465</v>
      </c>
      <c r="B2518">
        <v>4144</v>
      </c>
      <c r="C2518" s="2">
        <v>44996</v>
      </c>
      <c r="D2518" s="3">
        <v>0.68063657407407407</v>
      </c>
      <c r="E2518">
        <v>107</v>
      </c>
      <c r="F2518">
        <v>4.49</v>
      </c>
      <c r="G2518" t="s">
        <v>67</v>
      </c>
      <c r="H2518" t="s">
        <v>74</v>
      </c>
      <c r="I2518" t="s">
        <v>75</v>
      </c>
      <c r="J2518">
        <v>16</v>
      </c>
      <c r="K2518">
        <v>3</v>
      </c>
      <c r="L2518" t="s">
        <v>88</v>
      </c>
      <c r="M2518">
        <v>6</v>
      </c>
    </row>
    <row r="2519" spans="1:13" x14ac:dyDescent="0.3">
      <c r="A2519">
        <v>9466</v>
      </c>
      <c r="B2519">
        <v>4145</v>
      </c>
      <c r="C2519" s="2">
        <v>44996</v>
      </c>
      <c r="D2519" s="3">
        <v>0.68331018518518516</v>
      </c>
      <c r="E2519">
        <v>129</v>
      </c>
      <c r="F2519">
        <v>2.99</v>
      </c>
      <c r="G2519" t="s">
        <v>67</v>
      </c>
      <c r="H2519" t="s">
        <v>74</v>
      </c>
      <c r="I2519" t="s">
        <v>75</v>
      </c>
      <c r="J2519">
        <v>16</v>
      </c>
      <c r="K2519">
        <v>3</v>
      </c>
      <c r="L2519" t="s">
        <v>88</v>
      </c>
      <c r="M2519">
        <v>6</v>
      </c>
    </row>
    <row r="2520" spans="1:13" x14ac:dyDescent="0.3">
      <c r="A2520">
        <v>9467</v>
      </c>
      <c r="B2520">
        <v>4145</v>
      </c>
      <c r="C2520" s="2">
        <v>44996</v>
      </c>
      <c r="D2520" s="3">
        <v>0.68331018518518516</v>
      </c>
      <c r="E2520">
        <v>121</v>
      </c>
      <c r="F2520">
        <v>3.49</v>
      </c>
      <c r="G2520" t="s">
        <v>67</v>
      </c>
      <c r="H2520" t="s">
        <v>74</v>
      </c>
      <c r="I2520" t="s">
        <v>75</v>
      </c>
      <c r="J2520">
        <v>16</v>
      </c>
      <c r="K2520">
        <v>3</v>
      </c>
      <c r="L2520" t="s">
        <v>88</v>
      </c>
      <c r="M2520">
        <v>6</v>
      </c>
    </row>
    <row r="2521" spans="1:13" x14ac:dyDescent="0.3">
      <c r="A2521">
        <v>9469</v>
      </c>
      <c r="B2521">
        <v>4145</v>
      </c>
      <c r="C2521" s="2">
        <v>44996</v>
      </c>
      <c r="D2521" s="3">
        <v>0.68331018518518516</v>
      </c>
      <c r="E2521">
        <v>106</v>
      </c>
      <c r="F2521">
        <v>2.89</v>
      </c>
      <c r="G2521" t="s">
        <v>67</v>
      </c>
      <c r="H2521" t="s">
        <v>74</v>
      </c>
      <c r="I2521" t="s">
        <v>75</v>
      </c>
      <c r="J2521">
        <v>16</v>
      </c>
      <c r="K2521">
        <v>3</v>
      </c>
      <c r="L2521" t="s">
        <v>88</v>
      </c>
      <c r="M2521">
        <v>6</v>
      </c>
    </row>
    <row r="2522" spans="1:13" x14ac:dyDescent="0.3">
      <c r="A2522">
        <v>9470</v>
      </c>
      <c r="B2522">
        <v>4146</v>
      </c>
      <c r="C2522" s="2">
        <v>44996</v>
      </c>
      <c r="D2522" s="3">
        <v>0.68469907407407404</v>
      </c>
      <c r="E2522">
        <v>129</v>
      </c>
      <c r="F2522">
        <v>2.99</v>
      </c>
      <c r="G2522" t="s">
        <v>67</v>
      </c>
      <c r="H2522" t="s">
        <v>74</v>
      </c>
      <c r="I2522" t="s">
        <v>75</v>
      </c>
      <c r="J2522">
        <v>16</v>
      </c>
      <c r="K2522">
        <v>3</v>
      </c>
      <c r="L2522" t="s">
        <v>88</v>
      </c>
      <c r="M2522">
        <v>6</v>
      </c>
    </row>
    <row r="2523" spans="1:13" x14ac:dyDescent="0.3">
      <c r="A2523">
        <v>9471</v>
      </c>
      <c r="B2523">
        <v>4147</v>
      </c>
      <c r="C2523" s="2">
        <v>44996</v>
      </c>
      <c r="D2523" s="3">
        <v>0.69289351851851855</v>
      </c>
      <c r="E2523">
        <v>110</v>
      </c>
      <c r="F2523">
        <v>4.99</v>
      </c>
      <c r="G2523" t="s">
        <v>67</v>
      </c>
      <c r="H2523" t="s">
        <v>74</v>
      </c>
      <c r="I2523" t="s">
        <v>75</v>
      </c>
      <c r="J2523">
        <v>16</v>
      </c>
      <c r="K2523">
        <v>3</v>
      </c>
      <c r="L2523" t="s">
        <v>88</v>
      </c>
      <c r="M2523">
        <v>6</v>
      </c>
    </row>
    <row r="2524" spans="1:13" x14ac:dyDescent="0.3">
      <c r="A2524">
        <v>9472</v>
      </c>
      <c r="B2524">
        <v>4147</v>
      </c>
      <c r="C2524" s="2">
        <v>44996</v>
      </c>
      <c r="D2524" s="3">
        <v>0.69289351851851855</v>
      </c>
      <c r="E2524">
        <v>118</v>
      </c>
      <c r="F2524">
        <v>6.99</v>
      </c>
      <c r="G2524" t="s">
        <v>67</v>
      </c>
      <c r="H2524" t="s">
        <v>74</v>
      </c>
      <c r="I2524" t="s">
        <v>75</v>
      </c>
      <c r="J2524">
        <v>16</v>
      </c>
      <c r="K2524">
        <v>3</v>
      </c>
      <c r="L2524" t="s">
        <v>88</v>
      </c>
      <c r="M2524">
        <v>6</v>
      </c>
    </row>
    <row r="2525" spans="1:13" x14ac:dyDescent="0.3">
      <c r="A2525">
        <v>9473</v>
      </c>
      <c r="B2525">
        <v>4147</v>
      </c>
      <c r="C2525" s="2">
        <v>44996</v>
      </c>
      <c r="D2525" s="3">
        <v>0.69289351851851855</v>
      </c>
      <c r="E2525">
        <v>122</v>
      </c>
      <c r="F2525">
        <v>2.99</v>
      </c>
      <c r="G2525" t="s">
        <v>67</v>
      </c>
      <c r="H2525" t="s">
        <v>74</v>
      </c>
      <c r="I2525" t="s">
        <v>75</v>
      </c>
      <c r="J2525">
        <v>16</v>
      </c>
      <c r="K2525">
        <v>3</v>
      </c>
      <c r="L2525" t="s">
        <v>88</v>
      </c>
      <c r="M2525">
        <v>6</v>
      </c>
    </row>
    <row r="2526" spans="1:13" x14ac:dyDescent="0.3">
      <c r="A2526">
        <v>9474</v>
      </c>
      <c r="B2526">
        <v>4148</v>
      </c>
      <c r="C2526" s="2">
        <v>44996</v>
      </c>
      <c r="D2526" s="3">
        <v>0.69468750000000001</v>
      </c>
      <c r="E2526">
        <v>106</v>
      </c>
      <c r="F2526">
        <v>2.89</v>
      </c>
      <c r="G2526" t="s">
        <v>67</v>
      </c>
      <c r="H2526" t="s">
        <v>74</v>
      </c>
      <c r="I2526" t="s">
        <v>75</v>
      </c>
      <c r="J2526">
        <v>16</v>
      </c>
      <c r="K2526">
        <v>3</v>
      </c>
      <c r="L2526" t="s">
        <v>88</v>
      </c>
      <c r="M2526">
        <v>6</v>
      </c>
    </row>
    <row r="2527" spans="1:13" x14ac:dyDescent="0.3">
      <c r="A2527">
        <v>9475</v>
      </c>
      <c r="B2527">
        <v>4149</v>
      </c>
      <c r="C2527" s="2">
        <v>44996</v>
      </c>
      <c r="D2527" s="3">
        <v>0.69690972222222225</v>
      </c>
      <c r="E2527">
        <v>102</v>
      </c>
      <c r="F2527">
        <v>6.79</v>
      </c>
      <c r="G2527" t="s">
        <v>67</v>
      </c>
      <c r="H2527" t="s">
        <v>74</v>
      </c>
      <c r="I2527" t="s">
        <v>75</v>
      </c>
      <c r="J2527">
        <v>16</v>
      </c>
      <c r="K2527">
        <v>3</v>
      </c>
      <c r="L2527" t="s">
        <v>88</v>
      </c>
      <c r="M2527">
        <v>6</v>
      </c>
    </row>
    <row r="2528" spans="1:13" x14ac:dyDescent="0.3">
      <c r="A2528">
        <v>9476</v>
      </c>
      <c r="B2528">
        <v>4149</v>
      </c>
      <c r="C2528" s="2">
        <v>44996</v>
      </c>
      <c r="D2528" s="3">
        <v>0.69690972222222225</v>
      </c>
      <c r="E2528">
        <v>124</v>
      </c>
      <c r="F2528">
        <v>7.99</v>
      </c>
      <c r="G2528" t="s">
        <v>67</v>
      </c>
      <c r="H2528" t="s">
        <v>74</v>
      </c>
      <c r="I2528" t="s">
        <v>75</v>
      </c>
      <c r="J2528">
        <v>16</v>
      </c>
      <c r="K2528">
        <v>3</v>
      </c>
      <c r="L2528" t="s">
        <v>88</v>
      </c>
      <c r="M2528">
        <v>6</v>
      </c>
    </row>
    <row r="2529" spans="1:13" x14ac:dyDescent="0.3">
      <c r="A2529">
        <v>9477</v>
      </c>
      <c r="B2529">
        <v>4150</v>
      </c>
      <c r="C2529" s="2">
        <v>44996</v>
      </c>
      <c r="D2529" s="3">
        <v>0.69835648148148144</v>
      </c>
      <c r="E2529">
        <v>115</v>
      </c>
      <c r="F2529">
        <v>2.99</v>
      </c>
      <c r="G2529" t="s">
        <v>67</v>
      </c>
      <c r="H2529" t="s">
        <v>74</v>
      </c>
      <c r="I2529" t="s">
        <v>75</v>
      </c>
      <c r="J2529">
        <v>16</v>
      </c>
      <c r="K2529">
        <v>3</v>
      </c>
      <c r="L2529" t="s">
        <v>88</v>
      </c>
      <c r="M2529">
        <v>6</v>
      </c>
    </row>
    <row r="2530" spans="1:13" x14ac:dyDescent="0.3">
      <c r="A2530">
        <v>9478</v>
      </c>
      <c r="B2530">
        <v>4150</v>
      </c>
      <c r="C2530" s="2">
        <v>44996</v>
      </c>
      <c r="D2530" s="3">
        <v>0.69835648148148144</v>
      </c>
      <c r="E2530">
        <v>128</v>
      </c>
      <c r="F2530">
        <v>5.49</v>
      </c>
      <c r="G2530" t="s">
        <v>67</v>
      </c>
      <c r="H2530" t="s">
        <v>74</v>
      </c>
      <c r="I2530" t="s">
        <v>75</v>
      </c>
      <c r="J2530">
        <v>16</v>
      </c>
      <c r="K2530">
        <v>3</v>
      </c>
      <c r="L2530" t="s">
        <v>88</v>
      </c>
      <c r="M2530">
        <v>6</v>
      </c>
    </row>
    <row r="2531" spans="1:13" x14ac:dyDescent="0.3">
      <c r="A2531">
        <v>9479</v>
      </c>
      <c r="B2531">
        <v>4150</v>
      </c>
      <c r="C2531" s="2">
        <v>44996</v>
      </c>
      <c r="D2531" s="3">
        <v>0.69835648148148144</v>
      </c>
      <c r="E2531">
        <v>120</v>
      </c>
      <c r="F2531">
        <v>7.99</v>
      </c>
      <c r="G2531" t="s">
        <v>67</v>
      </c>
      <c r="H2531" t="s">
        <v>74</v>
      </c>
      <c r="I2531" t="s">
        <v>75</v>
      </c>
      <c r="J2531">
        <v>16</v>
      </c>
      <c r="K2531">
        <v>3</v>
      </c>
      <c r="L2531" t="s">
        <v>88</v>
      </c>
      <c r="M2531">
        <v>6</v>
      </c>
    </row>
    <row r="2532" spans="1:13" x14ac:dyDescent="0.3">
      <c r="A2532">
        <v>9480</v>
      </c>
      <c r="B2532">
        <v>4150</v>
      </c>
      <c r="C2532" s="2">
        <v>44996</v>
      </c>
      <c r="D2532" s="3">
        <v>0.69835648148148144</v>
      </c>
      <c r="E2532">
        <v>122</v>
      </c>
      <c r="F2532">
        <v>2.99</v>
      </c>
      <c r="G2532" t="s">
        <v>67</v>
      </c>
      <c r="H2532" t="s">
        <v>74</v>
      </c>
      <c r="I2532" t="s">
        <v>75</v>
      </c>
      <c r="J2532">
        <v>16</v>
      </c>
      <c r="K2532">
        <v>3</v>
      </c>
      <c r="L2532" t="s">
        <v>88</v>
      </c>
      <c r="M2532">
        <v>6</v>
      </c>
    </row>
    <row r="2533" spans="1:13" x14ac:dyDescent="0.3">
      <c r="A2533">
        <v>9481</v>
      </c>
      <c r="B2533">
        <v>4151</v>
      </c>
      <c r="C2533" s="2">
        <v>44996</v>
      </c>
      <c r="D2533" s="3">
        <v>0.70130787037037035</v>
      </c>
      <c r="E2533">
        <v>121</v>
      </c>
      <c r="F2533">
        <v>3.49</v>
      </c>
      <c r="G2533" t="s">
        <v>67</v>
      </c>
      <c r="H2533" t="s">
        <v>74</v>
      </c>
      <c r="I2533" t="s">
        <v>75</v>
      </c>
      <c r="J2533">
        <v>16</v>
      </c>
      <c r="K2533">
        <v>3</v>
      </c>
      <c r="L2533" t="s">
        <v>88</v>
      </c>
      <c r="M2533">
        <v>6</v>
      </c>
    </row>
    <row r="2534" spans="1:13" x14ac:dyDescent="0.3">
      <c r="A2534">
        <v>9483</v>
      </c>
      <c r="B2534">
        <v>4152</v>
      </c>
      <c r="C2534" s="2">
        <v>44996</v>
      </c>
      <c r="D2534" s="3">
        <v>0.70226851851851857</v>
      </c>
      <c r="E2534">
        <v>109</v>
      </c>
      <c r="F2534">
        <v>6.49</v>
      </c>
      <c r="G2534" t="s">
        <v>67</v>
      </c>
      <c r="H2534" t="s">
        <v>74</v>
      </c>
      <c r="I2534" t="s">
        <v>75</v>
      </c>
      <c r="J2534">
        <v>16</v>
      </c>
      <c r="K2534">
        <v>3</v>
      </c>
      <c r="L2534" t="s">
        <v>88</v>
      </c>
      <c r="M2534">
        <v>6</v>
      </c>
    </row>
    <row r="2535" spans="1:13" x14ac:dyDescent="0.3">
      <c r="A2535">
        <v>9484</v>
      </c>
      <c r="B2535">
        <v>4152</v>
      </c>
      <c r="C2535" s="2">
        <v>44996</v>
      </c>
      <c r="D2535" s="3">
        <v>0.70226851851851857</v>
      </c>
      <c r="E2535">
        <v>127</v>
      </c>
      <c r="F2535">
        <v>2.99</v>
      </c>
      <c r="G2535" t="s">
        <v>67</v>
      </c>
      <c r="H2535" t="s">
        <v>74</v>
      </c>
      <c r="I2535" t="s">
        <v>75</v>
      </c>
      <c r="J2535">
        <v>16</v>
      </c>
      <c r="K2535">
        <v>3</v>
      </c>
      <c r="L2535" t="s">
        <v>88</v>
      </c>
      <c r="M2535">
        <v>6</v>
      </c>
    </row>
    <row r="2536" spans="1:13" x14ac:dyDescent="0.3">
      <c r="A2536">
        <v>9485</v>
      </c>
      <c r="B2536">
        <v>4153</v>
      </c>
      <c r="C2536" s="2">
        <v>44996</v>
      </c>
      <c r="D2536" s="3">
        <v>0.71394675925925921</v>
      </c>
      <c r="E2536">
        <v>105</v>
      </c>
      <c r="F2536">
        <v>4.49</v>
      </c>
      <c r="G2536" t="s">
        <v>67</v>
      </c>
      <c r="H2536" t="s">
        <v>74</v>
      </c>
      <c r="I2536" t="s">
        <v>75</v>
      </c>
      <c r="J2536">
        <v>17</v>
      </c>
      <c r="K2536">
        <v>3</v>
      </c>
      <c r="L2536" t="s">
        <v>88</v>
      </c>
      <c r="M2536">
        <v>6</v>
      </c>
    </row>
    <row r="2537" spans="1:13" x14ac:dyDescent="0.3">
      <c r="A2537">
        <v>9486</v>
      </c>
      <c r="B2537">
        <v>4153</v>
      </c>
      <c r="C2537" s="2">
        <v>44996</v>
      </c>
      <c r="D2537" s="3">
        <v>0.71394675925925921</v>
      </c>
      <c r="E2537">
        <v>106</v>
      </c>
      <c r="F2537">
        <v>2.89</v>
      </c>
      <c r="G2537" t="s">
        <v>67</v>
      </c>
      <c r="H2537" t="s">
        <v>74</v>
      </c>
      <c r="I2537" t="s">
        <v>75</v>
      </c>
      <c r="J2537">
        <v>17</v>
      </c>
      <c r="K2537">
        <v>3</v>
      </c>
      <c r="L2537" t="s">
        <v>88</v>
      </c>
      <c r="M2537">
        <v>6</v>
      </c>
    </row>
    <row r="2538" spans="1:13" x14ac:dyDescent="0.3">
      <c r="A2538">
        <v>9487</v>
      </c>
      <c r="B2538">
        <v>4154</v>
      </c>
      <c r="C2538" s="2">
        <v>44996</v>
      </c>
      <c r="D2538" s="3">
        <v>0.716400462962963</v>
      </c>
      <c r="E2538">
        <v>103</v>
      </c>
      <c r="F2538">
        <v>1.99</v>
      </c>
      <c r="G2538" t="s">
        <v>67</v>
      </c>
      <c r="H2538" t="s">
        <v>74</v>
      </c>
      <c r="I2538" t="s">
        <v>75</v>
      </c>
      <c r="J2538">
        <v>17</v>
      </c>
      <c r="K2538">
        <v>3</v>
      </c>
      <c r="L2538" t="s">
        <v>88</v>
      </c>
      <c r="M2538">
        <v>6</v>
      </c>
    </row>
    <row r="2539" spans="1:13" x14ac:dyDescent="0.3">
      <c r="A2539">
        <v>9488</v>
      </c>
      <c r="B2539">
        <v>4155</v>
      </c>
      <c r="C2539" s="2">
        <v>44996</v>
      </c>
      <c r="D2539" s="3">
        <v>0.71733796296296293</v>
      </c>
      <c r="E2539">
        <v>124</v>
      </c>
      <c r="F2539">
        <v>7.99</v>
      </c>
      <c r="G2539" t="s">
        <v>67</v>
      </c>
      <c r="H2539" t="s">
        <v>74</v>
      </c>
      <c r="I2539" t="s">
        <v>75</v>
      </c>
      <c r="J2539">
        <v>17</v>
      </c>
      <c r="K2539">
        <v>3</v>
      </c>
      <c r="L2539" t="s">
        <v>88</v>
      </c>
      <c r="M2539">
        <v>6</v>
      </c>
    </row>
    <row r="2540" spans="1:13" x14ac:dyDescent="0.3">
      <c r="A2540">
        <v>9489</v>
      </c>
      <c r="B2540">
        <v>4155</v>
      </c>
      <c r="C2540" s="2">
        <v>44996</v>
      </c>
      <c r="D2540" s="3">
        <v>0.71733796296296293</v>
      </c>
      <c r="E2540">
        <v>109</v>
      </c>
      <c r="F2540">
        <v>6.49</v>
      </c>
      <c r="G2540" t="s">
        <v>67</v>
      </c>
      <c r="H2540" t="s">
        <v>74</v>
      </c>
      <c r="I2540" t="s">
        <v>75</v>
      </c>
      <c r="J2540">
        <v>17</v>
      </c>
      <c r="K2540">
        <v>3</v>
      </c>
      <c r="L2540" t="s">
        <v>88</v>
      </c>
      <c r="M2540">
        <v>6</v>
      </c>
    </row>
    <row r="2541" spans="1:13" x14ac:dyDescent="0.3">
      <c r="A2541">
        <v>9490</v>
      </c>
      <c r="B2541">
        <v>4155</v>
      </c>
      <c r="C2541" s="2">
        <v>44996</v>
      </c>
      <c r="D2541" s="3">
        <v>0.71733796296296293</v>
      </c>
      <c r="E2541">
        <v>105</v>
      </c>
      <c r="F2541">
        <v>4.49</v>
      </c>
      <c r="G2541" t="s">
        <v>67</v>
      </c>
      <c r="H2541" t="s">
        <v>74</v>
      </c>
      <c r="I2541" t="s">
        <v>75</v>
      </c>
      <c r="J2541">
        <v>17</v>
      </c>
      <c r="K2541">
        <v>3</v>
      </c>
      <c r="L2541" t="s">
        <v>88</v>
      </c>
      <c r="M2541">
        <v>6</v>
      </c>
    </row>
    <row r="2542" spans="1:13" x14ac:dyDescent="0.3">
      <c r="A2542">
        <v>9491</v>
      </c>
      <c r="B2542">
        <v>4156</v>
      </c>
      <c r="C2542" s="2">
        <v>44996</v>
      </c>
      <c r="D2542" s="3">
        <v>0.72114583333333337</v>
      </c>
      <c r="E2542">
        <v>102</v>
      </c>
      <c r="F2542">
        <v>6.79</v>
      </c>
      <c r="G2542" t="s">
        <v>67</v>
      </c>
      <c r="H2542" t="s">
        <v>74</v>
      </c>
      <c r="I2542" t="s">
        <v>75</v>
      </c>
      <c r="J2542">
        <v>17</v>
      </c>
      <c r="K2542">
        <v>3</v>
      </c>
      <c r="L2542" t="s">
        <v>88</v>
      </c>
      <c r="M2542">
        <v>6</v>
      </c>
    </row>
    <row r="2543" spans="1:13" x14ac:dyDescent="0.3">
      <c r="A2543">
        <v>9492</v>
      </c>
      <c r="B2543">
        <v>4157</v>
      </c>
      <c r="C2543" s="2">
        <v>44996</v>
      </c>
      <c r="D2543" s="3">
        <v>0.7288310185185185</v>
      </c>
      <c r="E2543">
        <v>109</v>
      </c>
      <c r="F2543">
        <v>6.49</v>
      </c>
      <c r="G2543" t="s">
        <v>67</v>
      </c>
      <c r="H2543" t="s">
        <v>74</v>
      </c>
      <c r="I2543" t="s">
        <v>75</v>
      </c>
      <c r="J2543">
        <v>17</v>
      </c>
      <c r="K2543">
        <v>3</v>
      </c>
      <c r="L2543" t="s">
        <v>88</v>
      </c>
      <c r="M2543">
        <v>6</v>
      </c>
    </row>
    <row r="2544" spans="1:13" x14ac:dyDescent="0.3">
      <c r="A2544">
        <v>9493</v>
      </c>
      <c r="B2544">
        <v>4158</v>
      </c>
      <c r="C2544" s="2">
        <v>44996</v>
      </c>
      <c r="D2544" s="3">
        <v>0.73159722222222223</v>
      </c>
      <c r="E2544">
        <v>116</v>
      </c>
      <c r="F2544">
        <v>3.99</v>
      </c>
      <c r="G2544" t="s">
        <v>67</v>
      </c>
      <c r="H2544" t="s">
        <v>74</v>
      </c>
      <c r="I2544" t="s">
        <v>75</v>
      </c>
      <c r="J2544">
        <v>17</v>
      </c>
      <c r="K2544">
        <v>3</v>
      </c>
      <c r="L2544" t="s">
        <v>88</v>
      </c>
      <c r="M2544">
        <v>6</v>
      </c>
    </row>
    <row r="2545" spans="1:13" x14ac:dyDescent="0.3">
      <c r="A2545">
        <v>9494</v>
      </c>
      <c r="B2545">
        <v>4158</v>
      </c>
      <c r="C2545" s="2">
        <v>44996</v>
      </c>
      <c r="D2545" s="3">
        <v>0.73159722222222223</v>
      </c>
      <c r="E2545">
        <v>129</v>
      </c>
      <c r="F2545">
        <v>2.99</v>
      </c>
      <c r="G2545" t="s">
        <v>67</v>
      </c>
      <c r="H2545" t="s">
        <v>74</v>
      </c>
      <c r="I2545" t="s">
        <v>75</v>
      </c>
      <c r="J2545">
        <v>17</v>
      </c>
      <c r="K2545">
        <v>3</v>
      </c>
      <c r="L2545" t="s">
        <v>88</v>
      </c>
      <c r="M2545">
        <v>6</v>
      </c>
    </row>
    <row r="2546" spans="1:13" x14ac:dyDescent="0.3">
      <c r="A2546">
        <v>9495</v>
      </c>
      <c r="B2546">
        <v>4159</v>
      </c>
      <c r="C2546" s="2">
        <v>44996</v>
      </c>
      <c r="D2546" s="3">
        <v>0.73430555555555554</v>
      </c>
      <c r="E2546">
        <v>132</v>
      </c>
      <c r="F2546">
        <v>4.79</v>
      </c>
      <c r="G2546" t="s">
        <v>67</v>
      </c>
      <c r="H2546" t="s">
        <v>74</v>
      </c>
      <c r="I2546" t="s">
        <v>75</v>
      </c>
      <c r="J2546">
        <v>17</v>
      </c>
      <c r="K2546">
        <v>3</v>
      </c>
      <c r="L2546" t="s">
        <v>88</v>
      </c>
      <c r="M2546">
        <v>6</v>
      </c>
    </row>
    <row r="2547" spans="1:13" x14ac:dyDescent="0.3">
      <c r="A2547">
        <v>9496</v>
      </c>
      <c r="B2547">
        <v>4160</v>
      </c>
      <c r="C2547" s="2">
        <v>44996</v>
      </c>
      <c r="D2547" s="3">
        <v>0.76225694444444447</v>
      </c>
      <c r="E2547">
        <v>105</v>
      </c>
      <c r="F2547">
        <v>4.49</v>
      </c>
      <c r="G2547" t="s">
        <v>67</v>
      </c>
      <c r="H2547" t="s">
        <v>74</v>
      </c>
      <c r="I2547" t="s">
        <v>75</v>
      </c>
      <c r="J2547">
        <v>18</v>
      </c>
      <c r="K2547">
        <v>3</v>
      </c>
      <c r="L2547" t="s">
        <v>88</v>
      </c>
      <c r="M2547">
        <v>6</v>
      </c>
    </row>
    <row r="2548" spans="1:13" x14ac:dyDescent="0.3">
      <c r="A2548">
        <v>9497</v>
      </c>
      <c r="B2548">
        <v>4160</v>
      </c>
      <c r="C2548" s="2">
        <v>44996</v>
      </c>
      <c r="D2548" s="3">
        <v>0.76225694444444447</v>
      </c>
      <c r="E2548">
        <v>106</v>
      </c>
      <c r="F2548">
        <v>2.89</v>
      </c>
      <c r="G2548" t="s">
        <v>67</v>
      </c>
      <c r="H2548" t="s">
        <v>74</v>
      </c>
      <c r="I2548" t="s">
        <v>75</v>
      </c>
      <c r="J2548">
        <v>18</v>
      </c>
      <c r="K2548">
        <v>3</v>
      </c>
      <c r="L2548" t="s">
        <v>88</v>
      </c>
      <c r="M2548">
        <v>6</v>
      </c>
    </row>
    <row r="2549" spans="1:13" x14ac:dyDescent="0.3">
      <c r="A2549">
        <v>9498</v>
      </c>
      <c r="B2549">
        <v>4161</v>
      </c>
      <c r="C2549" s="2">
        <v>44996</v>
      </c>
      <c r="D2549" s="3">
        <v>0.76680555555555552</v>
      </c>
      <c r="E2549">
        <v>102</v>
      </c>
      <c r="F2549">
        <v>6.79</v>
      </c>
      <c r="G2549" t="s">
        <v>67</v>
      </c>
      <c r="H2549" t="s">
        <v>74</v>
      </c>
      <c r="I2549" t="s">
        <v>75</v>
      </c>
      <c r="J2549">
        <v>18</v>
      </c>
      <c r="K2549">
        <v>3</v>
      </c>
      <c r="L2549" t="s">
        <v>88</v>
      </c>
      <c r="M2549">
        <v>6</v>
      </c>
    </row>
    <row r="2550" spans="1:13" x14ac:dyDescent="0.3">
      <c r="A2550">
        <v>9499</v>
      </c>
      <c r="B2550">
        <v>4161</v>
      </c>
      <c r="C2550" s="2">
        <v>44996</v>
      </c>
      <c r="D2550" s="3">
        <v>0.76680555555555552</v>
      </c>
      <c r="E2550">
        <v>124</v>
      </c>
      <c r="F2550">
        <v>7.99</v>
      </c>
      <c r="G2550" t="s">
        <v>67</v>
      </c>
      <c r="H2550" t="s">
        <v>74</v>
      </c>
      <c r="I2550" t="s">
        <v>75</v>
      </c>
      <c r="J2550">
        <v>18</v>
      </c>
      <c r="K2550">
        <v>3</v>
      </c>
      <c r="L2550" t="s">
        <v>88</v>
      </c>
      <c r="M2550">
        <v>6</v>
      </c>
    </row>
    <row r="2551" spans="1:13" x14ac:dyDescent="0.3">
      <c r="A2551">
        <v>9500</v>
      </c>
      <c r="B2551">
        <v>4161</v>
      </c>
      <c r="C2551" s="2">
        <v>44996</v>
      </c>
      <c r="D2551" s="3">
        <v>0.76680555555555552</v>
      </c>
      <c r="E2551">
        <v>130</v>
      </c>
      <c r="F2551">
        <v>9.99</v>
      </c>
      <c r="G2551" t="s">
        <v>67</v>
      </c>
      <c r="H2551" t="s">
        <v>74</v>
      </c>
      <c r="I2551" t="s">
        <v>75</v>
      </c>
      <c r="J2551">
        <v>18</v>
      </c>
      <c r="K2551">
        <v>3</v>
      </c>
      <c r="L2551" t="s">
        <v>88</v>
      </c>
      <c r="M2551">
        <v>6</v>
      </c>
    </row>
    <row r="2552" spans="1:13" x14ac:dyDescent="0.3">
      <c r="A2552">
        <v>9501</v>
      </c>
      <c r="B2552">
        <v>4162</v>
      </c>
      <c r="C2552" s="2">
        <v>44996</v>
      </c>
      <c r="D2552" s="3">
        <v>0.76943287037037034</v>
      </c>
      <c r="E2552">
        <v>107</v>
      </c>
      <c r="F2552">
        <v>4.49</v>
      </c>
      <c r="G2552" t="s">
        <v>67</v>
      </c>
      <c r="H2552" t="s">
        <v>74</v>
      </c>
      <c r="I2552" t="s">
        <v>75</v>
      </c>
      <c r="J2552">
        <v>18</v>
      </c>
      <c r="K2552">
        <v>3</v>
      </c>
      <c r="L2552" t="s">
        <v>88</v>
      </c>
      <c r="M2552">
        <v>6</v>
      </c>
    </row>
    <row r="2553" spans="1:13" x14ac:dyDescent="0.3">
      <c r="A2553">
        <v>9502</v>
      </c>
      <c r="B2553">
        <v>4162</v>
      </c>
      <c r="C2553" s="2">
        <v>44996</v>
      </c>
      <c r="D2553" s="3">
        <v>0.76943287037037034</v>
      </c>
      <c r="E2553">
        <v>125</v>
      </c>
      <c r="F2553">
        <v>8.99</v>
      </c>
      <c r="G2553" t="s">
        <v>67</v>
      </c>
      <c r="H2553" t="s">
        <v>74</v>
      </c>
      <c r="I2553" t="s">
        <v>75</v>
      </c>
      <c r="J2553">
        <v>18</v>
      </c>
      <c r="K2553">
        <v>3</v>
      </c>
      <c r="L2553" t="s">
        <v>88</v>
      </c>
      <c r="M2553">
        <v>6</v>
      </c>
    </row>
    <row r="2554" spans="1:13" x14ac:dyDescent="0.3">
      <c r="A2554">
        <v>9503</v>
      </c>
      <c r="B2554">
        <v>4162</v>
      </c>
      <c r="C2554" s="2">
        <v>44996</v>
      </c>
      <c r="D2554" s="3">
        <v>0.76943287037037034</v>
      </c>
      <c r="E2554">
        <v>113</v>
      </c>
      <c r="F2554">
        <v>1.99</v>
      </c>
      <c r="G2554" t="s">
        <v>67</v>
      </c>
      <c r="H2554" t="s">
        <v>74</v>
      </c>
      <c r="I2554" t="s">
        <v>75</v>
      </c>
      <c r="J2554">
        <v>18</v>
      </c>
      <c r="K2554">
        <v>3</v>
      </c>
      <c r="L2554" t="s">
        <v>88</v>
      </c>
      <c r="M2554">
        <v>6</v>
      </c>
    </row>
    <row r="2555" spans="1:13" x14ac:dyDescent="0.3">
      <c r="A2555">
        <v>9505</v>
      </c>
      <c r="B2555">
        <v>4164</v>
      </c>
      <c r="C2555" s="2">
        <v>44996</v>
      </c>
      <c r="D2555" s="3">
        <v>0.77319444444444441</v>
      </c>
      <c r="E2555">
        <v>125</v>
      </c>
      <c r="F2555">
        <v>8.99</v>
      </c>
      <c r="G2555" t="s">
        <v>67</v>
      </c>
      <c r="H2555" t="s">
        <v>74</v>
      </c>
      <c r="I2555" t="s">
        <v>75</v>
      </c>
      <c r="J2555">
        <v>18</v>
      </c>
      <c r="K2555">
        <v>3</v>
      </c>
      <c r="L2555" t="s">
        <v>88</v>
      </c>
      <c r="M2555">
        <v>6</v>
      </c>
    </row>
    <row r="2556" spans="1:13" x14ac:dyDescent="0.3">
      <c r="A2556">
        <v>9506</v>
      </c>
      <c r="B2556">
        <v>4165</v>
      </c>
      <c r="C2556" s="2">
        <v>44996</v>
      </c>
      <c r="D2556" s="3">
        <v>0.77732638888888894</v>
      </c>
      <c r="E2556">
        <v>118</v>
      </c>
      <c r="F2556">
        <v>6.99</v>
      </c>
      <c r="G2556" t="s">
        <v>67</v>
      </c>
      <c r="H2556" t="s">
        <v>74</v>
      </c>
      <c r="I2556" t="s">
        <v>75</v>
      </c>
      <c r="J2556">
        <v>18</v>
      </c>
      <c r="K2556">
        <v>3</v>
      </c>
      <c r="L2556" t="s">
        <v>88</v>
      </c>
      <c r="M2556">
        <v>6</v>
      </c>
    </row>
    <row r="2557" spans="1:13" x14ac:dyDescent="0.3">
      <c r="A2557">
        <v>9507</v>
      </c>
      <c r="B2557">
        <v>4165</v>
      </c>
      <c r="C2557" s="2">
        <v>44996</v>
      </c>
      <c r="D2557" s="3">
        <v>0.77732638888888894</v>
      </c>
      <c r="E2557">
        <v>119</v>
      </c>
      <c r="F2557">
        <v>2.29</v>
      </c>
      <c r="G2557" t="s">
        <v>67</v>
      </c>
      <c r="H2557" t="s">
        <v>74</v>
      </c>
      <c r="I2557" t="s">
        <v>75</v>
      </c>
      <c r="J2557">
        <v>18</v>
      </c>
      <c r="K2557">
        <v>3</v>
      </c>
      <c r="L2557" t="s">
        <v>88</v>
      </c>
      <c r="M2557">
        <v>6</v>
      </c>
    </row>
    <row r="2558" spans="1:13" x14ac:dyDescent="0.3">
      <c r="A2558">
        <v>9508</v>
      </c>
      <c r="B2558">
        <v>4166</v>
      </c>
      <c r="C2558" s="2">
        <v>44996</v>
      </c>
      <c r="D2558" s="3">
        <v>0.78121527777777777</v>
      </c>
      <c r="E2558">
        <v>124</v>
      </c>
      <c r="F2558">
        <v>7.99</v>
      </c>
      <c r="G2558" t="s">
        <v>67</v>
      </c>
      <c r="H2558" t="s">
        <v>74</v>
      </c>
      <c r="I2558" t="s">
        <v>75</v>
      </c>
      <c r="J2558">
        <v>18</v>
      </c>
      <c r="K2558">
        <v>3</v>
      </c>
      <c r="L2558" t="s">
        <v>88</v>
      </c>
      <c r="M2558">
        <v>6</v>
      </c>
    </row>
    <row r="2559" spans="1:13" x14ac:dyDescent="0.3">
      <c r="A2559">
        <v>9509</v>
      </c>
      <c r="B2559">
        <v>4166</v>
      </c>
      <c r="C2559" s="2">
        <v>44996</v>
      </c>
      <c r="D2559" s="3">
        <v>0.78121527777777777</v>
      </c>
      <c r="E2559">
        <v>125</v>
      </c>
      <c r="F2559">
        <v>8.99</v>
      </c>
      <c r="G2559" t="s">
        <v>67</v>
      </c>
      <c r="H2559" t="s">
        <v>74</v>
      </c>
      <c r="I2559" t="s">
        <v>75</v>
      </c>
      <c r="J2559">
        <v>18</v>
      </c>
      <c r="K2559">
        <v>3</v>
      </c>
      <c r="L2559" t="s">
        <v>88</v>
      </c>
      <c r="M2559">
        <v>6</v>
      </c>
    </row>
    <row r="2560" spans="1:13" x14ac:dyDescent="0.3">
      <c r="A2560">
        <v>9510</v>
      </c>
      <c r="B2560">
        <v>4166</v>
      </c>
      <c r="C2560" s="2">
        <v>44996</v>
      </c>
      <c r="D2560" s="3">
        <v>0.78121527777777777</v>
      </c>
      <c r="E2560">
        <v>105</v>
      </c>
      <c r="F2560">
        <v>4.49</v>
      </c>
      <c r="G2560" t="s">
        <v>67</v>
      </c>
      <c r="H2560" t="s">
        <v>74</v>
      </c>
      <c r="I2560" t="s">
        <v>75</v>
      </c>
      <c r="J2560">
        <v>18</v>
      </c>
      <c r="K2560">
        <v>3</v>
      </c>
      <c r="L2560" t="s">
        <v>88</v>
      </c>
      <c r="M2560">
        <v>6</v>
      </c>
    </row>
    <row r="2561" spans="1:13" x14ac:dyDescent="0.3">
      <c r="A2561">
        <v>9511</v>
      </c>
      <c r="B2561">
        <v>4166</v>
      </c>
      <c r="C2561" s="2">
        <v>44996</v>
      </c>
      <c r="D2561" s="3">
        <v>0.78121527777777777</v>
      </c>
      <c r="E2561">
        <v>122</v>
      </c>
      <c r="F2561">
        <v>2.99</v>
      </c>
      <c r="G2561" t="s">
        <v>67</v>
      </c>
      <c r="H2561" t="s">
        <v>74</v>
      </c>
      <c r="I2561" t="s">
        <v>75</v>
      </c>
      <c r="J2561">
        <v>18</v>
      </c>
      <c r="K2561">
        <v>3</v>
      </c>
      <c r="L2561" t="s">
        <v>88</v>
      </c>
      <c r="M2561">
        <v>6</v>
      </c>
    </row>
    <row r="2562" spans="1:13" x14ac:dyDescent="0.3">
      <c r="A2562">
        <v>9512</v>
      </c>
      <c r="B2562">
        <v>4167</v>
      </c>
      <c r="C2562" s="2">
        <v>44996</v>
      </c>
      <c r="D2562" s="3">
        <v>0.78254629629629635</v>
      </c>
      <c r="E2562">
        <v>107</v>
      </c>
      <c r="F2562">
        <v>4.49</v>
      </c>
      <c r="G2562" t="s">
        <v>67</v>
      </c>
      <c r="H2562" t="s">
        <v>74</v>
      </c>
      <c r="I2562" t="s">
        <v>75</v>
      </c>
      <c r="J2562">
        <v>18</v>
      </c>
      <c r="K2562">
        <v>3</v>
      </c>
      <c r="L2562" t="s">
        <v>88</v>
      </c>
      <c r="M2562">
        <v>6</v>
      </c>
    </row>
    <row r="2563" spans="1:13" x14ac:dyDescent="0.3">
      <c r="A2563">
        <v>9513</v>
      </c>
      <c r="B2563">
        <v>4167</v>
      </c>
      <c r="C2563" s="2">
        <v>44996</v>
      </c>
      <c r="D2563" s="3">
        <v>0.78254629629629635</v>
      </c>
      <c r="E2563">
        <v>103</v>
      </c>
      <c r="F2563">
        <v>1.99</v>
      </c>
      <c r="G2563" t="s">
        <v>67</v>
      </c>
      <c r="H2563" t="s">
        <v>74</v>
      </c>
      <c r="I2563" t="s">
        <v>75</v>
      </c>
      <c r="J2563">
        <v>18</v>
      </c>
      <c r="K2563">
        <v>3</v>
      </c>
      <c r="L2563" t="s">
        <v>88</v>
      </c>
      <c r="M2563">
        <v>6</v>
      </c>
    </row>
    <row r="2564" spans="1:13" x14ac:dyDescent="0.3">
      <c r="A2564">
        <v>9514</v>
      </c>
      <c r="B2564">
        <v>4167</v>
      </c>
      <c r="C2564" s="2">
        <v>44996</v>
      </c>
      <c r="D2564" s="3">
        <v>0.78254629629629635</v>
      </c>
      <c r="E2564">
        <v>105</v>
      </c>
      <c r="F2564">
        <v>4.49</v>
      </c>
      <c r="G2564" t="s">
        <v>67</v>
      </c>
      <c r="H2564" t="s">
        <v>74</v>
      </c>
      <c r="I2564" t="s">
        <v>75</v>
      </c>
      <c r="J2564">
        <v>18</v>
      </c>
      <c r="K2564">
        <v>3</v>
      </c>
      <c r="L2564" t="s">
        <v>88</v>
      </c>
      <c r="M2564">
        <v>6</v>
      </c>
    </row>
    <row r="2565" spans="1:13" x14ac:dyDescent="0.3">
      <c r="A2565">
        <v>9515</v>
      </c>
      <c r="B2565">
        <v>4167</v>
      </c>
      <c r="C2565" s="2">
        <v>44996</v>
      </c>
      <c r="D2565" s="3">
        <v>0.78254629629629635</v>
      </c>
      <c r="E2565">
        <v>132</v>
      </c>
      <c r="F2565">
        <v>4.79</v>
      </c>
      <c r="G2565" t="s">
        <v>67</v>
      </c>
      <c r="H2565" t="s">
        <v>74</v>
      </c>
      <c r="I2565" t="s">
        <v>75</v>
      </c>
      <c r="J2565">
        <v>18</v>
      </c>
      <c r="K2565">
        <v>3</v>
      </c>
      <c r="L2565" t="s">
        <v>88</v>
      </c>
      <c r="M2565">
        <v>6</v>
      </c>
    </row>
    <row r="2566" spans="1:13" x14ac:dyDescent="0.3">
      <c r="A2566">
        <v>9516</v>
      </c>
      <c r="B2566">
        <v>4168</v>
      </c>
      <c r="C2566" s="2">
        <v>44996</v>
      </c>
      <c r="D2566" s="3">
        <v>0.8090856481481481</v>
      </c>
      <c r="E2566">
        <v>102</v>
      </c>
      <c r="F2566">
        <v>6.79</v>
      </c>
      <c r="G2566" t="s">
        <v>67</v>
      </c>
      <c r="H2566" t="s">
        <v>74</v>
      </c>
      <c r="I2566" t="s">
        <v>75</v>
      </c>
      <c r="J2566">
        <v>19</v>
      </c>
      <c r="K2566">
        <v>3</v>
      </c>
      <c r="L2566" t="s">
        <v>88</v>
      </c>
      <c r="M2566">
        <v>6</v>
      </c>
    </row>
    <row r="2567" spans="1:13" x14ac:dyDescent="0.3">
      <c r="A2567">
        <v>9518</v>
      </c>
      <c r="B2567">
        <v>4169</v>
      </c>
      <c r="C2567" s="2">
        <v>44996</v>
      </c>
      <c r="D2567" s="3">
        <v>0.82811342592592596</v>
      </c>
      <c r="E2567">
        <v>102</v>
      </c>
      <c r="F2567">
        <v>6.79</v>
      </c>
      <c r="G2567" t="s">
        <v>67</v>
      </c>
      <c r="H2567" t="s">
        <v>74</v>
      </c>
      <c r="I2567" t="s">
        <v>75</v>
      </c>
      <c r="J2567">
        <v>19</v>
      </c>
      <c r="K2567">
        <v>3</v>
      </c>
      <c r="L2567" t="s">
        <v>88</v>
      </c>
      <c r="M2567">
        <v>6</v>
      </c>
    </row>
    <row r="2568" spans="1:13" x14ac:dyDescent="0.3">
      <c r="A2568">
        <v>9520</v>
      </c>
      <c r="B2568">
        <v>4170</v>
      </c>
      <c r="C2568" s="2">
        <v>44996</v>
      </c>
      <c r="D2568" s="3">
        <v>0.83468750000000003</v>
      </c>
      <c r="E2568">
        <v>107</v>
      </c>
      <c r="F2568">
        <v>4.49</v>
      </c>
      <c r="G2568" t="s">
        <v>67</v>
      </c>
      <c r="H2568" t="s">
        <v>74</v>
      </c>
      <c r="I2568" t="s">
        <v>75</v>
      </c>
      <c r="J2568">
        <v>20</v>
      </c>
      <c r="K2568">
        <v>3</v>
      </c>
      <c r="L2568" t="s">
        <v>88</v>
      </c>
      <c r="M2568">
        <v>6</v>
      </c>
    </row>
    <row r="2569" spans="1:13" x14ac:dyDescent="0.3">
      <c r="A2569">
        <v>9522</v>
      </c>
      <c r="B2569">
        <v>4171</v>
      </c>
      <c r="C2569" s="2">
        <v>44996</v>
      </c>
      <c r="D2569" s="3">
        <v>0.89956018518518521</v>
      </c>
      <c r="E2569">
        <v>132</v>
      </c>
      <c r="F2569">
        <v>4.79</v>
      </c>
      <c r="G2569" t="s">
        <v>67</v>
      </c>
      <c r="H2569" t="s">
        <v>74</v>
      </c>
      <c r="I2569" t="s">
        <v>75</v>
      </c>
      <c r="J2569">
        <v>21</v>
      </c>
      <c r="K2569">
        <v>3</v>
      </c>
      <c r="L2569" t="s">
        <v>88</v>
      </c>
      <c r="M2569">
        <v>6</v>
      </c>
    </row>
    <row r="2570" spans="1:13" x14ac:dyDescent="0.3">
      <c r="A2570">
        <v>9523</v>
      </c>
      <c r="B2570">
        <v>4172</v>
      </c>
      <c r="C2570" s="2">
        <v>44996</v>
      </c>
      <c r="D2570" s="3">
        <v>0.90951388888888884</v>
      </c>
      <c r="E2570">
        <v>125</v>
      </c>
      <c r="F2570">
        <v>8.99</v>
      </c>
      <c r="G2570" t="s">
        <v>67</v>
      </c>
      <c r="H2570" t="s">
        <v>74</v>
      </c>
      <c r="I2570" t="s">
        <v>75</v>
      </c>
      <c r="J2570">
        <v>21</v>
      </c>
      <c r="K2570">
        <v>3</v>
      </c>
      <c r="L2570" t="s">
        <v>88</v>
      </c>
      <c r="M2570">
        <v>6</v>
      </c>
    </row>
    <row r="2571" spans="1:13" x14ac:dyDescent="0.3">
      <c r="A2571">
        <v>9525</v>
      </c>
      <c r="B2571">
        <v>4173</v>
      </c>
      <c r="C2571" s="2">
        <v>44996</v>
      </c>
      <c r="D2571" s="3">
        <v>0.91890046296296302</v>
      </c>
      <c r="E2571">
        <v>130</v>
      </c>
      <c r="F2571">
        <v>9.99</v>
      </c>
      <c r="G2571" t="s">
        <v>67</v>
      </c>
      <c r="H2571" t="s">
        <v>74</v>
      </c>
      <c r="I2571" t="s">
        <v>75</v>
      </c>
      <c r="J2571">
        <v>22</v>
      </c>
      <c r="K2571">
        <v>3</v>
      </c>
      <c r="L2571" t="s">
        <v>88</v>
      </c>
      <c r="M2571">
        <v>6</v>
      </c>
    </row>
    <row r="2572" spans="1:13" x14ac:dyDescent="0.3">
      <c r="A2572">
        <v>9526</v>
      </c>
      <c r="B2572">
        <v>4174</v>
      </c>
      <c r="C2572" s="2">
        <v>44996</v>
      </c>
      <c r="D2572" s="3">
        <v>0.93194444444444446</v>
      </c>
      <c r="E2572">
        <v>126</v>
      </c>
      <c r="F2572">
        <v>7.99</v>
      </c>
      <c r="G2572" t="s">
        <v>67</v>
      </c>
      <c r="H2572" t="s">
        <v>74</v>
      </c>
      <c r="I2572" t="s">
        <v>75</v>
      </c>
      <c r="J2572">
        <v>22</v>
      </c>
      <c r="K2572">
        <v>3</v>
      </c>
      <c r="L2572" t="s">
        <v>88</v>
      </c>
      <c r="M2572">
        <v>6</v>
      </c>
    </row>
    <row r="2573" spans="1:13" x14ac:dyDescent="0.3">
      <c r="A2573">
        <v>9527</v>
      </c>
      <c r="B2573">
        <v>4175</v>
      </c>
      <c r="C2573" s="2">
        <v>44996</v>
      </c>
      <c r="D2573" s="3">
        <v>0.93561342592592589</v>
      </c>
      <c r="E2573">
        <v>126</v>
      </c>
      <c r="F2573">
        <v>7.99</v>
      </c>
      <c r="G2573" t="s">
        <v>67</v>
      </c>
      <c r="H2573" t="s">
        <v>74</v>
      </c>
      <c r="I2573" t="s">
        <v>75</v>
      </c>
      <c r="J2573">
        <v>22</v>
      </c>
      <c r="K2573">
        <v>3</v>
      </c>
      <c r="L2573" t="s">
        <v>88</v>
      </c>
      <c r="M2573">
        <v>6</v>
      </c>
    </row>
    <row r="2574" spans="1:13" x14ac:dyDescent="0.3">
      <c r="A2574">
        <v>9528</v>
      </c>
      <c r="B2574">
        <v>4176</v>
      </c>
      <c r="C2574" s="2">
        <v>44996</v>
      </c>
      <c r="D2574" s="3">
        <v>0.93657407407407411</v>
      </c>
      <c r="E2574">
        <v>128</v>
      </c>
      <c r="F2574">
        <v>5.49</v>
      </c>
      <c r="G2574" t="s">
        <v>67</v>
      </c>
      <c r="H2574" t="s">
        <v>74</v>
      </c>
      <c r="I2574" t="s">
        <v>75</v>
      </c>
      <c r="J2574">
        <v>22</v>
      </c>
      <c r="K2574">
        <v>3</v>
      </c>
      <c r="L2574" t="s">
        <v>88</v>
      </c>
      <c r="M2574">
        <v>6</v>
      </c>
    </row>
    <row r="2575" spans="1:13" x14ac:dyDescent="0.3">
      <c r="A2575">
        <v>1768</v>
      </c>
      <c r="B2575">
        <v>785</v>
      </c>
      <c r="C2575" s="2">
        <v>44940</v>
      </c>
      <c r="D2575" s="3">
        <v>0.47828703703703701</v>
      </c>
      <c r="E2575">
        <v>109</v>
      </c>
      <c r="F2575">
        <v>6.49</v>
      </c>
      <c r="G2575" t="s">
        <v>77</v>
      </c>
      <c r="H2575" t="s">
        <v>74</v>
      </c>
      <c r="I2575" t="s">
        <v>75</v>
      </c>
      <c r="J2575">
        <v>11</v>
      </c>
      <c r="K2575">
        <v>1</v>
      </c>
      <c r="L2575" t="s">
        <v>89</v>
      </c>
      <c r="M2575">
        <v>6</v>
      </c>
    </row>
    <row r="2576" spans="1:13" x14ac:dyDescent="0.3">
      <c r="A2576">
        <v>1769</v>
      </c>
      <c r="B2576">
        <v>785</v>
      </c>
      <c r="C2576" s="2">
        <v>44940</v>
      </c>
      <c r="D2576" s="3">
        <v>0.47828703703703701</v>
      </c>
      <c r="E2576">
        <v>105</v>
      </c>
      <c r="F2576">
        <v>4.49</v>
      </c>
      <c r="G2576" t="s">
        <v>77</v>
      </c>
      <c r="H2576" t="s">
        <v>74</v>
      </c>
      <c r="I2576" t="s">
        <v>75</v>
      </c>
      <c r="J2576">
        <v>11</v>
      </c>
      <c r="K2576">
        <v>1</v>
      </c>
      <c r="L2576" t="s">
        <v>89</v>
      </c>
      <c r="M2576">
        <v>6</v>
      </c>
    </row>
    <row r="2577" spans="1:13" x14ac:dyDescent="0.3">
      <c r="A2577">
        <v>1770</v>
      </c>
      <c r="B2577">
        <v>786</v>
      </c>
      <c r="C2577" s="2">
        <v>44940</v>
      </c>
      <c r="D2577" s="3">
        <v>0.48298611111111112</v>
      </c>
      <c r="E2577">
        <v>124</v>
      </c>
      <c r="F2577">
        <v>7.99</v>
      </c>
      <c r="G2577" t="s">
        <v>77</v>
      </c>
      <c r="H2577" t="s">
        <v>74</v>
      </c>
      <c r="I2577" t="s">
        <v>75</v>
      </c>
      <c r="J2577">
        <v>11</v>
      </c>
      <c r="K2577">
        <v>1</v>
      </c>
      <c r="L2577" t="s">
        <v>89</v>
      </c>
      <c r="M2577">
        <v>6</v>
      </c>
    </row>
    <row r="2578" spans="1:13" x14ac:dyDescent="0.3">
      <c r="A2578">
        <v>1771</v>
      </c>
      <c r="B2578">
        <v>787</v>
      </c>
      <c r="C2578" s="2">
        <v>44940</v>
      </c>
      <c r="D2578" s="3">
        <v>0.48993055555555554</v>
      </c>
      <c r="E2578">
        <v>102</v>
      </c>
      <c r="F2578">
        <v>6.79</v>
      </c>
      <c r="G2578" t="s">
        <v>77</v>
      </c>
      <c r="H2578" t="s">
        <v>74</v>
      </c>
      <c r="I2578" t="s">
        <v>75</v>
      </c>
      <c r="J2578">
        <v>11</v>
      </c>
      <c r="K2578">
        <v>1</v>
      </c>
      <c r="L2578" t="s">
        <v>89</v>
      </c>
      <c r="M2578">
        <v>6</v>
      </c>
    </row>
    <row r="2579" spans="1:13" x14ac:dyDescent="0.3">
      <c r="A2579">
        <v>1772</v>
      </c>
      <c r="B2579">
        <v>787</v>
      </c>
      <c r="C2579" s="2">
        <v>44940</v>
      </c>
      <c r="D2579" s="3">
        <v>0.48993055555555554</v>
      </c>
      <c r="E2579">
        <v>122</v>
      </c>
      <c r="F2579">
        <v>2.99</v>
      </c>
      <c r="G2579" t="s">
        <v>77</v>
      </c>
      <c r="H2579" t="s">
        <v>74</v>
      </c>
      <c r="I2579" t="s">
        <v>75</v>
      </c>
      <c r="J2579">
        <v>11</v>
      </c>
      <c r="K2579">
        <v>1</v>
      </c>
      <c r="L2579" t="s">
        <v>89</v>
      </c>
      <c r="M2579">
        <v>6</v>
      </c>
    </row>
    <row r="2580" spans="1:13" x14ac:dyDescent="0.3">
      <c r="A2580">
        <v>1773</v>
      </c>
      <c r="B2580">
        <v>788</v>
      </c>
      <c r="C2580" s="2">
        <v>44940</v>
      </c>
      <c r="D2580" s="3">
        <v>0.49049768518518516</v>
      </c>
      <c r="E2580">
        <v>120</v>
      </c>
      <c r="F2580">
        <v>7.99</v>
      </c>
      <c r="G2580" t="s">
        <v>77</v>
      </c>
      <c r="H2580" t="s">
        <v>74</v>
      </c>
      <c r="I2580" t="s">
        <v>75</v>
      </c>
      <c r="J2580">
        <v>11</v>
      </c>
      <c r="K2580">
        <v>1</v>
      </c>
      <c r="L2580" t="s">
        <v>89</v>
      </c>
      <c r="M2580">
        <v>6</v>
      </c>
    </row>
    <row r="2581" spans="1:13" x14ac:dyDescent="0.3">
      <c r="A2581">
        <v>1775</v>
      </c>
      <c r="B2581">
        <v>790</v>
      </c>
      <c r="C2581" s="2">
        <v>44940</v>
      </c>
      <c r="D2581" s="3">
        <v>0.50520833333333337</v>
      </c>
      <c r="E2581">
        <v>124</v>
      </c>
      <c r="F2581">
        <v>7.99</v>
      </c>
      <c r="G2581" t="s">
        <v>77</v>
      </c>
      <c r="H2581" t="s">
        <v>74</v>
      </c>
      <c r="I2581" t="s">
        <v>75</v>
      </c>
      <c r="J2581">
        <v>12</v>
      </c>
      <c r="K2581">
        <v>1</v>
      </c>
      <c r="L2581" t="s">
        <v>89</v>
      </c>
      <c r="M2581">
        <v>6</v>
      </c>
    </row>
    <row r="2582" spans="1:13" x14ac:dyDescent="0.3">
      <c r="A2582">
        <v>1777</v>
      </c>
      <c r="B2582">
        <v>791</v>
      </c>
      <c r="C2582" s="2">
        <v>44940</v>
      </c>
      <c r="D2582" s="3">
        <v>0.51659722222222226</v>
      </c>
      <c r="E2582">
        <v>113</v>
      </c>
      <c r="F2582">
        <v>1.99</v>
      </c>
      <c r="G2582" t="s">
        <v>77</v>
      </c>
      <c r="H2582" t="s">
        <v>74</v>
      </c>
      <c r="I2582" t="s">
        <v>75</v>
      </c>
      <c r="J2582">
        <v>12</v>
      </c>
      <c r="K2582">
        <v>1</v>
      </c>
      <c r="L2582" t="s">
        <v>89</v>
      </c>
      <c r="M2582">
        <v>6</v>
      </c>
    </row>
    <row r="2583" spans="1:13" x14ac:dyDescent="0.3">
      <c r="A2583">
        <v>1778</v>
      </c>
      <c r="B2583">
        <v>791</v>
      </c>
      <c r="C2583" s="2">
        <v>44940</v>
      </c>
      <c r="D2583" s="3">
        <v>0.51659722222222226</v>
      </c>
      <c r="E2583">
        <v>106</v>
      </c>
      <c r="F2583">
        <v>2.89</v>
      </c>
      <c r="G2583" t="s">
        <v>77</v>
      </c>
      <c r="H2583" t="s">
        <v>74</v>
      </c>
      <c r="I2583" t="s">
        <v>75</v>
      </c>
      <c r="J2583">
        <v>12</v>
      </c>
      <c r="K2583">
        <v>1</v>
      </c>
      <c r="L2583" t="s">
        <v>89</v>
      </c>
      <c r="M2583">
        <v>6</v>
      </c>
    </row>
    <row r="2584" spans="1:13" x14ac:dyDescent="0.3">
      <c r="A2584">
        <v>1779</v>
      </c>
      <c r="B2584">
        <v>792</v>
      </c>
      <c r="C2584" s="2">
        <v>44940</v>
      </c>
      <c r="D2584" s="3">
        <v>0.52625</v>
      </c>
      <c r="E2584">
        <v>103</v>
      </c>
      <c r="F2584">
        <v>1.99</v>
      </c>
      <c r="G2584" t="s">
        <v>77</v>
      </c>
      <c r="H2584" t="s">
        <v>74</v>
      </c>
      <c r="I2584" t="s">
        <v>75</v>
      </c>
      <c r="J2584">
        <v>12</v>
      </c>
      <c r="K2584">
        <v>1</v>
      </c>
      <c r="L2584" t="s">
        <v>89</v>
      </c>
      <c r="M2584">
        <v>6</v>
      </c>
    </row>
    <row r="2585" spans="1:13" x14ac:dyDescent="0.3">
      <c r="A2585">
        <v>1780</v>
      </c>
      <c r="B2585">
        <v>792</v>
      </c>
      <c r="C2585" s="2">
        <v>44940</v>
      </c>
      <c r="D2585" s="3">
        <v>0.52625</v>
      </c>
      <c r="E2585">
        <v>125</v>
      </c>
      <c r="F2585">
        <v>8.99</v>
      </c>
      <c r="G2585" t="s">
        <v>77</v>
      </c>
      <c r="H2585" t="s">
        <v>74</v>
      </c>
      <c r="I2585" t="s">
        <v>75</v>
      </c>
      <c r="J2585">
        <v>12</v>
      </c>
      <c r="K2585">
        <v>1</v>
      </c>
      <c r="L2585" t="s">
        <v>89</v>
      </c>
      <c r="M2585">
        <v>6</v>
      </c>
    </row>
    <row r="2586" spans="1:13" x14ac:dyDescent="0.3">
      <c r="A2586">
        <v>1781</v>
      </c>
      <c r="B2586">
        <v>792</v>
      </c>
      <c r="C2586" s="2">
        <v>44940</v>
      </c>
      <c r="D2586" s="3">
        <v>0.52625</v>
      </c>
      <c r="E2586">
        <v>127</v>
      </c>
      <c r="F2586">
        <v>2.99</v>
      </c>
      <c r="G2586" t="s">
        <v>77</v>
      </c>
      <c r="H2586" t="s">
        <v>74</v>
      </c>
      <c r="I2586" t="s">
        <v>75</v>
      </c>
      <c r="J2586">
        <v>12</v>
      </c>
      <c r="K2586">
        <v>1</v>
      </c>
      <c r="L2586" t="s">
        <v>89</v>
      </c>
      <c r="M2586">
        <v>6</v>
      </c>
    </row>
    <row r="2587" spans="1:13" x14ac:dyDescent="0.3">
      <c r="A2587">
        <v>1782</v>
      </c>
      <c r="B2587">
        <v>792</v>
      </c>
      <c r="C2587" s="2">
        <v>44940</v>
      </c>
      <c r="D2587" s="3">
        <v>0.52625</v>
      </c>
      <c r="E2587">
        <v>129</v>
      </c>
      <c r="F2587">
        <v>2.99</v>
      </c>
      <c r="G2587" t="s">
        <v>77</v>
      </c>
      <c r="H2587" t="s">
        <v>74</v>
      </c>
      <c r="I2587" t="s">
        <v>75</v>
      </c>
      <c r="J2587">
        <v>12</v>
      </c>
      <c r="K2587">
        <v>1</v>
      </c>
      <c r="L2587" t="s">
        <v>89</v>
      </c>
      <c r="M2587">
        <v>6</v>
      </c>
    </row>
    <row r="2588" spans="1:13" x14ac:dyDescent="0.3">
      <c r="A2588">
        <v>1783</v>
      </c>
      <c r="B2588">
        <v>792</v>
      </c>
      <c r="C2588" s="2">
        <v>44940</v>
      </c>
      <c r="D2588" s="3">
        <v>0.52625</v>
      </c>
      <c r="E2588">
        <v>119</v>
      </c>
      <c r="F2588">
        <v>2.29</v>
      </c>
      <c r="G2588" t="s">
        <v>77</v>
      </c>
      <c r="H2588" t="s">
        <v>74</v>
      </c>
      <c r="I2588" t="s">
        <v>75</v>
      </c>
      <c r="J2588">
        <v>12</v>
      </c>
      <c r="K2588">
        <v>1</v>
      </c>
      <c r="L2588" t="s">
        <v>89</v>
      </c>
      <c r="M2588">
        <v>6</v>
      </c>
    </row>
    <row r="2589" spans="1:13" x14ac:dyDescent="0.3">
      <c r="A2589">
        <v>1784</v>
      </c>
      <c r="B2589">
        <v>792</v>
      </c>
      <c r="C2589" s="2">
        <v>44940</v>
      </c>
      <c r="D2589" s="3">
        <v>0.52625</v>
      </c>
      <c r="E2589">
        <v>130</v>
      </c>
      <c r="F2589">
        <v>9.99</v>
      </c>
      <c r="G2589" t="s">
        <v>77</v>
      </c>
      <c r="H2589" t="s">
        <v>74</v>
      </c>
      <c r="I2589" t="s">
        <v>75</v>
      </c>
      <c r="J2589">
        <v>12</v>
      </c>
      <c r="K2589">
        <v>1</v>
      </c>
      <c r="L2589" t="s">
        <v>89</v>
      </c>
      <c r="M2589">
        <v>6</v>
      </c>
    </row>
    <row r="2590" spans="1:13" x14ac:dyDescent="0.3">
      <c r="A2590">
        <v>1785</v>
      </c>
      <c r="B2590">
        <v>792</v>
      </c>
      <c r="C2590" s="2">
        <v>44940</v>
      </c>
      <c r="D2590" s="3">
        <v>0.52625</v>
      </c>
      <c r="E2590">
        <v>132</v>
      </c>
      <c r="F2590">
        <v>4.79</v>
      </c>
      <c r="G2590" t="s">
        <v>77</v>
      </c>
      <c r="H2590" t="s">
        <v>74</v>
      </c>
      <c r="I2590" t="s">
        <v>75</v>
      </c>
      <c r="J2590">
        <v>12</v>
      </c>
      <c r="K2590">
        <v>1</v>
      </c>
      <c r="L2590" t="s">
        <v>89</v>
      </c>
      <c r="M2590">
        <v>6</v>
      </c>
    </row>
    <row r="2591" spans="1:13" x14ac:dyDescent="0.3">
      <c r="A2591">
        <v>1786</v>
      </c>
      <c r="B2591">
        <v>793</v>
      </c>
      <c r="C2591" s="2">
        <v>44940</v>
      </c>
      <c r="D2591" s="3">
        <v>0.52670138888888884</v>
      </c>
      <c r="E2591">
        <v>119</v>
      </c>
      <c r="F2591">
        <v>2.29</v>
      </c>
      <c r="G2591" t="s">
        <v>77</v>
      </c>
      <c r="H2591" t="s">
        <v>74</v>
      </c>
      <c r="I2591" t="s">
        <v>75</v>
      </c>
      <c r="J2591">
        <v>12</v>
      </c>
      <c r="K2591">
        <v>1</v>
      </c>
      <c r="L2591" t="s">
        <v>89</v>
      </c>
      <c r="M2591">
        <v>6</v>
      </c>
    </row>
    <row r="2592" spans="1:13" x14ac:dyDescent="0.3">
      <c r="A2592">
        <v>1788</v>
      </c>
      <c r="B2592">
        <v>795</v>
      </c>
      <c r="C2592" s="2">
        <v>44940</v>
      </c>
      <c r="D2592" s="3">
        <v>0.52936342592592589</v>
      </c>
      <c r="E2592">
        <v>124</v>
      </c>
      <c r="F2592">
        <v>7.99</v>
      </c>
      <c r="G2592" t="s">
        <v>77</v>
      </c>
      <c r="H2592" t="s">
        <v>74</v>
      </c>
      <c r="I2592" t="s">
        <v>75</v>
      </c>
      <c r="J2592">
        <v>12</v>
      </c>
      <c r="K2592">
        <v>1</v>
      </c>
      <c r="L2592" t="s">
        <v>89</v>
      </c>
      <c r="M2592">
        <v>6</v>
      </c>
    </row>
    <row r="2593" spans="1:13" x14ac:dyDescent="0.3">
      <c r="A2593">
        <v>1789</v>
      </c>
      <c r="B2593">
        <v>796</v>
      </c>
      <c r="C2593" s="2">
        <v>44940</v>
      </c>
      <c r="D2593" s="3">
        <v>0.5299652777777778</v>
      </c>
      <c r="E2593">
        <v>129</v>
      </c>
      <c r="F2593">
        <v>2.99</v>
      </c>
      <c r="G2593" t="s">
        <v>77</v>
      </c>
      <c r="H2593" t="s">
        <v>74</v>
      </c>
      <c r="I2593" t="s">
        <v>75</v>
      </c>
      <c r="J2593">
        <v>12</v>
      </c>
      <c r="K2593">
        <v>1</v>
      </c>
      <c r="L2593" t="s">
        <v>89</v>
      </c>
      <c r="M2593">
        <v>6</v>
      </c>
    </row>
    <row r="2594" spans="1:13" x14ac:dyDescent="0.3">
      <c r="A2594">
        <v>1790</v>
      </c>
      <c r="B2594">
        <v>797</v>
      </c>
      <c r="C2594" s="2">
        <v>44940</v>
      </c>
      <c r="D2594" s="3">
        <v>0.53473379629629625</v>
      </c>
      <c r="E2594">
        <v>118</v>
      </c>
      <c r="F2594">
        <v>6.99</v>
      </c>
      <c r="G2594" t="s">
        <v>77</v>
      </c>
      <c r="H2594" t="s">
        <v>74</v>
      </c>
      <c r="I2594" t="s">
        <v>75</v>
      </c>
      <c r="J2594">
        <v>12</v>
      </c>
      <c r="K2594">
        <v>1</v>
      </c>
      <c r="L2594" t="s">
        <v>89</v>
      </c>
      <c r="M2594">
        <v>6</v>
      </c>
    </row>
    <row r="2595" spans="1:13" x14ac:dyDescent="0.3">
      <c r="A2595">
        <v>1791</v>
      </c>
      <c r="B2595">
        <v>797</v>
      </c>
      <c r="C2595" s="2">
        <v>44940</v>
      </c>
      <c r="D2595" s="3">
        <v>0.53473379629629625</v>
      </c>
      <c r="E2595">
        <v>119</v>
      </c>
      <c r="F2595">
        <v>2.29</v>
      </c>
      <c r="G2595" t="s">
        <v>77</v>
      </c>
      <c r="H2595" t="s">
        <v>74</v>
      </c>
      <c r="I2595" t="s">
        <v>75</v>
      </c>
      <c r="J2595">
        <v>12</v>
      </c>
      <c r="K2595">
        <v>1</v>
      </c>
      <c r="L2595" t="s">
        <v>89</v>
      </c>
      <c r="M2595">
        <v>6</v>
      </c>
    </row>
    <row r="2596" spans="1:13" x14ac:dyDescent="0.3">
      <c r="A2596">
        <v>1792</v>
      </c>
      <c r="B2596">
        <v>797</v>
      </c>
      <c r="C2596" s="2">
        <v>44940</v>
      </c>
      <c r="D2596" s="3">
        <v>0.53473379629629625</v>
      </c>
      <c r="E2596">
        <v>132</v>
      </c>
      <c r="F2596">
        <v>4.79</v>
      </c>
      <c r="G2596" t="s">
        <v>77</v>
      </c>
      <c r="H2596" t="s">
        <v>74</v>
      </c>
      <c r="I2596" t="s">
        <v>75</v>
      </c>
      <c r="J2596">
        <v>12</v>
      </c>
      <c r="K2596">
        <v>1</v>
      </c>
      <c r="L2596" t="s">
        <v>89</v>
      </c>
      <c r="M2596">
        <v>6</v>
      </c>
    </row>
    <row r="2597" spans="1:13" x14ac:dyDescent="0.3">
      <c r="A2597">
        <v>1793</v>
      </c>
      <c r="B2597">
        <v>798</v>
      </c>
      <c r="C2597" s="2">
        <v>44940</v>
      </c>
      <c r="D2597" s="3">
        <v>0.53506944444444449</v>
      </c>
      <c r="E2597">
        <v>124</v>
      </c>
      <c r="F2597">
        <v>7.99</v>
      </c>
      <c r="G2597" t="s">
        <v>77</v>
      </c>
      <c r="H2597" t="s">
        <v>74</v>
      </c>
      <c r="I2597" t="s">
        <v>75</v>
      </c>
      <c r="J2597">
        <v>12</v>
      </c>
      <c r="K2597">
        <v>1</v>
      </c>
      <c r="L2597" t="s">
        <v>89</v>
      </c>
      <c r="M2597">
        <v>6</v>
      </c>
    </row>
    <row r="2598" spans="1:13" x14ac:dyDescent="0.3">
      <c r="A2598">
        <v>1794</v>
      </c>
      <c r="B2598">
        <v>798</v>
      </c>
      <c r="C2598" s="2">
        <v>44940</v>
      </c>
      <c r="D2598" s="3">
        <v>0.53506944444444449</v>
      </c>
      <c r="E2598">
        <v>126</v>
      </c>
      <c r="F2598">
        <v>7.99</v>
      </c>
      <c r="G2598" t="s">
        <v>77</v>
      </c>
      <c r="H2598" t="s">
        <v>74</v>
      </c>
      <c r="I2598" t="s">
        <v>75</v>
      </c>
      <c r="J2598">
        <v>12</v>
      </c>
      <c r="K2598">
        <v>1</v>
      </c>
      <c r="L2598" t="s">
        <v>89</v>
      </c>
      <c r="M2598">
        <v>6</v>
      </c>
    </row>
    <row r="2599" spans="1:13" x14ac:dyDescent="0.3">
      <c r="A2599">
        <v>1795</v>
      </c>
      <c r="B2599">
        <v>798</v>
      </c>
      <c r="C2599" s="2">
        <v>44940</v>
      </c>
      <c r="D2599" s="3">
        <v>0.53506944444444449</v>
      </c>
      <c r="E2599">
        <v>121</v>
      </c>
      <c r="F2599">
        <v>3.49</v>
      </c>
      <c r="G2599" t="s">
        <v>77</v>
      </c>
      <c r="H2599" t="s">
        <v>74</v>
      </c>
      <c r="I2599" t="s">
        <v>75</v>
      </c>
      <c r="J2599">
        <v>12</v>
      </c>
      <c r="K2599">
        <v>1</v>
      </c>
      <c r="L2599" t="s">
        <v>89</v>
      </c>
      <c r="M2599">
        <v>6</v>
      </c>
    </row>
    <row r="2600" spans="1:13" x14ac:dyDescent="0.3">
      <c r="A2600">
        <v>1797</v>
      </c>
      <c r="B2600">
        <v>799</v>
      </c>
      <c r="C2600" s="2">
        <v>44940</v>
      </c>
      <c r="D2600" s="3">
        <v>0.53575231481481478</v>
      </c>
      <c r="E2600">
        <v>117</v>
      </c>
      <c r="F2600">
        <v>2.79</v>
      </c>
      <c r="G2600" t="s">
        <v>77</v>
      </c>
      <c r="H2600" t="s">
        <v>74</v>
      </c>
      <c r="I2600" t="s">
        <v>75</v>
      </c>
      <c r="J2600">
        <v>12</v>
      </c>
      <c r="K2600">
        <v>1</v>
      </c>
      <c r="L2600" t="s">
        <v>89</v>
      </c>
      <c r="M2600">
        <v>6</v>
      </c>
    </row>
    <row r="2601" spans="1:13" x14ac:dyDescent="0.3">
      <c r="A2601">
        <v>1798</v>
      </c>
      <c r="B2601">
        <v>799</v>
      </c>
      <c r="C2601" s="2">
        <v>44940</v>
      </c>
      <c r="D2601" s="3">
        <v>0.53575231481481478</v>
      </c>
      <c r="E2601">
        <v>112</v>
      </c>
      <c r="F2601">
        <v>4.79</v>
      </c>
      <c r="G2601" t="s">
        <v>77</v>
      </c>
      <c r="H2601" t="s">
        <v>74</v>
      </c>
      <c r="I2601" t="s">
        <v>75</v>
      </c>
      <c r="J2601">
        <v>12</v>
      </c>
      <c r="K2601">
        <v>1</v>
      </c>
      <c r="L2601" t="s">
        <v>89</v>
      </c>
      <c r="M2601">
        <v>6</v>
      </c>
    </row>
    <row r="2602" spans="1:13" x14ac:dyDescent="0.3">
      <c r="A2602">
        <v>1799</v>
      </c>
      <c r="B2602">
        <v>799</v>
      </c>
      <c r="C2602" s="2">
        <v>44940</v>
      </c>
      <c r="D2602" s="3">
        <v>0.53575231481481478</v>
      </c>
      <c r="E2602">
        <v>106</v>
      </c>
      <c r="F2602">
        <v>2.89</v>
      </c>
      <c r="G2602" t="s">
        <v>77</v>
      </c>
      <c r="H2602" t="s">
        <v>74</v>
      </c>
      <c r="I2602" t="s">
        <v>75</v>
      </c>
      <c r="J2602">
        <v>12</v>
      </c>
      <c r="K2602">
        <v>1</v>
      </c>
      <c r="L2602" t="s">
        <v>89</v>
      </c>
      <c r="M2602">
        <v>6</v>
      </c>
    </row>
    <row r="2603" spans="1:13" x14ac:dyDescent="0.3">
      <c r="A2603">
        <v>1800</v>
      </c>
      <c r="B2603">
        <v>800</v>
      </c>
      <c r="C2603" s="2">
        <v>44940</v>
      </c>
      <c r="D2603" s="3">
        <v>0.53790509259259256</v>
      </c>
      <c r="E2603">
        <v>116</v>
      </c>
      <c r="F2603">
        <v>3.99</v>
      </c>
      <c r="G2603" t="s">
        <v>77</v>
      </c>
      <c r="H2603" t="s">
        <v>74</v>
      </c>
      <c r="I2603" t="s">
        <v>75</v>
      </c>
      <c r="J2603">
        <v>12</v>
      </c>
      <c r="K2603">
        <v>1</v>
      </c>
      <c r="L2603" t="s">
        <v>89</v>
      </c>
      <c r="M2603">
        <v>6</v>
      </c>
    </row>
    <row r="2604" spans="1:13" x14ac:dyDescent="0.3">
      <c r="A2604">
        <v>1801</v>
      </c>
      <c r="B2604">
        <v>800</v>
      </c>
      <c r="C2604" s="2">
        <v>44940</v>
      </c>
      <c r="D2604" s="3">
        <v>0.53790509259259256</v>
      </c>
      <c r="E2604">
        <v>109</v>
      </c>
      <c r="F2604">
        <v>6.49</v>
      </c>
      <c r="G2604" t="s">
        <v>77</v>
      </c>
      <c r="H2604" t="s">
        <v>74</v>
      </c>
      <c r="I2604" t="s">
        <v>75</v>
      </c>
      <c r="J2604">
        <v>12</v>
      </c>
      <c r="K2604">
        <v>1</v>
      </c>
      <c r="L2604" t="s">
        <v>89</v>
      </c>
      <c r="M2604">
        <v>6</v>
      </c>
    </row>
    <row r="2605" spans="1:13" x14ac:dyDescent="0.3">
      <c r="A2605">
        <v>1802</v>
      </c>
      <c r="B2605">
        <v>800</v>
      </c>
      <c r="C2605" s="2">
        <v>44940</v>
      </c>
      <c r="D2605" s="3">
        <v>0.53790509259259256</v>
      </c>
      <c r="E2605">
        <v>127</v>
      </c>
      <c r="F2605">
        <v>2.99</v>
      </c>
      <c r="G2605" t="s">
        <v>77</v>
      </c>
      <c r="H2605" t="s">
        <v>74</v>
      </c>
      <c r="I2605" t="s">
        <v>75</v>
      </c>
      <c r="J2605">
        <v>12</v>
      </c>
      <c r="K2605">
        <v>1</v>
      </c>
      <c r="L2605" t="s">
        <v>89</v>
      </c>
      <c r="M2605">
        <v>6</v>
      </c>
    </row>
    <row r="2606" spans="1:13" x14ac:dyDescent="0.3">
      <c r="A2606">
        <v>1804</v>
      </c>
      <c r="B2606">
        <v>800</v>
      </c>
      <c r="C2606" s="2">
        <v>44940</v>
      </c>
      <c r="D2606" s="3">
        <v>0.53790509259259256</v>
      </c>
      <c r="E2606">
        <v>105</v>
      </c>
      <c r="F2606">
        <v>4.49</v>
      </c>
      <c r="G2606" t="s">
        <v>77</v>
      </c>
      <c r="H2606" t="s">
        <v>74</v>
      </c>
      <c r="I2606" t="s">
        <v>75</v>
      </c>
      <c r="J2606">
        <v>12</v>
      </c>
      <c r="K2606">
        <v>1</v>
      </c>
      <c r="L2606" t="s">
        <v>89</v>
      </c>
      <c r="M2606">
        <v>6</v>
      </c>
    </row>
    <row r="2607" spans="1:13" x14ac:dyDescent="0.3">
      <c r="A2607">
        <v>1805</v>
      </c>
      <c r="B2607">
        <v>800</v>
      </c>
      <c r="C2607" s="2">
        <v>44940</v>
      </c>
      <c r="D2607" s="3">
        <v>0.53790509259259256</v>
      </c>
      <c r="E2607">
        <v>122</v>
      </c>
      <c r="F2607">
        <v>2.99</v>
      </c>
      <c r="G2607" t="s">
        <v>77</v>
      </c>
      <c r="H2607" t="s">
        <v>74</v>
      </c>
      <c r="I2607" t="s">
        <v>75</v>
      </c>
      <c r="J2607">
        <v>12</v>
      </c>
      <c r="K2607">
        <v>1</v>
      </c>
      <c r="L2607" t="s">
        <v>89</v>
      </c>
      <c r="M2607">
        <v>6</v>
      </c>
    </row>
    <row r="2608" spans="1:13" x14ac:dyDescent="0.3">
      <c r="A2608">
        <v>1809</v>
      </c>
      <c r="B2608">
        <v>801</v>
      </c>
      <c r="C2608" s="2">
        <v>44940</v>
      </c>
      <c r="D2608" s="3">
        <v>0.549224537037037</v>
      </c>
      <c r="E2608">
        <v>117</v>
      </c>
      <c r="F2608">
        <v>2.79</v>
      </c>
      <c r="G2608" t="s">
        <v>77</v>
      </c>
      <c r="H2608" t="s">
        <v>74</v>
      </c>
      <c r="I2608" t="s">
        <v>75</v>
      </c>
      <c r="J2608">
        <v>13</v>
      </c>
      <c r="K2608">
        <v>1</v>
      </c>
      <c r="L2608" t="s">
        <v>89</v>
      </c>
      <c r="M2608">
        <v>6</v>
      </c>
    </row>
    <row r="2609" spans="1:13" x14ac:dyDescent="0.3">
      <c r="A2609">
        <v>1811</v>
      </c>
      <c r="B2609">
        <v>801</v>
      </c>
      <c r="C2609" s="2">
        <v>44940</v>
      </c>
      <c r="D2609" s="3">
        <v>0.549224537037037</v>
      </c>
      <c r="E2609">
        <v>120</v>
      </c>
      <c r="F2609">
        <v>7.99</v>
      </c>
      <c r="G2609" t="s">
        <v>77</v>
      </c>
      <c r="H2609" t="s">
        <v>74</v>
      </c>
      <c r="I2609" t="s">
        <v>75</v>
      </c>
      <c r="J2609">
        <v>13</v>
      </c>
      <c r="K2609">
        <v>1</v>
      </c>
      <c r="L2609" t="s">
        <v>89</v>
      </c>
      <c r="M2609">
        <v>6</v>
      </c>
    </row>
    <row r="2610" spans="1:13" x14ac:dyDescent="0.3">
      <c r="A2610">
        <v>1812</v>
      </c>
      <c r="B2610">
        <v>801</v>
      </c>
      <c r="C2610" s="2">
        <v>44940</v>
      </c>
      <c r="D2610" s="3">
        <v>0.549224537037037</v>
      </c>
      <c r="E2610">
        <v>120</v>
      </c>
      <c r="F2610">
        <v>7.99</v>
      </c>
      <c r="G2610" t="s">
        <v>77</v>
      </c>
      <c r="H2610" t="s">
        <v>74</v>
      </c>
      <c r="I2610" t="s">
        <v>75</v>
      </c>
      <c r="J2610">
        <v>13</v>
      </c>
      <c r="K2610">
        <v>1</v>
      </c>
      <c r="L2610" t="s">
        <v>89</v>
      </c>
      <c r="M2610">
        <v>6</v>
      </c>
    </row>
    <row r="2611" spans="1:13" x14ac:dyDescent="0.3">
      <c r="A2611">
        <v>1813</v>
      </c>
      <c r="B2611">
        <v>801</v>
      </c>
      <c r="C2611" s="2">
        <v>44940</v>
      </c>
      <c r="D2611" s="3">
        <v>0.549224537037037</v>
      </c>
      <c r="E2611">
        <v>105</v>
      </c>
      <c r="F2611">
        <v>4.49</v>
      </c>
      <c r="G2611" t="s">
        <v>77</v>
      </c>
      <c r="H2611" t="s">
        <v>74</v>
      </c>
      <c r="I2611" t="s">
        <v>75</v>
      </c>
      <c r="J2611">
        <v>13</v>
      </c>
      <c r="K2611">
        <v>1</v>
      </c>
      <c r="L2611" t="s">
        <v>89</v>
      </c>
      <c r="M2611">
        <v>6</v>
      </c>
    </row>
    <row r="2612" spans="1:13" x14ac:dyDescent="0.3">
      <c r="A2612">
        <v>1814</v>
      </c>
      <c r="B2612">
        <v>801</v>
      </c>
      <c r="C2612" s="2">
        <v>44940</v>
      </c>
      <c r="D2612" s="3">
        <v>0.549224537037037</v>
      </c>
      <c r="E2612">
        <v>105</v>
      </c>
      <c r="F2612">
        <v>4.49</v>
      </c>
      <c r="G2612" t="s">
        <v>77</v>
      </c>
      <c r="H2612" t="s">
        <v>74</v>
      </c>
      <c r="I2612" t="s">
        <v>75</v>
      </c>
      <c r="J2612">
        <v>13</v>
      </c>
      <c r="K2612">
        <v>1</v>
      </c>
      <c r="L2612" t="s">
        <v>89</v>
      </c>
      <c r="M2612">
        <v>6</v>
      </c>
    </row>
    <row r="2613" spans="1:13" x14ac:dyDescent="0.3">
      <c r="A2613">
        <v>1815</v>
      </c>
      <c r="B2613">
        <v>801</v>
      </c>
      <c r="C2613" s="2">
        <v>44940</v>
      </c>
      <c r="D2613" s="3">
        <v>0.549224537037037</v>
      </c>
      <c r="E2613">
        <v>130</v>
      </c>
      <c r="F2613">
        <v>9.99</v>
      </c>
      <c r="G2613" t="s">
        <v>77</v>
      </c>
      <c r="H2613" t="s">
        <v>74</v>
      </c>
      <c r="I2613" t="s">
        <v>75</v>
      </c>
      <c r="J2613">
        <v>13</v>
      </c>
      <c r="K2613">
        <v>1</v>
      </c>
      <c r="L2613" t="s">
        <v>89</v>
      </c>
      <c r="M2613">
        <v>6</v>
      </c>
    </row>
    <row r="2614" spans="1:13" x14ac:dyDescent="0.3">
      <c r="A2614">
        <v>1817</v>
      </c>
      <c r="B2614">
        <v>801</v>
      </c>
      <c r="C2614" s="2">
        <v>44940</v>
      </c>
      <c r="D2614" s="3">
        <v>0.549224537037037</v>
      </c>
      <c r="E2614">
        <v>106</v>
      </c>
      <c r="F2614">
        <v>2.89</v>
      </c>
      <c r="G2614" t="s">
        <v>77</v>
      </c>
      <c r="H2614" t="s">
        <v>74</v>
      </c>
      <c r="I2614" t="s">
        <v>75</v>
      </c>
      <c r="J2614">
        <v>13</v>
      </c>
      <c r="K2614">
        <v>1</v>
      </c>
      <c r="L2614" t="s">
        <v>89</v>
      </c>
      <c r="M2614">
        <v>6</v>
      </c>
    </row>
    <row r="2615" spans="1:13" x14ac:dyDescent="0.3">
      <c r="A2615">
        <v>1818</v>
      </c>
      <c r="B2615">
        <v>802</v>
      </c>
      <c r="C2615" s="2">
        <v>44940</v>
      </c>
      <c r="D2615" s="3">
        <v>0.5581828703703704</v>
      </c>
      <c r="E2615">
        <v>103</v>
      </c>
      <c r="F2615">
        <v>1.99</v>
      </c>
      <c r="G2615" t="s">
        <v>77</v>
      </c>
      <c r="H2615" t="s">
        <v>74</v>
      </c>
      <c r="I2615" t="s">
        <v>75</v>
      </c>
      <c r="J2615">
        <v>13</v>
      </c>
      <c r="K2615">
        <v>1</v>
      </c>
      <c r="L2615" t="s">
        <v>89</v>
      </c>
      <c r="M2615">
        <v>6</v>
      </c>
    </row>
    <row r="2616" spans="1:13" x14ac:dyDescent="0.3">
      <c r="A2616">
        <v>1819</v>
      </c>
      <c r="B2616">
        <v>802</v>
      </c>
      <c r="C2616" s="2">
        <v>44940</v>
      </c>
      <c r="D2616" s="3">
        <v>0.5581828703703704</v>
      </c>
      <c r="E2616">
        <v>109</v>
      </c>
      <c r="F2616">
        <v>6.49</v>
      </c>
      <c r="G2616" t="s">
        <v>77</v>
      </c>
      <c r="H2616" t="s">
        <v>74</v>
      </c>
      <c r="I2616" t="s">
        <v>75</v>
      </c>
      <c r="J2616">
        <v>13</v>
      </c>
      <c r="K2616">
        <v>1</v>
      </c>
      <c r="L2616" t="s">
        <v>89</v>
      </c>
      <c r="M2616">
        <v>6</v>
      </c>
    </row>
    <row r="2617" spans="1:13" x14ac:dyDescent="0.3">
      <c r="A2617">
        <v>1820</v>
      </c>
      <c r="B2617">
        <v>803</v>
      </c>
      <c r="C2617" s="2">
        <v>44940</v>
      </c>
      <c r="D2617" s="3">
        <v>0.56795138888888885</v>
      </c>
      <c r="E2617">
        <v>117</v>
      </c>
      <c r="F2617">
        <v>2.79</v>
      </c>
      <c r="G2617" t="s">
        <v>77</v>
      </c>
      <c r="H2617" t="s">
        <v>74</v>
      </c>
      <c r="I2617" t="s">
        <v>75</v>
      </c>
      <c r="J2617">
        <v>13</v>
      </c>
      <c r="K2617">
        <v>1</v>
      </c>
      <c r="L2617" t="s">
        <v>89</v>
      </c>
      <c r="M2617">
        <v>6</v>
      </c>
    </row>
    <row r="2618" spans="1:13" x14ac:dyDescent="0.3">
      <c r="A2618">
        <v>1821</v>
      </c>
      <c r="B2618">
        <v>804</v>
      </c>
      <c r="C2618" s="2">
        <v>44940</v>
      </c>
      <c r="D2618" s="3">
        <v>0.57084490740740745</v>
      </c>
      <c r="E2618">
        <v>119</v>
      </c>
      <c r="F2618">
        <v>2.29</v>
      </c>
      <c r="G2618" t="s">
        <v>77</v>
      </c>
      <c r="H2618" t="s">
        <v>74</v>
      </c>
      <c r="I2618" t="s">
        <v>75</v>
      </c>
      <c r="J2618">
        <v>13</v>
      </c>
      <c r="K2618">
        <v>1</v>
      </c>
      <c r="L2618" t="s">
        <v>89</v>
      </c>
      <c r="M2618">
        <v>6</v>
      </c>
    </row>
    <row r="2619" spans="1:13" x14ac:dyDescent="0.3">
      <c r="A2619">
        <v>1822</v>
      </c>
      <c r="B2619">
        <v>805</v>
      </c>
      <c r="C2619" s="2">
        <v>44940</v>
      </c>
      <c r="D2619" s="3">
        <v>0.58879629629629626</v>
      </c>
      <c r="E2619">
        <v>107</v>
      </c>
      <c r="F2619">
        <v>4.49</v>
      </c>
      <c r="G2619" t="s">
        <v>77</v>
      </c>
      <c r="H2619" t="s">
        <v>74</v>
      </c>
      <c r="I2619" t="s">
        <v>75</v>
      </c>
      <c r="J2619">
        <v>14</v>
      </c>
      <c r="K2619">
        <v>1</v>
      </c>
      <c r="L2619" t="s">
        <v>89</v>
      </c>
      <c r="M2619">
        <v>6</v>
      </c>
    </row>
    <row r="2620" spans="1:13" x14ac:dyDescent="0.3">
      <c r="A2620">
        <v>1823</v>
      </c>
      <c r="B2620">
        <v>805</v>
      </c>
      <c r="C2620" s="2">
        <v>44940</v>
      </c>
      <c r="D2620" s="3">
        <v>0.58879629629629626</v>
      </c>
      <c r="E2620">
        <v>125</v>
      </c>
      <c r="F2620">
        <v>8.99</v>
      </c>
      <c r="G2620" t="s">
        <v>77</v>
      </c>
      <c r="H2620" t="s">
        <v>74</v>
      </c>
      <c r="I2620" t="s">
        <v>75</v>
      </c>
      <c r="J2620">
        <v>14</v>
      </c>
      <c r="K2620">
        <v>1</v>
      </c>
      <c r="L2620" t="s">
        <v>89</v>
      </c>
      <c r="M2620">
        <v>6</v>
      </c>
    </row>
    <row r="2621" spans="1:13" x14ac:dyDescent="0.3">
      <c r="A2621">
        <v>1825</v>
      </c>
      <c r="B2621">
        <v>807</v>
      </c>
      <c r="C2621" s="2">
        <v>44940</v>
      </c>
      <c r="D2621" s="3">
        <v>0.59408564814814813</v>
      </c>
      <c r="E2621">
        <v>107</v>
      </c>
      <c r="F2621">
        <v>4.49</v>
      </c>
      <c r="G2621" t="s">
        <v>77</v>
      </c>
      <c r="H2621" t="s">
        <v>74</v>
      </c>
      <c r="I2621" t="s">
        <v>75</v>
      </c>
      <c r="J2621">
        <v>14</v>
      </c>
      <c r="K2621">
        <v>1</v>
      </c>
      <c r="L2621" t="s">
        <v>89</v>
      </c>
      <c r="M2621">
        <v>6</v>
      </c>
    </row>
    <row r="2622" spans="1:13" x14ac:dyDescent="0.3">
      <c r="A2622">
        <v>1826</v>
      </c>
      <c r="B2622">
        <v>808</v>
      </c>
      <c r="C2622" s="2">
        <v>44940</v>
      </c>
      <c r="D2622" s="3">
        <v>0.59412037037037035</v>
      </c>
      <c r="E2622">
        <v>118</v>
      </c>
      <c r="F2622">
        <v>6.99</v>
      </c>
      <c r="G2622" t="s">
        <v>77</v>
      </c>
      <c r="H2622" t="s">
        <v>74</v>
      </c>
      <c r="I2622" t="s">
        <v>75</v>
      </c>
      <c r="J2622">
        <v>14</v>
      </c>
      <c r="K2622">
        <v>1</v>
      </c>
      <c r="L2622" t="s">
        <v>89</v>
      </c>
      <c r="M2622">
        <v>6</v>
      </c>
    </row>
    <row r="2623" spans="1:13" x14ac:dyDescent="0.3">
      <c r="A2623">
        <v>1827</v>
      </c>
      <c r="B2623">
        <v>809</v>
      </c>
      <c r="C2623" s="2">
        <v>44940</v>
      </c>
      <c r="D2623" s="3">
        <v>0.60158564814814819</v>
      </c>
      <c r="E2623">
        <v>109</v>
      </c>
      <c r="F2623">
        <v>6.49</v>
      </c>
      <c r="G2623" t="s">
        <v>77</v>
      </c>
      <c r="H2623" t="s">
        <v>74</v>
      </c>
      <c r="I2623" t="s">
        <v>75</v>
      </c>
      <c r="J2623">
        <v>14</v>
      </c>
      <c r="K2623">
        <v>1</v>
      </c>
      <c r="L2623" t="s">
        <v>89</v>
      </c>
      <c r="M2623">
        <v>6</v>
      </c>
    </row>
    <row r="2624" spans="1:13" x14ac:dyDescent="0.3">
      <c r="A2624">
        <v>1828</v>
      </c>
      <c r="B2624">
        <v>810</v>
      </c>
      <c r="C2624" s="2">
        <v>44940</v>
      </c>
      <c r="D2624" s="3">
        <v>0.61701388888888886</v>
      </c>
      <c r="E2624">
        <v>127</v>
      </c>
      <c r="F2624">
        <v>2.99</v>
      </c>
      <c r="G2624" t="s">
        <v>77</v>
      </c>
      <c r="H2624" t="s">
        <v>74</v>
      </c>
      <c r="I2624" t="s">
        <v>75</v>
      </c>
      <c r="J2624">
        <v>14</v>
      </c>
      <c r="K2624">
        <v>1</v>
      </c>
      <c r="L2624" t="s">
        <v>89</v>
      </c>
      <c r="M2624">
        <v>6</v>
      </c>
    </row>
    <row r="2625" spans="1:13" x14ac:dyDescent="0.3">
      <c r="A2625">
        <v>1829</v>
      </c>
      <c r="B2625">
        <v>811</v>
      </c>
      <c r="C2625" s="2">
        <v>44940</v>
      </c>
      <c r="D2625" s="3">
        <v>0.61731481481481476</v>
      </c>
      <c r="E2625">
        <v>132</v>
      </c>
      <c r="F2625">
        <v>4.79</v>
      </c>
      <c r="G2625" t="s">
        <v>77</v>
      </c>
      <c r="H2625" t="s">
        <v>74</v>
      </c>
      <c r="I2625" t="s">
        <v>75</v>
      </c>
      <c r="J2625">
        <v>14</v>
      </c>
      <c r="K2625">
        <v>1</v>
      </c>
      <c r="L2625" t="s">
        <v>89</v>
      </c>
      <c r="M2625">
        <v>6</v>
      </c>
    </row>
    <row r="2626" spans="1:13" x14ac:dyDescent="0.3">
      <c r="A2626">
        <v>1830</v>
      </c>
      <c r="B2626">
        <v>812</v>
      </c>
      <c r="C2626" s="2">
        <v>44940</v>
      </c>
      <c r="D2626" s="3">
        <v>0.65121527777777777</v>
      </c>
      <c r="E2626">
        <v>116</v>
      </c>
      <c r="F2626">
        <v>3.99</v>
      </c>
      <c r="G2626" t="s">
        <v>77</v>
      </c>
      <c r="H2626" t="s">
        <v>74</v>
      </c>
      <c r="I2626" t="s">
        <v>75</v>
      </c>
      <c r="J2626">
        <v>15</v>
      </c>
      <c r="K2626">
        <v>1</v>
      </c>
      <c r="L2626" t="s">
        <v>89</v>
      </c>
      <c r="M2626">
        <v>6</v>
      </c>
    </row>
    <row r="2627" spans="1:13" x14ac:dyDescent="0.3">
      <c r="A2627">
        <v>1831</v>
      </c>
      <c r="B2627">
        <v>812</v>
      </c>
      <c r="C2627" s="2">
        <v>44940</v>
      </c>
      <c r="D2627" s="3">
        <v>0.65121527777777777</v>
      </c>
      <c r="E2627">
        <v>112</v>
      </c>
      <c r="F2627">
        <v>4.79</v>
      </c>
      <c r="G2627" t="s">
        <v>77</v>
      </c>
      <c r="H2627" t="s">
        <v>74</v>
      </c>
      <c r="I2627" t="s">
        <v>75</v>
      </c>
      <c r="J2627">
        <v>15</v>
      </c>
      <c r="K2627">
        <v>1</v>
      </c>
      <c r="L2627" t="s">
        <v>89</v>
      </c>
      <c r="M2627">
        <v>6</v>
      </c>
    </row>
    <row r="2628" spans="1:13" x14ac:dyDescent="0.3">
      <c r="A2628">
        <v>1832</v>
      </c>
      <c r="B2628">
        <v>813</v>
      </c>
      <c r="C2628" s="2">
        <v>44940</v>
      </c>
      <c r="D2628" s="3">
        <v>0.67325231481481485</v>
      </c>
      <c r="E2628">
        <v>102</v>
      </c>
      <c r="F2628">
        <v>6.79</v>
      </c>
      <c r="G2628" t="s">
        <v>77</v>
      </c>
      <c r="H2628" t="s">
        <v>74</v>
      </c>
      <c r="I2628" t="s">
        <v>75</v>
      </c>
      <c r="J2628">
        <v>16</v>
      </c>
      <c r="K2628">
        <v>1</v>
      </c>
      <c r="L2628" t="s">
        <v>89</v>
      </c>
      <c r="M2628">
        <v>6</v>
      </c>
    </row>
    <row r="2629" spans="1:13" x14ac:dyDescent="0.3">
      <c r="A2629">
        <v>1833</v>
      </c>
      <c r="B2629">
        <v>813</v>
      </c>
      <c r="C2629" s="2">
        <v>44940</v>
      </c>
      <c r="D2629" s="3">
        <v>0.67325231481481485</v>
      </c>
      <c r="E2629">
        <v>105</v>
      </c>
      <c r="F2629">
        <v>4.49</v>
      </c>
      <c r="G2629" t="s">
        <v>77</v>
      </c>
      <c r="H2629" t="s">
        <v>74</v>
      </c>
      <c r="I2629" t="s">
        <v>75</v>
      </c>
      <c r="J2629">
        <v>16</v>
      </c>
      <c r="K2629">
        <v>1</v>
      </c>
      <c r="L2629" t="s">
        <v>89</v>
      </c>
      <c r="M2629">
        <v>6</v>
      </c>
    </row>
    <row r="2630" spans="1:13" x14ac:dyDescent="0.3">
      <c r="A2630">
        <v>1835</v>
      </c>
      <c r="B2630">
        <v>814</v>
      </c>
      <c r="C2630" s="2">
        <v>44940</v>
      </c>
      <c r="D2630" s="3">
        <v>0.68151620370370369</v>
      </c>
      <c r="E2630">
        <v>132</v>
      </c>
      <c r="F2630">
        <v>4.79</v>
      </c>
      <c r="G2630" t="s">
        <v>77</v>
      </c>
      <c r="H2630" t="s">
        <v>74</v>
      </c>
      <c r="I2630" t="s">
        <v>75</v>
      </c>
      <c r="J2630">
        <v>16</v>
      </c>
      <c r="K2630">
        <v>1</v>
      </c>
      <c r="L2630" t="s">
        <v>89</v>
      </c>
      <c r="M2630">
        <v>6</v>
      </c>
    </row>
    <row r="2631" spans="1:13" x14ac:dyDescent="0.3">
      <c r="A2631">
        <v>1837</v>
      </c>
      <c r="B2631">
        <v>816</v>
      </c>
      <c r="C2631" s="2">
        <v>44940</v>
      </c>
      <c r="D2631" s="3">
        <v>0.71120370370370367</v>
      </c>
      <c r="E2631">
        <v>105</v>
      </c>
      <c r="F2631">
        <v>4.49</v>
      </c>
      <c r="G2631" t="s">
        <v>77</v>
      </c>
      <c r="H2631" t="s">
        <v>74</v>
      </c>
      <c r="I2631" t="s">
        <v>75</v>
      </c>
      <c r="J2631">
        <v>17</v>
      </c>
      <c r="K2631">
        <v>1</v>
      </c>
      <c r="L2631" t="s">
        <v>89</v>
      </c>
      <c r="M2631">
        <v>6</v>
      </c>
    </row>
    <row r="2632" spans="1:13" x14ac:dyDescent="0.3">
      <c r="A2632">
        <v>1838</v>
      </c>
      <c r="B2632">
        <v>816</v>
      </c>
      <c r="C2632" s="2">
        <v>44940</v>
      </c>
      <c r="D2632" s="3">
        <v>0.71120370370370367</v>
      </c>
      <c r="E2632">
        <v>132</v>
      </c>
      <c r="F2632">
        <v>4.79</v>
      </c>
      <c r="G2632" t="s">
        <v>77</v>
      </c>
      <c r="H2632" t="s">
        <v>74</v>
      </c>
      <c r="I2632" t="s">
        <v>75</v>
      </c>
      <c r="J2632">
        <v>17</v>
      </c>
      <c r="K2632">
        <v>1</v>
      </c>
      <c r="L2632" t="s">
        <v>89</v>
      </c>
      <c r="M2632">
        <v>6</v>
      </c>
    </row>
    <row r="2633" spans="1:13" x14ac:dyDescent="0.3">
      <c r="A2633">
        <v>1840</v>
      </c>
      <c r="B2633">
        <v>817</v>
      </c>
      <c r="C2633" s="2">
        <v>44940</v>
      </c>
      <c r="D2633" s="3">
        <v>0.7157175925925926</v>
      </c>
      <c r="E2633">
        <v>113</v>
      </c>
      <c r="F2633">
        <v>1.99</v>
      </c>
      <c r="G2633" t="s">
        <v>77</v>
      </c>
      <c r="H2633" t="s">
        <v>74</v>
      </c>
      <c r="I2633" t="s">
        <v>75</v>
      </c>
      <c r="J2633">
        <v>17</v>
      </c>
      <c r="K2633">
        <v>1</v>
      </c>
      <c r="L2633" t="s">
        <v>89</v>
      </c>
      <c r="M2633">
        <v>6</v>
      </c>
    </row>
    <row r="2634" spans="1:13" x14ac:dyDescent="0.3">
      <c r="A2634">
        <v>1841</v>
      </c>
      <c r="B2634">
        <v>817</v>
      </c>
      <c r="C2634" s="2">
        <v>44940</v>
      </c>
      <c r="D2634" s="3">
        <v>0.7157175925925926</v>
      </c>
      <c r="E2634">
        <v>105</v>
      </c>
      <c r="F2634">
        <v>4.49</v>
      </c>
      <c r="G2634" t="s">
        <v>77</v>
      </c>
      <c r="H2634" t="s">
        <v>74</v>
      </c>
      <c r="I2634" t="s">
        <v>75</v>
      </c>
      <c r="J2634">
        <v>17</v>
      </c>
      <c r="K2634">
        <v>1</v>
      </c>
      <c r="L2634" t="s">
        <v>89</v>
      </c>
      <c r="M2634">
        <v>6</v>
      </c>
    </row>
    <row r="2635" spans="1:13" x14ac:dyDescent="0.3">
      <c r="A2635">
        <v>1842</v>
      </c>
      <c r="B2635">
        <v>817</v>
      </c>
      <c r="C2635" s="2">
        <v>44940</v>
      </c>
      <c r="D2635" s="3">
        <v>0.7157175925925926</v>
      </c>
      <c r="E2635">
        <v>106</v>
      </c>
      <c r="F2635">
        <v>2.89</v>
      </c>
      <c r="G2635" t="s">
        <v>77</v>
      </c>
      <c r="H2635" t="s">
        <v>74</v>
      </c>
      <c r="I2635" t="s">
        <v>75</v>
      </c>
      <c r="J2635">
        <v>17</v>
      </c>
      <c r="K2635">
        <v>1</v>
      </c>
      <c r="L2635" t="s">
        <v>89</v>
      </c>
      <c r="M2635">
        <v>6</v>
      </c>
    </row>
    <row r="2636" spans="1:13" x14ac:dyDescent="0.3">
      <c r="A2636">
        <v>1843</v>
      </c>
      <c r="B2636">
        <v>818</v>
      </c>
      <c r="C2636" s="2">
        <v>44940</v>
      </c>
      <c r="D2636" s="3">
        <v>0.71932870370370372</v>
      </c>
      <c r="E2636">
        <v>112</v>
      </c>
      <c r="F2636">
        <v>4.79</v>
      </c>
      <c r="G2636" t="s">
        <v>77</v>
      </c>
      <c r="H2636" t="s">
        <v>74</v>
      </c>
      <c r="I2636" t="s">
        <v>75</v>
      </c>
      <c r="J2636">
        <v>17</v>
      </c>
      <c r="K2636">
        <v>1</v>
      </c>
      <c r="L2636" t="s">
        <v>89</v>
      </c>
      <c r="M2636">
        <v>6</v>
      </c>
    </row>
    <row r="2637" spans="1:13" x14ac:dyDescent="0.3">
      <c r="A2637">
        <v>1844</v>
      </c>
      <c r="B2637">
        <v>818</v>
      </c>
      <c r="C2637" s="2">
        <v>44940</v>
      </c>
      <c r="D2637" s="3">
        <v>0.71932870370370372</v>
      </c>
      <c r="E2637">
        <v>120</v>
      </c>
      <c r="F2637">
        <v>7.99</v>
      </c>
      <c r="G2637" t="s">
        <v>77</v>
      </c>
      <c r="H2637" t="s">
        <v>74</v>
      </c>
      <c r="I2637" t="s">
        <v>75</v>
      </c>
      <c r="J2637">
        <v>17</v>
      </c>
      <c r="K2637">
        <v>1</v>
      </c>
      <c r="L2637" t="s">
        <v>89</v>
      </c>
      <c r="M2637">
        <v>6</v>
      </c>
    </row>
    <row r="2638" spans="1:13" x14ac:dyDescent="0.3">
      <c r="A2638">
        <v>1845</v>
      </c>
      <c r="B2638">
        <v>818</v>
      </c>
      <c r="C2638" s="2">
        <v>44940</v>
      </c>
      <c r="D2638" s="3">
        <v>0.71932870370370372</v>
      </c>
      <c r="E2638">
        <v>120</v>
      </c>
      <c r="F2638">
        <v>7.99</v>
      </c>
      <c r="G2638" t="s">
        <v>77</v>
      </c>
      <c r="H2638" t="s">
        <v>74</v>
      </c>
      <c r="I2638" t="s">
        <v>75</v>
      </c>
      <c r="J2638">
        <v>17</v>
      </c>
      <c r="K2638">
        <v>1</v>
      </c>
      <c r="L2638" t="s">
        <v>89</v>
      </c>
      <c r="M2638">
        <v>6</v>
      </c>
    </row>
    <row r="2639" spans="1:13" x14ac:dyDescent="0.3">
      <c r="A2639">
        <v>1847</v>
      </c>
      <c r="B2639">
        <v>819</v>
      </c>
      <c r="C2639" s="2">
        <v>44940</v>
      </c>
      <c r="D2639" s="3">
        <v>0.7233680555555555</v>
      </c>
      <c r="E2639">
        <v>120</v>
      </c>
      <c r="F2639">
        <v>7.99</v>
      </c>
      <c r="G2639" t="s">
        <v>77</v>
      </c>
      <c r="H2639" t="s">
        <v>74</v>
      </c>
      <c r="I2639" t="s">
        <v>75</v>
      </c>
      <c r="J2639">
        <v>17</v>
      </c>
      <c r="K2639">
        <v>1</v>
      </c>
      <c r="L2639" t="s">
        <v>89</v>
      </c>
      <c r="M2639">
        <v>6</v>
      </c>
    </row>
    <row r="2640" spans="1:13" x14ac:dyDescent="0.3">
      <c r="A2640">
        <v>1848</v>
      </c>
      <c r="B2640">
        <v>820</v>
      </c>
      <c r="C2640" s="2">
        <v>44940</v>
      </c>
      <c r="D2640" s="3">
        <v>0.72510416666666666</v>
      </c>
      <c r="E2640">
        <v>105</v>
      </c>
      <c r="F2640">
        <v>4.49</v>
      </c>
      <c r="G2640" t="s">
        <v>77</v>
      </c>
      <c r="H2640" t="s">
        <v>74</v>
      </c>
      <c r="I2640" t="s">
        <v>75</v>
      </c>
      <c r="J2640">
        <v>17</v>
      </c>
      <c r="K2640">
        <v>1</v>
      </c>
      <c r="L2640" t="s">
        <v>89</v>
      </c>
      <c r="M2640">
        <v>6</v>
      </c>
    </row>
    <row r="2641" spans="1:13" x14ac:dyDescent="0.3">
      <c r="A2641">
        <v>1850</v>
      </c>
      <c r="B2641">
        <v>821</v>
      </c>
      <c r="C2641" s="2">
        <v>44940</v>
      </c>
      <c r="D2641" s="3">
        <v>0.73432870370370373</v>
      </c>
      <c r="E2641">
        <v>124</v>
      </c>
      <c r="F2641">
        <v>7.99</v>
      </c>
      <c r="G2641" t="s">
        <v>77</v>
      </c>
      <c r="H2641" t="s">
        <v>74</v>
      </c>
      <c r="I2641" t="s">
        <v>75</v>
      </c>
      <c r="J2641">
        <v>17</v>
      </c>
      <c r="K2641">
        <v>1</v>
      </c>
      <c r="L2641" t="s">
        <v>89</v>
      </c>
      <c r="M2641">
        <v>6</v>
      </c>
    </row>
    <row r="2642" spans="1:13" x14ac:dyDescent="0.3">
      <c r="A2642">
        <v>1851</v>
      </c>
      <c r="B2642">
        <v>822</v>
      </c>
      <c r="C2642" s="2">
        <v>44940</v>
      </c>
      <c r="D2642" s="3">
        <v>0.73533564814814811</v>
      </c>
      <c r="E2642">
        <v>124</v>
      </c>
      <c r="F2642">
        <v>7.99</v>
      </c>
      <c r="G2642" t="s">
        <v>77</v>
      </c>
      <c r="H2642" t="s">
        <v>74</v>
      </c>
      <c r="I2642" t="s">
        <v>75</v>
      </c>
      <c r="J2642">
        <v>17</v>
      </c>
      <c r="K2642">
        <v>1</v>
      </c>
      <c r="L2642" t="s">
        <v>89</v>
      </c>
      <c r="M2642">
        <v>6</v>
      </c>
    </row>
    <row r="2643" spans="1:13" x14ac:dyDescent="0.3">
      <c r="A2643">
        <v>1853</v>
      </c>
      <c r="B2643">
        <v>823</v>
      </c>
      <c r="C2643" s="2">
        <v>44940</v>
      </c>
      <c r="D2643" s="3">
        <v>0.73769675925925926</v>
      </c>
      <c r="E2643">
        <v>102</v>
      </c>
      <c r="F2643">
        <v>6.79</v>
      </c>
      <c r="G2643" t="s">
        <v>77</v>
      </c>
      <c r="H2643" t="s">
        <v>74</v>
      </c>
      <c r="I2643" t="s">
        <v>75</v>
      </c>
      <c r="J2643">
        <v>17</v>
      </c>
      <c r="K2643">
        <v>1</v>
      </c>
      <c r="L2643" t="s">
        <v>89</v>
      </c>
      <c r="M2643">
        <v>6</v>
      </c>
    </row>
    <row r="2644" spans="1:13" x14ac:dyDescent="0.3">
      <c r="A2644">
        <v>1854</v>
      </c>
      <c r="B2644">
        <v>823</v>
      </c>
      <c r="C2644" s="2">
        <v>44940</v>
      </c>
      <c r="D2644" s="3">
        <v>0.73769675925925926</v>
      </c>
      <c r="E2644">
        <v>114</v>
      </c>
      <c r="F2644">
        <v>1</v>
      </c>
      <c r="G2644" t="s">
        <v>77</v>
      </c>
      <c r="H2644" t="s">
        <v>74</v>
      </c>
      <c r="I2644" t="s">
        <v>75</v>
      </c>
      <c r="J2644">
        <v>17</v>
      </c>
      <c r="K2644">
        <v>1</v>
      </c>
      <c r="L2644" t="s">
        <v>89</v>
      </c>
      <c r="M2644">
        <v>6</v>
      </c>
    </row>
    <row r="2645" spans="1:13" x14ac:dyDescent="0.3">
      <c r="A2645">
        <v>1855</v>
      </c>
      <c r="B2645">
        <v>824</v>
      </c>
      <c r="C2645" s="2">
        <v>44940</v>
      </c>
      <c r="D2645" s="3">
        <v>0.74561342592592594</v>
      </c>
      <c r="E2645">
        <v>102</v>
      </c>
      <c r="F2645">
        <v>6.79</v>
      </c>
      <c r="G2645" t="s">
        <v>77</v>
      </c>
      <c r="H2645" t="s">
        <v>74</v>
      </c>
      <c r="I2645" t="s">
        <v>75</v>
      </c>
      <c r="J2645">
        <v>17</v>
      </c>
      <c r="K2645">
        <v>1</v>
      </c>
      <c r="L2645" t="s">
        <v>89</v>
      </c>
      <c r="M2645">
        <v>6</v>
      </c>
    </row>
    <row r="2646" spans="1:13" x14ac:dyDescent="0.3">
      <c r="A2646">
        <v>1857</v>
      </c>
      <c r="B2646">
        <v>824</v>
      </c>
      <c r="C2646" s="2">
        <v>44940</v>
      </c>
      <c r="D2646" s="3">
        <v>0.74561342592592594</v>
      </c>
      <c r="E2646">
        <v>117</v>
      </c>
      <c r="F2646">
        <v>2.79</v>
      </c>
      <c r="G2646" t="s">
        <v>77</v>
      </c>
      <c r="H2646" t="s">
        <v>74</v>
      </c>
      <c r="I2646" t="s">
        <v>75</v>
      </c>
      <c r="J2646">
        <v>17</v>
      </c>
      <c r="K2646">
        <v>1</v>
      </c>
      <c r="L2646" t="s">
        <v>89</v>
      </c>
      <c r="M2646">
        <v>6</v>
      </c>
    </row>
    <row r="2647" spans="1:13" x14ac:dyDescent="0.3">
      <c r="A2647">
        <v>1858</v>
      </c>
      <c r="B2647">
        <v>824</v>
      </c>
      <c r="C2647" s="2">
        <v>44940</v>
      </c>
      <c r="D2647" s="3">
        <v>0.74561342592592594</v>
      </c>
      <c r="E2647">
        <v>120</v>
      </c>
      <c r="F2647">
        <v>7.99</v>
      </c>
      <c r="G2647" t="s">
        <v>77</v>
      </c>
      <c r="H2647" t="s">
        <v>74</v>
      </c>
      <c r="I2647" t="s">
        <v>75</v>
      </c>
      <c r="J2647">
        <v>17</v>
      </c>
      <c r="K2647">
        <v>1</v>
      </c>
      <c r="L2647" t="s">
        <v>89</v>
      </c>
      <c r="M2647">
        <v>6</v>
      </c>
    </row>
    <row r="2648" spans="1:13" x14ac:dyDescent="0.3">
      <c r="A2648">
        <v>1859</v>
      </c>
      <c r="B2648">
        <v>825</v>
      </c>
      <c r="C2648" s="2">
        <v>44940</v>
      </c>
      <c r="D2648" s="3">
        <v>0.75423611111111111</v>
      </c>
      <c r="E2648">
        <v>124</v>
      </c>
      <c r="F2648">
        <v>7.99</v>
      </c>
      <c r="G2648" t="s">
        <v>77</v>
      </c>
      <c r="H2648" t="s">
        <v>74</v>
      </c>
      <c r="I2648" t="s">
        <v>75</v>
      </c>
      <c r="J2648">
        <v>18</v>
      </c>
      <c r="K2648">
        <v>1</v>
      </c>
      <c r="L2648" t="s">
        <v>89</v>
      </c>
      <c r="M2648">
        <v>6</v>
      </c>
    </row>
    <row r="2649" spans="1:13" x14ac:dyDescent="0.3">
      <c r="A2649">
        <v>1860</v>
      </c>
      <c r="B2649">
        <v>825</v>
      </c>
      <c r="C2649" s="2">
        <v>44940</v>
      </c>
      <c r="D2649" s="3">
        <v>0.75423611111111111</v>
      </c>
      <c r="E2649">
        <v>120</v>
      </c>
      <c r="F2649">
        <v>7.99</v>
      </c>
      <c r="G2649" t="s">
        <v>77</v>
      </c>
      <c r="H2649" t="s">
        <v>74</v>
      </c>
      <c r="I2649" t="s">
        <v>75</v>
      </c>
      <c r="J2649">
        <v>18</v>
      </c>
      <c r="K2649">
        <v>1</v>
      </c>
      <c r="L2649" t="s">
        <v>89</v>
      </c>
      <c r="M2649">
        <v>6</v>
      </c>
    </row>
    <row r="2650" spans="1:13" x14ac:dyDescent="0.3">
      <c r="A2650">
        <v>1861</v>
      </c>
      <c r="B2650">
        <v>826</v>
      </c>
      <c r="C2650" s="2">
        <v>44940</v>
      </c>
      <c r="D2650" s="3">
        <v>0.75432870370370375</v>
      </c>
      <c r="E2650">
        <v>104</v>
      </c>
      <c r="F2650">
        <v>3.49</v>
      </c>
      <c r="G2650" t="s">
        <v>77</v>
      </c>
      <c r="H2650" t="s">
        <v>74</v>
      </c>
      <c r="I2650" t="s">
        <v>75</v>
      </c>
      <c r="J2650">
        <v>18</v>
      </c>
      <c r="K2650">
        <v>1</v>
      </c>
      <c r="L2650" t="s">
        <v>89</v>
      </c>
      <c r="M2650">
        <v>6</v>
      </c>
    </row>
    <row r="2651" spans="1:13" x14ac:dyDescent="0.3">
      <c r="A2651">
        <v>1862</v>
      </c>
      <c r="B2651">
        <v>826</v>
      </c>
      <c r="C2651" s="2">
        <v>44940</v>
      </c>
      <c r="D2651" s="3">
        <v>0.75432870370370375</v>
      </c>
      <c r="E2651">
        <v>117</v>
      </c>
      <c r="F2651">
        <v>2.79</v>
      </c>
      <c r="G2651" t="s">
        <v>77</v>
      </c>
      <c r="H2651" t="s">
        <v>74</v>
      </c>
      <c r="I2651" t="s">
        <v>75</v>
      </c>
      <c r="J2651">
        <v>18</v>
      </c>
      <c r="K2651">
        <v>1</v>
      </c>
      <c r="L2651" t="s">
        <v>89</v>
      </c>
      <c r="M2651">
        <v>6</v>
      </c>
    </row>
    <row r="2652" spans="1:13" x14ac:dyDescent="0.3">
      <c r="A2652">
        <v>1863</v>
      </c>
      <c r="B2652">
        <v>826</v>
      </c>
      <c r="C2652" s="2">
        <v>44940</v>
      </c>
      <c r="D2652" s="3">
        <v>0.75432870370370375</v>
      </c>
      <c r="E2652">
        <v>113</v>
      </c>
      <c r="F2652">
        <v>1.99</v>
      </c>
      <c r="G2652" t="s">
        <v>77</v>
      </c>
      <c r="H2652" t="s">
        <v>74</v>
      </c>
      <c r="I2652" t="s">
        <v>75</v>
      </c>
      <c r="J2652">
        <v>18</v>
      </c>
      <c r="K2652">
        <v>1</v>
      </c>
      <c r="L2652" t="s">
        <v>89</v>
      </c>
      <c r="M2652">
        <v>6</v>
      </c>
    </row>
    <row r="2653" spans="1:13" x14ac:dyDescent="0.3">
      <c r="A2653">
        <v>1864</v>
      </c>
      <c r="B2653">
        <v>827</v>
      </c>
      <c r="C2653" s="2">
        <v>44940</v>
      </c>
      <c r="D2653" s="3">
        <v>0.75680555555555551</v>
      </c>
      <c r="E2653">
        <v>103</v>
      </c>
      <c r="F2653">
        <v>1.99</v>
      </c>
      <c r="G2653" t="s">
        <v>77</v>
      </c>
      <c r="H2653" t="s">
        <v>74</v>
      </c>
      <c r="I2653" t="s">
        <v>75</v>
      </c>
      <c r="J2653">
        <v>18</v>
      </c>
      <c r="K2653">
        <v>1</v>
      </c>
      <c r="L2653" t="s">
        <v>89</v>
      </c>
      <c r="M2653">
        <v>6</v>
      </c>
    </row>
    <row r="2654" spans="1:13" x14ac:dyDescent="0.3">
      <c r="A2654">
        <v>1866</v>
      </c>
      <c r="B2654">
        <v>828</v>
      </c>
      <c r="C2654" s="2">
        <v>44940</v>
      </c>
      <c r="D2654" s="3">
        <v>0.7666087962962963</v>
      </c>
      <c r="E2654">
        <v>104</v>
      </c>
      <c r="F2654">
        <v>3.49</v>
      </c>
      <c r="G2654" t="s">
        <v>77</v>
      </c>
      <c r="H2654" t="s">
        <v>74</v>
      </c>
      <c r="I2654" t="s">
        <v>75</v>
      </c>
      <c r="J2654">
        <v>18</v>
      </c>
      <c r="K2654">
        <v>1</v>
      </c>
      <c r="L2654" t="s">
        <v>89</v>
      </c>
      <c r="M2654">
        <v>6</v>
      </c>
    </row>
    <row r="2655" spans="1:13" x14ac:dyDescent="0.3">
      <c r="A2655">
        <v>1867</v>
      </c>
      <c r="B2655">
        <v>828</v>
      </c>
      <c r="C2655" s="2">
        <v>44940</v>
      </c>
      <c r="D2655" s="3">
        <v>0.7666087962962963</v>
      </c>
      <c r="E2655">
        <v>118</v>
      </c>
      <c r="F2655">
        <v>6.99</v>
      </c>
      <c r="G2655" t="s">
        <v>77</v>
      </c>
      <c r="H2655" t="s">
        <v>74</v>
      </c>
      <c r="I2655" t="s">
        <v>75</v>
      </c>
      <c r="J2655">
        <v>18</v>
      </c>
      <c r="K2655">
        <v>1</v>
      </c>
      <c r="L2655" t="s">
        <v>89</v>
      </c>
      <c r="M2655">
        <v>6</v>
      </c>
    </row>
    <row r="2656" spans="1:13" x14ac:dyDescent="0.3">
      <c r="A2656">
        <v>1869</v>
      </c>
      <c r="B2656">
        <v>829</v>
      </c>
      <c r="C2656" s="2">
        <v>44940</v>
      </c>
      <c r="D2656" s="3">
        <v>0.76923611111111112</v>
      </c>
      <c r="E2656">
        <v>118</v>
      </c>
      <c r="F2656">
        <v>6.99</v>
      </c>
      <c r="G2656" t="s">
        <v>77</v>
      </c>
      <c r="H2656" t="s">
        <v>74</v>
      </c>
      <c r="I2656" t="s">
        <v>75</v>
      </c>
      <c r="J2656">
        <v>18</v>
      </c>
      <c r="K2656">
        <v>1</v>
      </c>
      <c r="L2656" t="s">
        <v>89</v>
      </c>
      <c r="M2656">
        <v>6</v>
      </c>
    </row>
    <row r="2657" spans="1:13" x14ac:dyDescent="0.3">
      <c r="A2657">
        <v>1870</v>
      </c>
      <c r="B2657">
        <v>829</v>
      </c>
      <c r="C2657" s="2">
        <v>44940</v>
      </c>
      <c r="D2657" s="3">
        <v>0.76923611111111112</v>
      </c>
      <c r="E2657">
        <v>122</v>
      </c>
      <c r="F2657">
        <v>2.99</v>
      </c>
      <c r="G2657" t="s">
        <v>77</v>
      </c>
      <c r="H2657" t="s">
        <v>74</v>
      </c>
      <c r="I2657" t="s">
        <v>75</v>
      </c>
      <c r="J2657">
        <v>18</v>
      </c>
      <c r="K2657">
        <v>1</v>
      </c>
      <c r="L2657" t="s">
        <v>89</v>
      </c>
      <c r="M2657">
        <v>6</v>
      </c>
    </row>
    <row r="2658" spans="1:13" x14ac:dyDescent="0.3">
      <c r="A2658">
        <v>1872</v>
      </c>
      <c r="B2658">
        <v>830</v>
      </c>
      <c r="C2658" s="2">
        <v>44940</v>
      </c>
      <c r="D2658" s="3">
        <v>0.77658564814814812</v>
      </c>
      <c r="E2658">
        <v>109</v>
      </c>
      <c r="F2658">
        <v>6.49</v>
      </c>
      <c r="G2658" t="s">
        <v>77</v>
      </c>
      <c r="H2658" t="s">
        <v>74</v>
      </c>
      <c r="I2658" t="s">
        <v>75</v>
      </c>
      <c r="J2658">
        <v>18</v>
      </c>
      <c r="K2658">
        <v>1</v>
      </c>
      <c r="L2658" t="s">
        <v>89</v>
      </c>
      <c r="M2658">
        <v>6</v>
      </c>
    </row>
    <row r="2659" spans="1:13" x14ac:dyDescent="0.3">
      <c r="A2659">
        <v>1873</v>
      </c>
      <c r="B2659">
        <v>830</v>
      </c>
      <c r="C2659" s="2">
        <v>44940</v>
      </c>
      <c r="D2659" s="3">
        <v>0.77658564814814812</v>
      </c>
      <c r="E2659">
        <v>117</v>
      </c>
      <c r="F2659">
        <v>2.79</v>
      </c>
      <c r="G2659" t="s">
        <v>77</v>
      </c>
      <c r="H2659" t="s">
        <v>74</v>
      </c>
      <c r="I2659" t="s">
        <v>75</v>
      </c>
      <c r="J2659">
        <v>18</v>
      </c>
      <c r="K2659">
        <v>1</v>
      </c>
      <c r="L2659" t="s">
        <v>89</v>
      </c>
      <c r="M2659">
        <v>6</v>
      </c>
    </row>
    <row r="2660" spans="1:13" x14ac:dyDescent="0.3">
      <c r="A2660">
        <v>1874</v>
      </c>
      <c r="B2660">
        <v>830</v>
      </c>
      <c r="C2660" s="2">
        <v>44940</v>
      </c>
      <c r="D2660" s="3">
        <v>0.77658564814814812</v>
      </c>
      <c r="E2660">
        <v>113</v>
      </c>
      <c r="F2660">
        <v>1.99</v>
      </c>
      <c r="G2660" t="s">
        <v>77</v>
      </c>
      <c r="H2660" t="s">
        <v>74</v>
      </c>
      <c r="I2660" t="s">
        <v>75</v>
      </c>
      <c r="J2660">
        <v>18</v>
      </c>
      <c r="K2660">
        <v>1</v>
      </c>
      <c r="L2660" t="s">
        <v>89</v>
      </c>
      <c r="M2660">
        <v>6</v>
      </c>
    </row>
    <row r="2661" spans="1:13" x14ac:dyDescent="0.3">
      <c r="A2661">
        <v>1875</v>
      </c>
      <c r="B2661">
        <v>831</v>
      </c>
      <c r="C2661" s="2">
        <v>44940</v>
      </c>
      <c r="D2661" s="3">
        <v>0.77662037037037035</v>
      </c>
      <c r="E2661">
        <v>116</v>
      </c>
      <c r="F2661">
        <v>3.99</v>
      </c>
      <c r="G2661" t="s">
        <v>77</v>
      </c>
      <c r="H2661" t="s">
        <v>74</v>
      </c>
      <c r="I2661" t="s">
        <v>75</v>
      </c>
      <c r="J2661">
        <v>18</v>
      </c>
      <c r="K2661">
        <v>1</v>
      </c>
      <c r="L2661" t="s">
        <v>89</v>
      </c>
      <c r="M2661">
        <v>6</v>
      </c>
    </row>
    <row r="2662" spans="1:13" x14ac:dyDescent="0.3">
      <c r="A2662">
        <v>1876</v>
      </c>
      <c r="B2662">
        <v>831</v>
      </c>
      <c r="C2662" s="2">
        <v>44940</v>
      </c>
      <c r="D2662" s="3">
        <v>0.77662037037037035</v>
      </c>
      <c r="E2662">
        <v>104</v>
      </c>
      <c r="F2662">
        <v>3.49</v>
      </c>
      <c r="G2662" t="s">
        <v>77</v>
      </c>
      <c r="H2662" t="s">
        <v>74</v>
      </c>
      <c r="I2662" t="s">
        <v>75</v>
      </c>
      <c r="J2662">
        <v>18</v>
      </c>
      <c r="K2662">
        <v>1</v>
      </c>
      <c r="L2662" t="s">
        <v>89</v>
      </c>
      <c r="M2662">
        <v>6</v>
      </c>
    </row>
    <row r="2663" spans="1:13" x14ac:dyDescent="0.3">
      <c r="A2663">
        <v>1877</v>
      </c>
      <c r="B2663">
        <v>831</v>
      </c>
      <c r="C2663" s="2">
        <v>44940</v>
      </c>
      <c r="D2663" s="3">
        <v>0.77662037037037035</v>
      </c>
      <c r="E2663">
        <v>104</v>
      </c>
      <c r="F2663">
        <v>3.49</v>
      </c>
      <c r="G2663" t="s">
        <v>77</v>
      </c>
      <c r="H2663" t="s">
        <v>74</v>
      </c>
      <c r="I2663" t="s">
        <v>75</v>
      </c>
      <c r="J2663">
        <v>18</v>
      </c>
      <c r="K2663">
        <v>1</v>
      </c>
      <c r="L2663" t="s">
        <v>89</v>
      </c>
      <c r="M2663">
        <v>6</v>
      </c>
    </row>
    <row r="2664" spans="1:13" x14ac:dyDescent="0.3">
      <c r="A2664">
        <v>1879</v>
      </c>
      <c r="B2664">
        <v>832</v>
      </c>
      <c r="C2664" s="2">
        <v>44940</v>
      </c>
      <c r="D2664" s="3">
        <v>0.78270833333333334</v>
      </c>
      <c r="E2664">
        <v>109</v>
      </c>
      <c r="F2664">
        <v>6.49</v>
      </c>
      <c r="G2664" t="s">
        <v>77</v>
      </c>
      <c r="H2664" t="s">
        <v>74</v>
      </c>
      <c r="I2664" t="s">
        <v>75</v>
      </c>
      <c r="J2664">
        <v>18</v>
      </c>
      <c r="K2664">
        <v>1</v>
      </c>
      <c r="L2664" t="s">
        <v>89</v>
      </c>
      <c r="M2664">
        <v>6</v>
      </c>
    </row>
    <row r="2665" spans="1:13" x14ac:dyDescent="0.3">
      <c r="A2665">
        <v>1880</v>
      </c>
      <c r="B2665">
        <v>833</v>
      </c>
      <c r="C2665" s="2">
        <v>44940</v>
      </c>
      <c r="D2665" s="3">
        <v>0.79704861111111114</v>
      </c>
      <c r="E2665">
        <v>107</v>
      </c>
      <c r="F2665">
        <v>4.49</v>
      </c>
      <c r="G2665" t="s">
        <v>77</v>
      </c>
      <c r="H2665" t="s">
        <v>74</v>
      </c>
      <c r="I2665" t="s">
        <v>75</v>
      </c>
      <c r="J2665">
        <v>19</v>
      </c>
      <c r="K2665">
        <v>1</v>
      </c>
      <c r="L2665" t="s">
        <v>89</v>
      </c>
      <c r="M2665">
        <v>6</v>
      </c>
    </row>
    <row r="2666" spans="1:13" x14ac:dyDescent="0.3">
      <c r="A2666">
        <v>1882</v>
      </c>
      <c r="B2666">
        <v>834</v>
      </c>
      <c r="C2666" s="2">
        <v>44940</v>
      </c>
      <c r="D2666" s="3">
        <v>0.80921296296296297</v>
      </c>
      <c r="E2666">
        <v>104</v>
      </c>
      <c r="F2666">
        <v>3.49</v>
      </c>
      <c r="G2666" t="s">
        <v>77</v>
      </c>
      <c r="H2666" t="s">
        <v>74</v>
      </c>
      <c r="I2666" t="s">
        <v>75</v>
      </c>
      <c r="J2666">
        <v>19</v>
      </c>
      <c r="K2666">
        <v>1</v>
      </c>
      <c r="L2666" t="s">
        <v>89</v>
      </c>
      <c r="M2666">
        <v>6</v>
      </c>
    </row>
    <row r="2667" spans="1:13" x14ac:dyDescent="0.3">
      <c r="A2667">
        <v>1883</v>
      </c>
      <c r="B2667">
        <v>834</v>
      </c>
      <c r="C2667" s="2">
        <v>44940</v>
      </c>
      <c r="D2667" s="3">
        <v>0.80921296296296297</v>
      </c>
      <c r="E2667">
        <v>113</v>
      </c>
      <c r="F2667">
        <v>1.99</v>
      </c>
      <c r="G2667" t="s">
        <v>77</v>
      </c>
      <c r="H2667" t="s">
        <v>74</v>
      </c>
      <c r="I2667" t="s">
        <v>75</v>
      </c>
      <c r="J2667">
        <v>19</v>
      </c>
      <c r="K2667">
        <v>1</v>
      </c>
      <c r="L2667" t="s">
        <v>89</v>
      </c>
      <c r="M2667">
        <v>6</v>
      </c>
    </row>
    <row r="2668" spans="1:13" x14ac:dyDescent="0.3">
      <c r="A2668">
        <v>1884</v>
      </c>
      <c r="B2668">
        <v>834</v>
      </c>
      <c r="C2668" s="2">
        <v>44940</v>
      </c>
      <c r="D2668" s="3">
        <v>0.80921296296296297</v>
      </c>
      <c r="E2668">
        <v>119</v>
      </c>
      <c r="F2668">
        <v>2.29</v>
      </c>
      <c r="G2668" t="s">
        <v>77</v>
      </c>
      <c r="H2668" t="s">
        <v>74</v>
      </c>
      <c r="I2668" t="s">
        <v>75</v>
      </c>
      <c r="J2668">
        <v>19</v>
      </c>
      <c r="K2668">
        <v>1</v>
      </c>
      <c r="L2668" t="s">
        <v>89</v>
      </c>
      <c r="M2668">
        <v>6</v>
      </c>
    </row>
    <row r="2669" spans="1:13" x14ac:dyDescent="0.3">
      <c r="A2669">
        <v>1888</v>
      </c>
      <c r="B2669">
        <v>835</v>
      </c>
      <c r="C2669" s="2">
        <v>44940</v>
      </c>
      <c r="D2669" s="3">
        <v>0.83056712962962964</v>
      </c>
      <c r="E2669">
        <v>113</v>
      </c>
      <c r="F2669">
        <v>1.99</v>
      </c>
      <c r="G2669" t="s">
        <v>77</v>
      </c>
      <c r="H2669" t="s">
        <v>74</v>
      </c>
      <c r="I2669" t="s">
        <v>75</v>
      </c>
      <c r="J2669">
        <v>19</v>
      </c>
      <c r="K2669">
        <v>1</v>
      </c>
      <c r="L2669" t="s">
        <v>89</v>
      </c>
      <c r="M2669">
        <v>6</v>
      </c>
    </row>
    <row r="2670" spans="1:13" x14ac:dyDescent="0.3">
      <c r="A2670">
        <v>1889</v>
      </c>
      <c r="B2670">
        <v>835</v>
      </c>
      <c r="C2670" s="2">
        <v>44940</v>
      </c>
      <c r="D2670" s="3">
        <v>0.83056712962962964</v>
      </c>
      <c r="E2670">
        <v>105</v>
      </c>
      <c r="F2670">
        <v>4.49</v>
      </c>
      <c r="G2670" t="s">
        <v>77</v>
      </c>
      <c r="H2670" t="s">
        <v>74</v>
      </c>
      <c r="I2670" t="s">
        <v>75</v>
      </c>
      <c r="J2670">
        <v>19</v>
      </c>
      <c r="K2670">
        <v>1</v>
      </c>
      <c r="L2670" t="s">
        <v>89</v>
      </c>
      <c r="M2670">
        <v>6</v>
      </c>
    </row>
    <row r="2671" spans="1:13" x14ac:dyDescent="0.3">
      <c r="A2671">
        <v>1890</v>
      </c>
      <c r="B2671">
        <v>836</v>
      </c>
      <c r="C2671" s="2">
        <v>44940</v>
      </c>
      <c r="D2671" s="3">
        <v>0.83898148148148144</v>
      </c>
      <c r="E2671">
        <v>124</v>
      </c>
      <c r="F2671">
        <v>7.99</v>
      </c>
      <c r="G2671" t="s">
        <v>77</v>
      </c>
      <c r="H2671" t="s">
        <v>74</v>
      </c>
      <c r="I2671" t="s">
        <v>75</v>
      </c>
      <c r="J2671">
        <v>20</v>
      </c>
      <c r="K2671">
        <v>1</v>
      </c>
      <c r="L2671" t="s">
        <v>89</v>
      </c>
      <c r="M2671">
        <v>6</v>
      </c>
    </row>
    <row r="2672" spans="1:13" x14ac:dyDescent="0.3">
      <c r="A2672">
        <v>1891</v>
      </c>
      <c r="B2672">
        <v>836</v>
      </c>
      <c r="C2672" s="2">
        <v>44940</v>
      </c>
      <c r="D2672" s="3">
        <v>0.83898148148148144</v>
      </c>
      <c r="E2672">
        <v>125</v>
      </c>
      <c r="F2672">
        <v>8.99</v>
      </c>
      <c r="G2672" t="s">
        <v>77</v>
      </c>
      <c r="H2672" t="s">
        <v>74</v>
      </c>
      <c r="I2672" t="s">
        <v>75</v>
      </c>
      <c r="J2672">
        <v>20</v>
      </c>
      <c r="K2672">
        <v>1</v>
      </c>
      <c r="L2672" t="s">
        <v>89</v>
      </c>
      <c r="M2672">
        <v>6</v>
      </c>
    </row>
    <row r="2673" spans="1:13" x14ac:dyDescent="0.3">
      <c r="A2673">
        <v>1892</v>
      </c>
      <c r="B2673">
        <v>836</v>
      </c>
      <c r="C2673" s="2">
        <v>44940</v>
      </c>
      <c r="D2673" s="3">
        <v>0.83898148148148144</v>
      </c>
      <c r="E2673">
        <v>109</v>
      </c>
      <c r="F2673">
        <v>6.49</v>
      </c>
      <c r="G2673" t="s">
        <v>77</v>
      </c>
      <c r="H2673" t="s">
        <v>74</v>
      </c>
      <c r="I2673" t="s">
        <v>75</v>
      </c>
      <c r="J2673">
        <v>20</v>
      </c>
      <c r="K2673">
        <v>1</v>
      </c>
      <c r="L2673" t="s">
        <v>89</v>
      </c>
      <c r="M2673">
        <v>6</v>
      </c>
    </row>
    <row r="2674" spans="1:13" x14ac:dyDescent="0.3">
      <c r="A2674">
        <v>1893</v>
      </c>
      <c r="B2674">
        <v>836</v>
      </c>
      <c r="C2674" s="2">
        <v>44940</v>
      </c>
      <c r="D2674" s="3">
        <v>0.83898148148148144</v>
      </c>
      <c r="E2674">
        <v>109</v>
      </c>
      <c r="F2674">
        <v>6.49</v>
      </c>
      <c r="G2674" t="s">
        <v>77</v>
      </c>
      <c r="H2674" t="s">
        <v>74</v>
      </c>
      <c r="I2674" t="s">
        <v>75</v>
      </c>
      <c r="J2674">
        <v>20</v>
      </c>
      <c r="K2674">
        <v>1</v>
      </c>
      <c r="L2674" t="s">
        <v>89</v>
      </c>
      <c r="M2674">
        <v>6</v>
      </c>
    </row>
    <row r="2675" spans="1:13" x14ac:dyDescent="0.3">
      <c r="A2675">
        <v>1894</v>
      </c>
      <c r="B2675">
        <v>837</v>
      </c>
      <c r="C2675" s="2">
        <v>44940</v>
      </c>
      <c r="D2675" s="3">
        <v>0.84197916666666661</v>
      </c>
      <c r="E2675">
        <v>117</v>
      </c>
      <c r="F2675">
        <v>2.79</v>
      </c>
      <c r="G2675" t="s">
        <v>77</v>
      </c>
      <c r="H2675" t="s">
        <v>74</v>
      </c>
      <c r="I2675" t="s">
        <v>75</v>
      </c>
      <c r="J2675">
        <v>20</v>
      </c>
      <c r="K2675">
        <v>1</v>
      </c>
      <c r="L2675" t="s">
        <v>89</v>
      </c>
      <c r="M2675">
        <v>6</v>
      </c>
    </row>
    <row r="2676" spans="1:13" x14ac:dyDescent="0.3">
      <c r="A2676">
        <v>1895</v>
      </c>
      <c r="B2676">
        <v>838</v>
      </c>
      <c r="C2676" s="2">
        <v>44940</v>
      </c>
      <c r="D2676" s="3">
        <v>0.85690972222222217</v>
      </c>
      <c r="E2676">
        <v>103</v>
      </c>
      <c r="F2676">
        <v>1.99</v>
      </c>
      <c r="G2676" t="s">
        <v>77</v>
      </c>
      <c r="H2676" t="s">
        <v>74</v>
      </c>
      <c r="I2676" t="s">
        <v>75</v>
      </c>
      <c r="J2676">
        <v>20</v>
      </c>
      <c r="K2676">
        <v>1</v>
      </c>
      <c r="L2676" t="s">
        <v>89</v>
      </c>
      <c r="M2676">
        <v>6</v>
      </c>
    </row>
    <row r="2677" spans="1:13" x14ac:dyDescent="0.3">
      <c r="A2677">
        <v>1896</v>
      </c>
      <c r="B2677">
        <v>838</v>
      </c>
      <c r="C2677" s="2">
        <v>44940</v>
      </c>
      <c r="D2677" s="3">
        <v>0.85690972222222217</v>
      </c>
      <c r="E2677">
        <v>117</v>
      </c>
      <c r="F2677">
        <v>2.79</v>
      </c>
      <c r="G2677" t="s">
        <v>77</v>
      </c>
      <c r="H2677" t="s">
        <v>74</v>
      </c>
      <c r="I2677" t="s">
        <v>75</v>
      </c>
      <c r="J2677">
        <v>20</v>
      </c>
      <c r="K2677">
        <v>1</v>
      </c>
      <c r="L2677" t="s">
        <v>89</v>
      </c>
      <c r="M2677">
        <v>6</v>
      </c>
    </row>
    <row r="2678" spans="1:13" x14ac:dyDescent="0.3">
      <c r="A2678">
        <v>1897</v>
      </c>
      <c r="B2678">
        <v>838</v>
      </c>
      <c r="C2678" s="2">
        <v>44940</v>
      </c>
      <c r="D2678" s="3">
        <v>0.85690972222222217</v>
      </c>
      <c r="E2678">
        <v>132</v>
      </c>
      <c r="F2678">
        <v>4.79</v>
      </c>
      <c r="G2678" t="s">
        <v>77</v>
      </c>
      <c r="H2678" t="s">
        <v>74</v>
      </c>
      <c r="I2678" t="s">
        <v>75</v>
      </c>
      <c r="J2678">
        <v>20</v>
      </c>
      <c r="K2678">
        <v>1</v>
      </c>
      <c r="L2678" t="s">
        <v>89</v>
      </c>
      <c r="M2678">
        <v>6</v>
      </c>
    </row>
    <row r="2679" spans="1:13" x14ac:dyDescent="0.3">
      <c r="A2679">
        <v>1898</v>
      </c>
      <c r="B2679">
        <v>839</v>
      </c>
      <c r="C2679" s="2">
        <v>44940</v>
      </c>
      <c r="D2679" s="3">
        <v>0.86157407407407405</v>
      </c>
      <c r="E2679">
        <v>129</v>
      </c>
      <c r="F2679">
        <v>2.99</v>
      </c>
      <c r="G2679" t="s">
        <v>77</v>
      </c>
      <c r="H2679" t="s">
        <v>74</v>
      </c>
      <c r="I2679" t="s">
        <v>75</v>
      </c>
      <c r="J2679">
        <v>20</v>
      </c>
      <c r="K2679">
        <v>1</v>
      </c>
      <c r="L2679" t="s">
        <v>89</v>
      </c>
      <c r="M2679">
        <v>6</v>
      </c>
    </row>
    <row r="2680" spans="1:13" x14ac:dyDescent="0.3">
      <c r="A2680">
        <v>1899</v>
      </c>
      <c r="B2680">
        <v>840</v>
      </c>
      <c r="C2680" s="2">
        <v>44940</v>
      </c>
      <c r="D2680" s="3">
        <v>0.86541666666666661</v>
      </c>
      <c r="E2680">
        <v>117</v>
      </c>
      <c r="F2680">
        <v>2.79</v>
      </c>
      <c r="G2680" t="s">
        <v>77</v>
      </c>
      <c r="H2680" t="s">
        <v>74</v>
      </c>
      <c r="I2680" t="s">
        <v>75</v>
      </c>
      <c r="J2680">
        <v>20</v>
      </c>
      <c r="K2680">
        <v>1</v>
      </c>
      <c r="L2680" t="s">
        <v>89</v>
      </c>
      <c r="M2680">
        <v>6</v>
      </c>
    </row>
    <row r="2681" spans="1:13" x14ac:dyDescent="0.3">
      <c r="A2681">
        <v>1900</v>
      </c>
      <c r="B2681">
        <v>841</v>
      </c>
      <c r="C2681" s="2">
        <v>44940</v>
      </c>
      <c r="D2681" s="3">
        <v>0.87337962962962967</v>
      </c>
      <c r="E2681">
        <v>118</v>
      </c>
      <c r="F2681">
        <v>6.99</v>
      </c>
      <c r="G2681" t="s">
        <v>77</v>
      </c>
      <c r="H2681" t="s">
        <v>74</v>
      </c>
      <c r="I2681" t="s">
        <v>75</v>
      </c>
      <c r="J2681">
        <v>20</v>
      </c>
      <c r="K2681">
        <v>1</v>
      </c>
      <c r="L2681" t="s">
        <v>89</v>
      </c>
      <c r="M2681">
        <v>6</v>
      </c>
    </row>
    <row r="2682" spans="1:13" x14ac:dyDescent="0.3">
      <c r="A2682">
        <v>1901</v>
      </c>
      <c r="B2682">
        <v>842</v>
      </c>
      <c r="C2682" s="2">
        <v>44940</v>
      </c>
      <c r="D2682" s="3">
        <v>0.88170138888888894</v>
      </c>
      <c r="E2682">
        <v>130</v>
      </c>
      <c r="F2682">
        <v>9.99</v>
      </c>
      <c r="G2682" t="s">
        <v>77</v>
      </c>
      <c r="H2682" t="s">
        <v>74</v>
      </c>
      <c r="I2682" t="s">
        <v>75</v>
      </c>
      <c r="J2682">
        <v>21</v>
      </c>
      <c r="K2682">
        <v>1</v>
      </c>
      <c r="L2682" t="s">
        <v>89</v>
      </c>
      <c r="M2682">
        <v>6</v>
      </c>
    </row>
    <row r="2683" spans="1:13" x14ac:dyDescent="0.3">
      <c r="A2683">
        <v>1905</v>
      </c>
      <c r="B2683">
        <v>844</v>
      </c>
      <c r="C2683" s="2">
        <v>44940</v>
      </c>
      <c r="D2683" s="3">
        <v>0.90067129629629628</v>
      </c>
      <c r="E2683">
        <v>132</v>
      </c>
      <c r="F2683">
        <v>4.79</v>
      </c>
      <c r="G2683" t="s">
        <v>77</v>
      </c>
      <c r="H2683" t="s">
        <v>74</v>
      </c>
      <c r="I2683" t="s">
        <v>75</v>
      </c>
      <c r="J2683">
        <v>21</v>
      </c>
      <c r="K2683">
        <v>1</v>
      </c>
      <c r="L2683" t="s">
        <v>89</v>
      </c>
      <c r="M2683">
        <v>6</v>
      </c>
    </row>
    <row r="2684" spans="1:13" x14ac:dyDescent="0.3">
      <c r="A2684">
        <v>1907</v>
      </c>
      <c r="B2684">
        <v>845</v>
      </c>
      <c r="C2684" s="2">
        <v>44940</v>
      </c>
      <c r="D2684" s="3">
        <v>0.90481481481481485</v>
      </c>
      <c r="E2684">
        <v>124</v>
      </c>
      <c r="F2684">
        <v>7.99</v>
      </c>
      <c r="G2684" t="s">
        <v>77</v>
      </c>
      <c r="H2684" t="s">
        <v>74</v>
      </c>
      <c r="I2684" t="s">
        <v>75</v>
      </c>
      <c r="J2684">
        <v>21</v>
      </c>
      <c r="K2684">
        <v>1</v>
      </c>
      <c r="L2684" t="s">
        <v>89</v>
      </c>
      <c r="M2684">
        <v>6</v>
      </c>
    </row>
    <row r="2685" spans="1:13" x14ac:dyDescent="0.3">
      <c r="A2685">
        <v>1908</v>
      </c>
      <c r="B2685">
        <v>845</v>
      </c>
      <c r="C2685" s="2">
        <v>44940</v>
      </c>
      <c r="D2685" s="3">
        <v>0.90481481481481485</v>
      </c>
      <c r="E2685">
        <v>117</v>
      </c>
      <c r="F2685">
        <v>2.79</v>
      </c>
      <c r="G2685" t="s">
        <v>77</v>
      </c>
      <c r="H2685" t="s">
        <v>74</v>
      </c>
      <c r="I2685" t="s">
        <v>75</v>
      </c>
      <c r="J2685">
        <v>21</v>
      </c>
      <c r="K2685">
        <v>1</v>
      </c>
      <c r="L2685" t="s">
        <v>89</v>
      </c>
      <c r="M2685">
        <v>6</v>
      </c>
    </row>
    <row r="2686" spans="1:13" x14ac:dyDescent="0.3">
      <c r="A2686">
        <v>1909</v>
      </c>
      <c r="B2686">
        <v>845</v>
      </c>
      <c r="C2686" s="2">
        <v>44940</v>
      </c>
      <c r="D2686" s="3">
        <v>0.90481481481481485</v>
      </c>
      <c r="E2686">
        <v>105</v>
      </c>
      <c r="F2686">
        <v>4.49</v>
      </c>
      <c r="G2686" t="s">
        <v>77</v>
      </c>
      <c r="H2686" t="s">
        <v>74</v>
      </c>
      <c r="I2686" t="s">
        <v>75</v>
      </c>
      <c r="J2686">
        <v>21</v>
      </c>
      <c r="K2686">
        <v>1</v>
      </c>
      <c r="L2686" t="s">
        <v>89</v>
      </c>
      <c r="M2686">
        <v>6</v>
      </c>
    </row>
    <row r="2687" spans="1:13" x14ac:dyDescent="0.3">
      <c r="A2687">
        <v>1910</v>
      </c>
      <c r="B2687">
        <v>846</v>
      </c>
      <c r="C2687" s="2">
        <v>44940</v>
      </c>
      <c r="D2687" s="3">
        <v>0.92805555555555552</v>
      </c>
      <c r="E2687">
        <v>102</v>
      </c>
      <c r="F2687">
        <v>6.79</v>
      </c>
      <c r="G2687" t="s">
        <v>77</v>
      </c>
      <c r="H2687" t="s">
        <v>74</v>
      </c>
      <c r="I2687" t="s">
        <v>75</v>
      </c>
      <c r="J2687">
        <v>22</v>
      </c>
      <c r="K2687">
        <v>1</v>
      </c>
      <c r="L2687" t="s">
        <v>89</v>
      </c>
      <c r="M2687">
        <v>6</v>
      </c>
    </row>
    <row r="2688" spans="1:13" x14ac:dyDescent="0.3">
      <c r="A2688">
        <v>1911</v>
      </c>
      <c r="B2688">
        <v>846</v>
      </c>
      <c r="C2688" s="2">
        <v>44940</v>
      </c>
      <c r="D2688" s="3">
        <v>0.92805555555555552</v>
      </c>
      <c r="E2688">
        <v>124</v>
      </c>
      <c r="F2688">
        <v>7.99</v>
      </c>
      <c r="G2688" t="s">
        <v>77</v>
      </c>
      <c r="H2688" t="s">
        <v>74</v>
      </c>
      <c r="I2688" t="s">
        <v>75</v>
      </c>
      <c r="J2688">
        <v>22</v>
      </c>
      <c r="K2688">
        <v>1</v>
      </c>
      <c r="L2688" t="s">
        <v>89</v>
      </c>
      <c r="M2688">
        <v>6</v>
      </c>
    </row>
    <row r="2689" spans="1:13" x14ac:dyDescent="0.3">
      <c r="A2689">
        <v>2709</v>
      </c>
      <c r="B2689">
        <v>1202</v>
      </c>
      <c r="C2689" s="2">
        <v>44947</v>
      </c>
      <c r="D2689" s="3">
        <v>0.49335648148148148</v>
      </c>
      <c r="E2689">
        <v>107</v>
      </c>
      <c r="F2689">
        <v>4.49</v>
      </c>
      <c r="G2689" t="s">
        <v>77</v>
      </c>
      <c r="H2689" t="s">
        <v>74</v>
      </c>
      <c r="I2689" t="s">
        <v>75</v>
      </c>
      <c r="J2689">
        <v>11</v>
      </c>
      <c r="K2689">
        <v>1</v>
      </c>
      <c r="L2689" t="s">
        <v>89</v>
      </c>
      <c r="M2689">
        <v>6</v>
      </c>
    </row>
    <row r="2690" spans="1:13" x14ac:dyDescent="0.3">
      <c r="A2690">
        <v>2710</v>
      </c>
      <c r="B2690">
        <v>1203</v>
      </c>
      <c r="C2690" s="2">
        <v>44947</v>
      </c>
      <c r="D2690" s="3">
        <v>0.49608796296296298</v>
      </c>
      <c r="E2690">
        <v>117</v>
      </c>
      <c r="F2690">
        <v>2.79</v>
      </c>
      <c r="G2690" t="s">
        <v>77</v>
      </c>
      <c r="H2690" t="s">
        <v>74</v>
      </c>
      <c r="I2690" t="s">
        <v>75</v>
      </c>
      <c r="J2690">
        <v>11</v>
      </c>
      <c r="K2690">
        <v>1</v>
      </c>
      <c r="L2690" t="s">
        <v>89</v>
      </c>
      <c r="M2690">
        <v>6</v>
      </c>
    </row>
    <row r="2691" spans="1:13" x14ac:dyDescent="0.3">
      <c r="A2691">
        <v>2711</v>
      </c>
      <c r="B2691">
        <v>1204</v>
      </c>
      <c r="C2691" s="2">
        <v>44947</v>
      </c>
      <c r="D2691" s="3">
        <v>0.51641203703703709</v>
      </c>
      <c r="E2691">
        <v>107</v>
      </c>
      <c r="F2691">
        <v>4.49</v>
      </c>
      <c r="G2691" t="s">
        <v>77</v>
      </c>
      <c r="H2691" t="s">
        <v>74</v>
      </c>
      <c r="I2691" t="s">
        <v>75</v>
      </c>
      <c r="J2691">
        <v>12</v>
      </c>
      <c r="K2691">
        <v>1</v>
      </c>
      <c r="L2691" t="s">
        <v>89</v>
      </c>
      <c r="M2691">
        <v>6</v>
      </c>
    </row>
    <row r="2692" spans="1:13" x14ac:dyDescent="0.3">
      <c r="A2692">
        <v>2712</v>
      </c>
      <c r="B2692">
        <v>1204</v>
      </c>
      <c r="C2692" s="2">
        <v>44947</v>
      </c>
      <c r="D2692" s="3">
        <v>0.51641203703703709</v>
      </c>
      <c r="E2692">
        <v>109</v>
      </c>
      <c r="F2692">
        <v>6.49</v>
      </c>
      <c r="G2692" t="s">
        <v>77</v>
      </c>
      <c r="H2692" t="s">
        <v>74</v>
      </c>
      <c r="I2692" t="s">
        <v>75</v>
      </c>
      <c r="J2692">
        <v>12</v>
      </c>
      <c r="K2692">
        <v>1</v>
      </c>
      <c r="L2692" t="s">
        <v>89</v>
      </c>
      <c r="M2692">
        <v>6</v>
      </c>
    </row>
    <row r="2693" spans="1:13" x14ac:dyDescent="0.3">
      <c r="A2693">
        <v>2713</v>
      </c>
      <c r="B2693">
        <v>1204</v>
      </c>
      <c r="C2693" s="2">
        <v>44947</v>
      </c>
      <c r="D2693" s="3">
        <v>0.51641203703703709</v>
      </c>
      <c r="E2693">
        <v>120</v>
      </c>
      <c r="F2693">
        <v>7.99</v>
      </c>
      <c r="G2693" t="s">
        <v>77</v>
      </c>
      <c r="H2693" t="s">
        <v>74</v>
      </c>
      <c r="I2693" t="s">
        <v>75</v>
      </c>
      <c r="J2693">
        <v>12</v>
      </c>
      <c r="K2693">
        <v>1</v>
      </c>
      <c r="L2693" t="s">
        <v>89</v>
      </c>
      <c r="M2693">
        <v>6</v>
      </c>
    </row>
    <row r="2694" spans="1:13" x14ac:dyDescent="0.3">
      <c r="A2694">
        <v>2714</v>
      </c>
      <c r="B2694">
        <v>1204</v>
      </c>
      <c r="C2694" s="2">
        <v>44947</v>
      </c>
      <c r="D2694" s="3">
        <v>0.51641203703703709</v>
      </c>
      <c r="E2694">
        <v>132</v>
      </c>
      <c r="F2694">
        <v>4.79</v>
      </c>
      <c r="G2694" t="s">
        <v>77</v>
      </c>
      <c r="H2694" t="s">
        <v>74</v>
      </c>
      <c r="I2694" t="s">
        <v>75</v>
      </c>
      <c r="J2694">
        <v>12</v>
      </c>
      <c r="K2694">
        <v>1</v>
      </c>
      <c r="L2694" t="s">
        <v>89</v>
      </c>
      <c r="M2694">
        <v>6</v>
      </c>
    </row>
    <row r="2695" spans="1:13" x14ac:dyDescent="0.3">
      <c r="A2695">
        <v>2715</v>
      </c>
      <c r="B2695">
        <v>1205</v>
      </c>
      <c r="C2695" s="2">
        <v>44947</v>
      </c>
      <c r="D2695" s="3">
        <v>0.52028935185185188</v>
      </c>
      <c r="E2695">
        <v>132</v>
      </c>
      <c r="F2695">
        <v>4.79</v>
      </c>
      <c r="G2695" t="s">
        <v>77</v>
      </c>
      <c r="H2695" t="s">
        <v>74</v>
      </c>
      <c r="I2695" t="s">
        <v>75</v>
      </c>
      <c r="J2695">
        <v>12</v>
      </c>
      <c r="K2695">
        <v>1</v>
      </c>
      <c r="L2695" t="s">
        <v>89</v>
      </c>
      <c r="M2695">
        <v>6</v>
      </c>
    </row>
    <row r="2696" spans="1:13" x14ac:dyDescent="0.3">
      <c r="A2696">
        <v>2716</v>
      </c>
      <c r="B2696">
        <v>1206</v>
      </c>
      <c r="C2696" s="2">
        <v>44947</v>
      </c>
      <c r="D2696" s="3">
        <v>0.52682870370370372</v>
      </c>
      <c r="E2696">
        <v>102</v>
      </c>
      <c r="F2696">
        <v>6.79</v>
      </c>
      <c r="G2696" t="s">
        <v>77</v>
      </c>
      <c r="H2696" t="s">
        <v>74</v>
      </c>
      <c r="I2696" t="s">
        <v>75</v>
      </c>
      <c r="J2696">
        <v>12</v>
      </c>
      <c r="K2696">
        <v>1</v>
      </c>
      <c r="L2696" t="s">
        <v>89</v>
      </c>
      <c r="M2696">
        <v>6</v>
      </c>
    </row>
    <row r="2697" spans="1:13" x14ac:dyDescent="0.3">
      <c r="A2697">
        <v>2718</v>
      </c>
      <c r="B2697">
        <v>1206</v>
      </c>
      <c r="C2697" s="2">
        <v>44947</v>
      </c>
      <c r="D2697" s="3">
        <v>0.52682870370370372</v>
      </c>
      <c r="E2697">
        <v>124</v>
      </c>
      <c r="F2697">
        <v>7.99</v>
      </c>
      <c r="G2697" t="s">
        <v>77</v>
      </c>
      <c r="H2697" t="s">
        <v>74</v>
      </c>
      <c r="I2697" t="s">
        <v>75</v>
      </c>
      <c r="J2697">
        <v>12</v>
      </c>
      <c r="K2697">
        <v>1</v>
      </c>
      <c r="L2697" t="s">
        <v>89</v>
      </c>
      <c r="M2697">
        <v>6</v>
      </c>
    </row>
    <row r="2698" spans="1:13" x14ac:dyDescent="0.3">
      <c r="A2698">
        <v>2719</v>
      </c>
      <c r="B2698">
        <v>1206</v>
      </c>
      <c r="C2698" s="2">
        <v>44947</v>
      </c>
      <c r="D2698" s="3">
        <v>0.52682870370370372</v>
      </c>
      <c r="E2698">
        <v>109</v>
      </c>
      <c r="F2698">
        <v>6.49</v>
      </c>
      <c r="G2698" t="s">
        <v>77</v>
      </c>
      <c r="H2698" t="s">
        <v>74</v>
      </c>
      <c r="I2698" t="s">
        <v>75</v>
      </c>
      <c r="J2698">
        <v>12</v>
      </c>
      <c r="K2698">
        <v>1</v>
      </c>
      <c r="L2698" t="s">
        <v>89</v>
      </c>
      <c r="M2698">
        <v>6</v>
      </c>
    </row>
    <row r="2699" spans="1:13" x14ac:dyDescent="0.3">
      <c r="A2699">
        <v>2720</v>
      </c>
      <c r="B2699">
        <v>1206</v>
      </c>
      <c r="C2699" s="2">
        <v>44947</v>
      </c>
      <c r="D2699" s="3">
        <v>0.52682870370370372</v>
      </c>
      <c r="E2699">
        <v>110</v>
      </c>
      <c r="F2699">
        <v>4.99</v>
      </c>
      <c r="G2699" t="s">
        <v>77</v>
      </c>
      <c r="H2699" t="s">
        <v>74</v>
      </c>
      <c r="I2699" t="s">
        <v>75</v>
      </c>
      <c r="J2699">
        <v>12</v>
      </c>
      <c r="K2699">
        <v>1</v>
      </c>
      <c r="L2699" t="s">
        <v>89</v>
      </c>
      <c r="M2699">
        <v>6</v>
      </c>
    </row>
    <row r="2700" spans="1:13" x14ac:dyDescent="0.3">
      <c r="A2700">
        <v>2721</v>
      </c>
      <c r="B2700">
        <v>1206</v>
      </c>
      <c r="C2700" s="2">
        <v>44947</v>
      </c>
      <c r="D2700" s="3">
        <v>0.52682870370370372</v>
      </c>
      <c r="E2700">
        <v>117</v>
      </c>
      <c r="F2700">
        <v>2.79</v>
      </c>
      <c r="G2700" t="s">
        <v>77</v>
      </c>
      <c r="H2700" t="s">
        <v>74</v>
      </c>
      <c r="I2700" t="s">
        <v>75</v>
      </c>
      <c r="J2700">
        <v>12</v>
      </c>
      <c r="K2700">
        <v>1</v>
      </c>
      <c r="L2700" t="s">
        <v>89</v>
      </c>
      <c r="M2700">
        <v>6</v>
      </c>
    </row>
    <row r="2701" spans="1:13" x14ac:dyDescent="0.3">
      <c r="A2701">
        <v>2722</v>
      </c>
      <c r="B2701">
        <v>1206</v>
      </c>
      <c r="C2701" s="2">
        <v>44947</v>
      </c>
      <c r="D2701" s="3">
        <v>0.52682870370370372</v>
      </c>
      <c r="E2701">
        <v>119</v>
      </c>
      <c r="F2701">
        <v>2.29</v>
      </c>
      <c r="G2701" t="s">
        <v>77</v>
      </c>
      <c r="H2701" t="s">
        <v>74</v>
      </c>
      <c r="I2701" t="s">
        <v>75</v>
      </c>
      <c r="J2701">
        <v>12</v>
      </c>
      <c r="K2701">
        <v>1</v>
      </c>
      <c r="L2701" t="s">
        <v>89</v>
      </c>
      <c r="M2701">
        <v>6</v>
      </c>
    </row>
    <row r="2702" spans="1:13" x14ac:dyDescent="0.3">
      <c r="A2702">
        <v>2723</v>
      </c>
      <c r="B2702">
        <v>1206</v>
      </c>
      <c r="C2702" s="2">
        <v>44947</v>
      </c>
      <c r="D2702" s="3">
        <v>0.52682870370370372</v>
      </c>
      <c r="E2702">
        <v>120</v>
      </c>
      <c r="F2702">
        <v>7.99</v>
      </c>
      <c r="G2702" t="s">
        <v>77</v>
      </c>
      <c r="H2702" t="s">
        <v>74</v>
      </c>
      <c r="I2702" t="s">
        <v>75</v>
      </c>
      <c r="J2702">
        <v>12</v>
      </c>
      <c r="K2702">
        <v>1</v>
      </c>
      <c r="L2702" t="s">
        <v>89</v>
      </c>
      <c r="M2702">
        <v>6</v>
      </c>
    </row>
    <row r="2703" spans="1:13" x14ac:dyDescent="0.3">
      <c r="A2703">
        <v>2724</v>
      </c>
      <c r="B2703">
        <v>1206</v>
      </c>
      <c r="C2703" s="2">
        <v>44947</v>
      </c>
      <c r="D2703" s="3">
        <v>0.52682870370370372</v>
      </c>
      <c r="E2703">
        <v>120</v>
      </c>
      <c r="F2703">
        <v>7.99</v>
      </c>
      <c r="G2703" t="s">
        <v>77</v>
      </c>
      <c r="H2703" t="s">
        <v>74</v>
      </c>
      <c r="I2703" t="s">
        <v>75</v>
      </c>
      <c r="J2703">
        <v>12</v>
      </c>
      <c r="K2703">
        <v>1</v>
      </c>
      <c r="L2703" t="s">
        <v>89</v>
      </c>
      <c r="M2703">
        <v>6</v>
      </c>
    </row>
    <row r="2704" spans="1:13" x14ac:dyDescent="0.3">
      <c r="A2704">
        <v>2725</v>
      </c>
      <c r="B2704">
        <v>1206</v>
      </c>
      <c r="C2704" s="2">
        <v>44947</v>
      </c>
      <c r="D2704" s="3">
        <v>0.52682870370370372</v>
      </c>
      <c r="E2704">
        <v>106</v>
      </c>
      <c r="F2704">
        <v>2.89</v>
      </c>
      <c r="G2704" t="s">
        <v>77</v>
      </c>
      <c r="H2704" t="s">
        <v>74</v>
      </c>
      <c r="I2704" t="s">
        <v>75</v>
      </c>
      <c r="J2704">
        <v>12</v>
      </c>
      <c r="K2704">
        <v>1</v>
      </c>
      <c r="L2704" t="s">
        <v>89</v>
      </c>
      <c r="M2704">
        <v>6</v>
      </c>
    </row>
    <row r="2705" spans="1:13" x14ac:dyDescent="0.3">
      <c r="A2705">
        <v>2726</v>
      </c>
      <c r="B2705">
        <v>1207</v>
      </c>
      <c r="C2705" s="2">
        <v>44947</v>
      </c>
      <c r="D2705" s="3">
        <v>0.53659722222222217</v>
      </c>
      <c r="E2705">
        <v>116</v>
      </c>
      <c r="F2705">
        <v>3.99</v>
      </c>
      <c r="G2705" t="s">
        <v>77</v>
      </c>
      <c r="H2705" t="s">
        <v>74</v>
      </c>
      <c r="I2705" t="s">
        <v>75</v>
      </c>
      <c r="J2705">
        <v>12</v>
      </c>
      <c r="K2705">
        <v>1</v>
      </c>
      <c r="L2705" t="s">
        <v>89</v>
      </c>
      <c r="M2705">
        <v>6</v>
      </c>
    </row>
    <row r="2706" spans="1:13" x14ac:dyDescent="0.3">
      <c r="A2706">
        <v>2728</v>
      </c>
      <c r="B2706">
        <v>1208</v>
      </c>
      <c r="C2706" s="2">
        <v>44947</v>
      </c>
      <c r="D2706" s="3">
        <v>0.54399305555555555</v>
      </c>
      <c r="E2706">
        <v>110</v>
      </c>
      <c r="F2706">
        <v>4.99</v>
      </c>
      <c r="G2706" t="s">
        <v>77</v>
      </c>
      <c r="H2706" t="s">
        <v>74</v>
      </c>
      <c r="I2706" t="s">
        <v>75</v>
      </c>
      <c r="J2706">
        <v>13</v>
      </c>
      <c r="K2706">
        <v>1</v>
      </c>
      <c r="L2706" t="s">
        <v>89</v>
      </c>
      <c r="M2706">
        <v>6</v>
      </c>
    </row>
    <row r="2707" spans="1:13" x14ac:dyDescent="0.3">
      <c r="A2707">
        <v>2729</v>
      </c>
      <c r="B2707">
        <v>1209</v>
      </c>
      <c r="C2707" s="2">
        <v>44947</v>
      </c>
      <c r="D2707" s="3">
        <v>0.55129629629629628</v>
      </c>
      <c r="E2707">
        <v>125</v>
      </c>
      <c r="F2707">
        <v>8.99</v>
      </c>
      <c r="G2707" t="s">
        <v>77</v>
      </c>
      <c r="H2707" t="s">
        <v>74</v>
      </c>
      <c r="I2707" t="s">
        <v>75</v>
      </c>
      <c r="J2707">
        <v>13</v>
      </c>
      <c r="K2707">
        <v>1</v>
      </c>
      <c r="L2707" t="s">
        <v>89</v>
      </c>
      <c r="M2707">
        <v>6</v>
      </c>
    </row>
    <row r="2708" spans="1:13" x14ac:dyDescent="0.3">
      <c r="A2708">
        <v>2730</v>
      </c>
      <c r="B2708">
        <v>1209</v>
      </c>
      <c r="C2708" s="2">
        <v>44947</v>
      </c>
      <c r="D2708" s="3">
        <v>0.55129629629629628</v>
      </c>
      <c r="E2708">
        <v>132</v>
      </c>
      <c r="F2708">
        <v>4.79</v>
      </c>
      <c r="G2708" t="s">
        <v>77</v>
      </c>
      <c r="H2708" t="s">
        <v>74</v>
      </c>
      <c r="I2708" t="s">
        <v>75</v>
      </c>
      <c r="J2708">
        <v>13</v>
      </c>
      <c r="K2708">
        <v>1</v>
      </c>
      <c r="L2708" t="s">
        <v>89</v>
      </c>
      <c r="M2708">
        <v>6</v>
      </c>
    </row>
    <row r="2709" spans="1:13" x14ac:dyDescent="0.3">
      <c r="A2709">
        <v>2731</v>
      </c>
      <c r="B2709">
        <v>1210</v>
      </c>
      <c r="C2709" s="2">
        <v>44947</v>
      </c>
      <c r="D2709" s="3">
        <v>0.55603009259259262</v>
      </c>
      <c r="E2709">
        <v>102</v>
      </c>
      <c r="F2709">
        <v>6.79</v>
      </c>
      <c r="G2709" t="s">
        <v>77</v>
      </c>
      <c r="H2709" t="s">
        <v>74</v>
      </c>
      <c r="I2709" t="s">
        <v>75</v>
      </c>
      <c r="J2709">
        <v>13</v>
      </c>
      <c r="K2709">
        <v>1</v>
      </c>
      <c r="L2709" t="s">
        <v>89</v>
      </c>
      <c r="M2709">
        <v>6</v>
      </c>
    </row>
    <row r="2710" spans="1:13" x14ac:dyDescent="0.3">
      <c r="A2710">
        <v>2732</v>
      </c>
      <c r="B2710">
        <v>1211</v>
      </c>
      <c r="C2710" s="2">
        <v>44947</v>
      </c>
      <c r="D2710" s="3">
        <v>0.56795138888888885</v>
      </c>
      <c r="E2710">
        <v>130</v>
      </c>
      <c r="F2710">
        <v>9.99</v>
      </c>
      <c r="G2710" t="s">
        <v>77</v>
      </c>
      <c r="H2710" t="s">
        <v>74</v>
      </c>
      <c r="I2710" t="s">
        <v>75</v>
      </c>
      <c r="J2710">
        <v>13</v>
      </c>
      <c r="K2710">
        <v>1</v>
      </c>
      <c r="L2710" t="s">
        <v>89</v>
      </c>
      <c r="M2710">
        <v>6</v>
      </c>
    </row>
    <row r="2711" spans="1:13" x14ac:dyDescent="0.3">
      <c r="A2711">
        <v>2733</v>
      </c>
      <c r="B2711">
        <v>1212</v>
      </c>
      <c r="C2711" s="2">
        <v>44947</v>
      </c>
      <c r="D2711" s="3">
        <v>0.57112268518518516</v>
      </c>
      <c r="E2711">
        <v>128</v>
      </c>
      <c r="F2711">
        <v>5.49</v>
      </c>
      <c r="G2711" t="s">
        <v>77</v>
      </c>
      <c r="H2711" t="s">
        <v>74</v>
      </c>
      <c r="I2711" t="s">
        <v>75</v>
      </c>
      <c r="J2711">
        <v>13</v>
      </c>
      <c r="K2711">
        <v>1</v>
      </c>
      <c r="L2711" t="s">
        <v>89</v>
      </c>
      <c r="M2711">
        <v>6</v>
      </c>
    </row>
    <row r="2712" spans="1:13" x14ac:dyDescent="0.3">
      <c r="A2712">
        <v>2734</v>
      </c>
      <c r="B2712">
        <v>1212</v>
      </c>
      <c r="C2712" s="2">
        <v>44947</v>
      </c>
      <c r="D2712" s="3">
        <v>0.57112268518518516</v>
      </c>
      <c r="E2712">
        <v>113</v>
      </c>
      <c r="F2712">
        <v>1.99</v>
      </c>
      <c r="G2712" t="s">
        <v>77</v>
      </c>
      <c r="H2712" t="s">
        <v>74</v>
      </c>
      <c r="I2712" t="s">
        <v>75</v>
      </c>
      <c r="J2712">
        <v>13</v>
      </c>
      <c r="K2712">
        <v>1</v>
      </c>
      <c r="L2712" t="s">
        <v>89</v>
      </c>
      <c r="M2712">
        <v>6</v>
      </c>
    </row>
    <row r="2713" spans="1:13" x14ac:dyDescent="0.3">
      <c r="A2713">
        <v>2735</v>
      </c>
      <c r="B2713">
        <v>1213</v>
      </c>
      <c r="C2713" s="2">
        <v>44947</v>
      </c>
      <c r="D2713" s="3">
        <v>0.58255787037037032</v>
      </c>
      <c r="E2713">
        <v>113</v>
      </c>
      <c r="F2713">
        <v>1.99</v>
      </c>
      <c r="G2713" t="s">
        <v>77</v>
      </c>
      <c r="H2713" t="s">
        <v>74</v>
      </c>
      <c r="I2713" t="s">
        <v>75</v>
      </c>
      <c r="J2713">
        <v>13</v>
      </c>
      <c r="K2713">
        <v>1</v>
      </c>
      <c r="L2713" t="s">
        <v>89</v>
      </c>
      <c r="M2713">
        <v>6</v>
      </c>
    </row>
    <row r="2714" spans="1:13" x14ac:dyDescent="0.3">
      <c r="A2714">
        <v>2736</v>
      </c>
      <c r="B2714">
        <v>1213</v>
      </c>
      <c r="C2714" s="2">
        <v>44947</v>
      </c>
      <c r="D2714" s="3">
        <v>0.58255787037037032</v>
      </c>
      <c r="E2714">
        <v>105</v>
      </c>
      <c r="F2714">
        <v>4.49</v>
      </c>
      <c r="G2714" t="s">
        <v>77</v>
      </c>
      <c r="H2714" t="s">
        <v>74</v>
      </c>
      <c r="I2714" t="s">
        <v>75</v>
      </c>
      <c r="J2714">
        <v>13</v>
      </c>
      <c r="K2714">
        <v>1</v>
      </c>
      <c r="L2714" t="s">
        <v>89</v>
      </c>
      <c r="M2714">
        <v>6</v>
      </c>
    </row>
    <row r="2715" spans="1:13" x14ac:dyDescent="0.3">
      <c r="A2715">
        <v>2738</v>
      </c>
      <c r="B2715">
        <v>1214</v>
      </c>
      <c r="C2715" s="2">
        <v>44947</v>
      </c>
      <c r="D2715" s="3">
        <v>0.58339120370370368</v>
      </c>
      <c r="E2715">
        <v>102</v>
      </c>
      <c r="F2715">
        <v>6.79</v>
      </c>
      <c r="G2715" t="s">
        <v>77</v>
      </c>
      <c r="H2715" t="s">
        <v>74</v>
      </c>
      <c r="I2715" t="s">
        <v>75</v>
      </c>
      <c r="J2715">
        <v>14</v>
      </c>
      <c r="K2715">
        <v>1</v>
      </c>
      <c r="L2715" t="s">
        <v>89</v>
      </c>
      <c r="M2715">
        <v>6</v>
      </c>
    </row>
    <row r="2716" spans="1:13" x14ac:dyDescent="0.3">
      <c r="A2716">
        <v>2739</v>
      </c>
      <c r="B2716">
        <v>1214</v>
      </c>
      <c r="C2716" s="2">
        <v>44947</v>
      </c>
      <c r="D2716" s="3">
        <v>0.58339120370370368</v>
      </c>
      <c r="E2716">
        <v>125</v>
      </c>
      <c r="F2716">
        <v>8.99</v>
      </c>
      <c r="G2716" t="s">
        <v>77</v>
      </c>
      <c r="H2716" t="s">
        <v>74</v>
      </c>
      <c r="I2716" t="s">
        <v>75</v>
      </c>
      <c r="J2716">
        <v>14</v>
      </c>
      <c r="K2716">
        <v>1</v>
      </c>
      <c r="L2716" t="s">
        <v>89</v>
      </c>
      <c r="M2716">
        <v>6</v>
      </c>
    </row>
    <row r="2717" spans="1:13" x14ac:dyDescent="0.3">
      <c r="A2717">
        <v>2740</v>
      </c>
      <c r="B2717">
        <v>1214</v>
      </c>
      <c r="C2717" s="2">
        <v>44947</v>
      </c>
      <c r="D2717" s="3">
        <v>0.58339120370370368</v>
      </c>
      <c r="E2717">
        <v>110</v>
      </c>
      <c r="F2717">
        <v>4.99</v>
      </c>
      <c r="G2717" t="s">
        <v>77</v>
      </c>
      <c r="H2717" t="s">
        <v>74</v>
      </c>
      <c r="I2717" t="s">
        <v>75</v>
      </c>
      <c r="J2717">
        <v>14</v>
      </c>
      <c r="K2717">
        <v>1</v>
      </c>
      <c r="L2717" t="s">
        <v>89</v>
      </c>
      <c r="M2717">
        <v>6</v>
      </c>
    </row>
    <row r="2718" spans="1:13" x14ac:dyDescent="0.3">
      <c r="A2718">
        <v>2741</v>
      </c>
      <c r="B2718">
        <v>1214</v>
      </c>
      <c r="C2718" s="2">
        <v>44947</v>
      </c>
      <c r="D2718" s="3">
        <v>0.58339120370370368</v>
      </c>
      <c r="E2718">
        <v>117</v>
      </c>
      <c r="F2718">
        <v>2.79</v>
      </c>
      <c r="G2718" t="s">
        <v>77</v>
      </c>
      <c r="H2718" t="s">
        <v>74</v>
      </c>
      <c r="I2718" t="s">
        <v>75</v>
      </c>
      <c r="J2718">
        <v>14</v>
      </c>
      <c r="K2718">
        <v>1</v>
      </c>
      <c r="L2718" t="s">
        <v>89</v>
      </c>
      <c r="M2718">
        <v>6</v>
      </c>
    </row>
    <row r="2719" spans="1:13" x14ac:dyDescent="0.3">
      <c r="A2719">
        <v>2742</v>
      </c>
      <c r="B2719">
        <v>1214</v>
      </c>
      <c r="C2719" s="2">
        <v>44947</v>
      </c>
      <c r="D2719" s="3">
        <v>0.58339120370370368</v>
      </c>
      <c r="E2719">
        <v>117</v>
      </c>
      <c r="F2719">
        <v>2.79</v>
      </c>
      <c r="G2719" t="s">
        <v>77</v>
      </c>
      <c r="H2719" t="s">
        <v>74</v>
      </c>
      <c r="I2719" t="s">
        <v>75</v>
      </c>
      <c r="J2719">
        <v>14</v>
      </c>
      <c r="K2719">
        <v>1</v>
      </c>
      <c r="L2719" t="s">
        <v>89</v>
      </c>
      <c r="M2719">
        <v>6</v>
      </c>
    </row>
    <row r="2720" spans="1:13" x14ac:dyDescent="0.3">
      <c r="A2720">
        <v>2743</v>
      </c>
      <c r="B2720">
        <v>1214</v>
      </c>
      <c r="C2720" s="2">
        <v>44947</v>
      </c>
      <c r="D2720" s="3">
        <v>0.58339120370370368</v>
      </c>
      <c r="E2720">
        <v>127</v>
      </c>
      <c r="F2720">
        <v>2.99</v>
      </c>
      <c r="G2720" t="s">
        <v>77</v>
      </c>
      <c r="H2720" t="s">
        <v>74</v>
      </c>
      <c r="I2720" t="s">
        <v>75</v>
      </c>
      <c r="J2720">
        <v>14</v>
      </c>
      <c r="K2720">
        <v>1</v>
      </c>
      <c r="L2720" t="s">
        <v>89</v>
      </c>
      <c r="M2720">
        <v>6</v>
      </c>
    </row>
    <row r="2721" spans="1:13" x14ac:dyDescent="0.3">
      <c r="A2721">
        <v>2744</v>
      </c>
      <c r="B2721">
        <v>1214</v>
      </c>
      <c r="C2721" s="2">
        <v>44947</v>
      </c>
      <c r="D2721" s="3">
        <v>0.58339120370370368</v>
      </c>
      <c r="E2721">
        <v>129</v>
      </c>
      <c r="F2721">
        <v>2.99</v>
      </c>
      <c r="G2721" t="s">
        <v>77</v>
      </c>
      <c r="H2721" t="s">
        <v>74</v>
      </c>
      <c r="I2721" t="s">
        <v>75</v>
      </c>
      <c r="J2721">
        <v>14</v>
      </c>
      <c r="K2721">
        <v>1</v>
      </c>
      <c r="L2721" t="s">
        <v>89</v>
      </c>
      <c r="M2721">
        <v>6</v>
      </c>
    </row>
    <row r="2722" spans="1:13" x14ac:dyDescent="0.3">
      <c r="A2722">
        <v>2745</v>
      </c>
      <c r="B2722">
        <v>1214</v>
      </c>
      <c r="C2722" s="2">
        <v>44947</v>
      </c>
      <c r="D2722" s="3">
        <v>0.58339120370370368</v>
      </c>
      <c r="E2722">
        <v>105</v>
      </c>
      <c r="F2722">
        <v>4.49</v>
      </c>
      <c r="G2722" t="s">
        <v>77</v>
      </c>
      <c r="H2722" t="s">
        <v>74</v>
      </c>
      <c r="I2722" t="s">
        <v>75</v>
      </c>
      <c r="J2722">
        <v>14</v>
      </c>
      <c r="K2722">
        <v>1</v>
      </c>
      <c r="L2722" t="s">
        <v>89</v>
      </c>
      <c r="M2722">
        <v>6</v>
      </c>
    </row>
    <row r="2723" spans="1:13" x14ac:dyDescent="0.3">
      <c r="A2723">
        <v>2746</v>
      </c>
      <c r="B2723">
        <v>1214</v>
      </c>
      <c r="C2723" s="2">
        <v>44947</v>
      </c>
      <c r="D2723" s="3">
        <v>0.58339120370370368</v>
      </c>
      <c r="E2723">
        <v>132</v>
      </c>
      <c r="F2723">
        <v>4.79</v>
      </c>
      <c r="G2723" t="s">
        <v>77</v>
      </c>
      <c r="H2723" t="s">
        <v>74</v>
      </c>
      <c r="I2723" t="s">
        <v>75</v>
      </c>
      <c r="J2723">
        <v>14</v>
      </c>
      <c r="K2723">
        <v>1</v>
      </c>
      <c r="L2723" t="s">
        <v>89</v>
      </c>
      <c r="M2723">
        <v>6</v>
      </c>
    </row>
    <row r="2724" spans="1:13" x14ac:dyDescent="0.3">
      <c r="A2724">
        <v>2747</v>
      </c>
      <c r="B2724">
        <v>1214</v>
      </c>
      <c r="C2724" s="2">
        <v>44947</v>
      </c>
      <c r="D2724" s="3">
        <v>0.58339120370370368</v>
      </c>
      <c r="E2724">
        <v>132</v>
      </c>
      <c r="F2724">
        <v>4.79</v>
      </c>
      <c r="G2724" t="s">
        <v>77</v>
      </c>
      <c r="H2724" t="s">
        <v>74</v>
      </c>
      <c r="I2724" t="s">
        <v>75</v>
      </c>
      <c r="J2724">
        <v>14</v>
      </c>
      <c r="K2724">
        <v>1</v>
      </c>
      <c r="L2724" t="s">
        <v>89</v>
      </c>
      <c r="M2724">
        <v>6</v>
      </c>
    </row>
    <row r="2725" spans="1:13" x14ac:dyDescent="0.3">
      <c r="A2725">
        <v>2750</v>
      </c>
      <c r="B2725">
        <v>1217</v>
      </c>
      <c r="C2725" s="2">
        <v>44947</v>
      </c>
      <c r="D2725" s="3">
        <v>0.60179398148148144</v>
      </c>
      <c r="E2725">
        <v>102</v>
      </c>
      <c r="F2725">
        <v>6.79</v>
      </c>
      <c r="G2725" t="s">
        <v>77</v>
      </c>
      <c r="H2725" t="s">
        <v>74</v>
      </c>
      <c r="I2725" t="s">
        <v>75</v>
      </c>
      <c r="J2725">
        <v>14</v>
      </c>
      <c r="K2725">
        <v>1</v>
      </c>
      <c r="L2725" t="s">
        <v>89</v>
      </c>
      <c r="M2725">
        <v>6</v>
      </c>
    </row>
    <row r="2726" spans="1:13" x14ac:dyDescent="0.3">
      <c r="A2726">
        <v>2751</v>
      </c>
      <c r="B2726">
        <v>1218</v>
      </c>
      <c r="C2726" s="2">
        <v>44947</v>
      </c>
      <c r="D2726" s="3">
        <v>0.60243055555555558</v>
      </c>
      <c r="E2726">
        <v>113</v>
      </c>
      <c r="F2726">
        <v>1.99</v>
      </c>
      <c r="G2726" t="s">
        <v>77</v>
      </c>
      <c r="H2726" t="s">
        <v>74</v>
      </c>
      <c r="I2726" t="s">
        <v>75</v>
      </c>
      <c r="J2726">
        <v>14</v>
      </c>
      <c r="K2726">
        <v>1</v>
      </c>
      <c r="L2726" t="s">
        <v>89</v>
      </c>
      <c r="M2726">
        <v>6</v>
      </c>
    </row>
    <row r="2727" spans="1:13" x14ac:dyDescent="0.3">
      <c r="A2727">
        <v>2752</v>
      </c>
      <c r="B2727">
        <v>1218</v>
      </c>
      <c r="C2727" s="2">
        <v>44947</v>
      </c>
      <c r="D2727" s="3">
        <v>0.60243055555555558</v>
      </c>
      <c r="E2727">
        <v>118</v>
      </c>
      <c r="F2727">
        <v>6.99</v>
      </c>
      <c r="G2727" t="s">
        <v>77</v>
      </c>
      <c r="H2727" t="s">
        <v>74</v>
      </c>
      <c r="I2727" t="s">
        <v>75</v>
      </c>
      <c r="J2727">
        <v>14</v>
      </c>
      <c r="K2727">
        <v>1</v>
      </c>
      <c r="L2727" t="s">
        <v>89</v>
      </c>
      <c r="M2727">
        <v>6</v>
      </c>
    </row>
    <row r="2728" spans="1:13" x14ac:dyDescent="0.3">
      <c r="A2728">
        <v>2753</v>
      </c>
      <c r="B2728">
        <v>1218</v>
      </c>
      <c r="C2728" s="2">
        <v>44947</v>
      </c>
      <c r="D2728" s="3">
        <v>0.60243055555555558</v>
      </c>
      <c r="E2728">
        <v>122</v>
      </c>
      <c r="F2728">
        <v>2.99</v>
      </c>
      <c r="G2728" t="s">
        <v>77</v>
      </c>
      <c r="H2728" t="s">
        <v>74</v>
      </c>
      <c r="I2728" t="s">
        <v>75</v>
      </c>
      <c r="J2728">
        <v>14</v>
      </c>
      <c r="K2728">
        <v>1</v>
      </c>
      <c r="L2728" t="s">
        <v>89</v>
      </c>
      <c r="M2728">
        <v>6</v>
      </c>
    </row>
    <row r="2729" spans="1:13" x14ac:dyDescent="0.3">
      <c r="A2729">
        <v>2755</v>
      </c>
      <c r="B2729">
        <v>1219</v>
      </c>
      <c r="C2729" s="2">
        <v>44947</v>
      </c>
      <c r="D2729" s="3">
        <v>0.63414351851851847</v>
      </c>
      <c r="E2729">
        <v>112</v>
      </c>
      <c r="F2729">
        <v>4.79</v>
      </c>
      <c r="G2729" t="s">
        <v>77</v>
      </c>
      <c r="H2729" t="s">
        <v>74</v>
      </c>
      <c r="I2729" t="s">
        <v>75</v>
      </c>
      <c r="J2729">
        <v>15</v>
      </c>
      <c r="K2729">
        <v>1</v>
      </c>
      <c r="L2729" t="s">
        <v>89</v>
      </c>
      <c r="M2729">
        <v>6</v>
      </c>
    </row>
    <row r="2730" spans="1:13" x14ac:dyDescent="0.3">
      <c r="A2730">
        <v>2756</v>
      </c>
      <c r="B2730">
        <v>1219</v>
      </c>
      <c r="C2730" s="2">
        <v>44947</v>
      </c>
      <c r="D2730" s="3">
        <v>0.63414351851851847</v>
      </c>
      <c r="E2730">
        <v>120</v>
      </c>
      <c r="F2730">
        <v>7.99</v>
      </c>
      <c r="G2730" t="s">
        <v>77</v>
      </c>
      <c r="H2730" t="s">
        <v>74</v>
      </c>
      <c r="I2730" t="s">
        <v>75</v>
      </c>
      <c r="J2730">
        <v>15</v>
      </c>
      <c r="K2730">
        <v>1</v>
      </c>
      <c r="L2730" t="s">
        <v>89</v>
      </c>
      <c r="M2730">
        <v>6</v>
      </c>
    </row>
    <row r="2731" spans="1:13" x14ac:dyDescent="0.3">
      <c r="A2731">
        <v>2757</v>
      </c>
      <c r="B2731">
        <v>1219</v>
      </c>
      <c r="C2731" s="2">
        <v>44947</v>
      </c>
      <c r="D2731" s="3">
        <v>0.63414351851851847</v>
      </c>
      <c r="E2731">
        <v>114</v>
      </c>
      <c r="F2731">
        <v>1</v>
      </c>
      <c r="G2731" t="s">
        <v>77</v>
      </c>
      <c r="H2731" t="s">
        <v>74</v>
      </c>
      <c r="I2731" t="s">
        <v>75</v>
      </c>
      <c r="J2731">
        <v>15</v>
      </c>
      <c r="K2731">
        <v>1</v>
      </c>
      <c r="L2731" t="s">
        <v>89</v>
      </c>
      <c r="M2731">
        <v>6</v>
      </c>
    </row>
    <row r="2732" spans="1:13" x14ac:dyDescent="0.3">
      <c r="A2732">
        <v>2758</v>
      </c>
      <c r="B2732">
        <v>1219</v>
      </c>
      <c r="C2732" s="2">
        <v>44947</v>
      </c>
      <c r="D2732" s="3">
        <v>0.63414351851851847</v>
      </c>
      <c r="E2732">
        <v>132</v>
      </c>
      <c r="F2732">
        <v>4.79</v>
      </c>
      <c r="G2732" t="s">
        <v>77</v>
      </c>
      <c r="H2732" t="s">
        <v>74</v>
      </c>
      <c r="I2732" t="s">
        <v>75</v>
      </c>
      <c r="J2732">
        <v>15</v>
      </c>
      <c r="K2732">
        <v>1</v>
      </c>
      <c r="L2732" t="s">
        <v>89</v>
      </c>
      <c r="M2732">
        <v>6</v>
      </c>
    </row>
    <row r="2733" spans="1:13" x14ac:dyDescent="0.3">
      <c r="A2733">
        <v>2759</v>
      </c>
      <c r="B2733">
        <v>1220</v>
      </c>
      <c r="C2733" s="2">
        <v>44947</v>
      </c>
      <c r="D2733" s="3">
        <v>0.63892361111111107</v>
      </c>
      <c r="E2733">
        <v>116</v>
      </c>
      <c r="F2733">
        <v>3.99</v>
      </c>
      <c r="G2733" t="s">
        <v>77</v>
      </c>
      <c r="H2733" t="s">
        <v>74</v>
      </c>
      <c r="I2733" t="s">
        <v>75</v>
      </c>
      <c r="J2733">
        <v>15</v>
      </c>
      <c r="K2733">
        <v>1</v>
      </c>
      <c r="L2733" t="s">
        <v>89</v>
      </c>
      <c r="M2733">
        <v>6</v>
      </c>
    </row>
    <row r="2734" spans="1:13" x14ac:dyDescent="0.3">
      <c r="A2734">
        <v>2760</v>
      </c>
      <c r="B2734">
        <v>1221</v>
      </c>
      <c r="C2734" s="2">
        <v>44947</v>
      </c>
      <c r="D2734" s="3">
        <v>0.6413888888888889</v>
      </c>
      <c r="E2734">
        <v>104</v>
      </c>
      <c r="F2734">
        <v>3.49</v>
      </c>
      <c r="G2734" t="s">
        <v>77</v>
      </c>
      <c r="H2734" t="s">
        <v>74</v>
      </c>
      <c r="I2734" t="s">
        <v>75</v>
      </c>
      <c r="J2734">
        <v>15</v>
      </c>
      <c r="K2734">
        <v>1</v>
      </c>
      <c r="L2734" t="s">
        <v>89</v>
      </c>
      <c r="M2734">
        <v>6</v>
      </c>
    </row>
    <row r="2735" spans="1:13" x14ac:dyDescent="0.3">
      <c r="A2735">
        <v>2761</v>
      </c>
      <c r="B2735">
        <v>1221</v>
      </c>
      <c r="C2735" s="2">
        <v>44947</v>
      </c>
      <c r="D2735" s="3">
        <v>0.6413888888888889</v>
      </c>
      <c r="E2735">
        <v>113</v>
      </c>
      <c r="F2735">
        <v>1.99</v>
      </c>
      <c r="G2735" t="s">
        <v>77</v>
      </c>
      <c r="H2735" t="s">
        <v>74</v>
      </c>
      <c r="I2735" t="s">
        <v>75</v>
      </c>
      <c r="J2735">
        <v>15</v>
      </c>
      <c r="K2735">
        <v>1</v>
      </c>
      <c r="L2735" t="s">
        <v>89</v>
      </c>
      <c r="M2735">
        <v>6</v>
      </c>
    </row>
    <row r="2736" spans="1:13" x14ac:dyDescent="0.3">
      <c r="A2736">
        <v>2763</v>
      </c>
      <c r="B2736">
        <v>1222</v>
      </c>
      <c r="C2736" s="2">
        <v>44947</v>
      </c>
      <c r="D2736" s="3">
        <v>0.64748842592592593</v>
      </c>
      <c r="E2736">
        <v>106</v>
      </c>
      <c r="F2736">
        <v>2.89</v>
      </c>
      <c r="G2736" t="s">
        <v>77</v>
      </c>
      <c r="H2736" t="s">
        <v>74</v>
      </c>
      <c r="I2736" t="s">
        <v>75</v>
      </c>
      <c r="J2736">
        <v>15</v>
      </c>
      <c r="K2736">
        <v>1</v>
      </c>
      <c r="L2736" t="s">
        <v>89</v>
      </c>
      <c r="M2736">
        <v>6</v>
      </c>
    </row>
    <row r="2737" spans="1:13" x14ac:dyDescent="0.3">
      <c r="A2737">
        <v>2764</v>
      </c>
      <c r="B2737">
        <v>1223</v>
      </c>
      <c r="C2737" s="2">
        <v>44947</v>
      </c>
      <c r="D2737" s="3">
        <v>0.65042824074074079</v>
      </c>
      <c r="E2737">
        <v>119</v>
      </c>
      <c r="F2737">
        <v>2.29</v>
      </c>
      <c r="G2737" t="s">
        <v>77</v>
      </c>
      <c r="H2737" t="s">
        <v>74</v>
      </c>
      <c r="I2737" t="s">
        <v>75</v>
      </c>
      <c r="J2737">
        <v>15</v>
      </c>
      <c r="K2737">
        <v>1</v>
      </c>
      <c r="L2737" t="s">
        <v>89</v>
      </c>
      <c r="M2737">
        <v>6</v>
      </c>
    </row>
    <row r="2738" spans="1:13" x14ac:dyDescent="0.3">
      <c r="A2738">
        <v>2766</v>
      </c>
      <c r="B2738">
        <v>1224</v>
      </c>
      <c r="C2738" s="2">
        <v>44947</v>
      </c>
      <c r="D2738" s="3">
        <v>0.65679398148148149</v>
      </c>
      <c r="E2738">
        <v>106</v>
      </c>
      <c r="F2738">
        <v>2.89</v>
      </c>
      <c r="G2738" t="s">
        <v>77</v>
      </c>
      <c r="H2738" t="s">
        <v>74</v>
      </c>
      <c r="I2738" t="s">
        <v>75</v>
      </c>
      <c r="J2738">
        <v>15</v>
      </c>
      <c r="K2738">
        <v>1</v>
      </c>
      <c r="L2738" t="s">
        <v>89</v>
      </c>
      <c r="M2738">
        <v>6</v>
      </c>
    </row>
    <row r="2739" spans="1:13" x14ac:dyDescent="0.3">
      <c r="A2739">
        <v>2767</v>
      </c>
      <c r="B2739">
        <v>1225</v>
      </c>
      <c r="C2739" s="2">
        <v>44947</v>
      </c>
      <c r="D2739" s="3">
        <v>0.66605324074074079</v>
      </c>
      <c r="E2739">
        <v>113</v>
      </c>
      <c r="F2739">
        <v>1.99</v>
      </c>
      <c r="G2739" t="s">
        <v>77</v>
      </c>
      <c r="H2739" t="s">
        <v>74</v>
      </c>
      <c r="I2739" t="s">
        <v>75</v>
      </c>
      <c r="J2739">
        <v>15</v>
      </c>
      <c r="K2739">
        <v>1</v>
      </c>
      <c r="L2739" t="s">
        <v>89</v>
      </c>
      <c r="M2739">
        <v>6</v>
      </c>
    </row>
    <row r="2740" spans="1:13" x14ac:dyDescent="0.3">
      <c r="A2740">
        <v>2768</v>
      </c>
      <c r="B2740">
        <v>1225</v>
      </c>
      <c r="C2740" s="2">
        <v>44947</v>
      </c>
      <c r="D2740" s="3">
        <v>0.66605324074074079</v>
      </c>
      <c r="E2740">
        <v>120</v>
      </c>
      <c r="F2740">
        <v>7.99</v>
      </c>
      <c r="G2740" t="s">
        <v>77</v>
      </c>
      <c r="H2740" t="s">
        <v>74</v>
      </c>
      <c r="I2740" t="s">
        <v>75</v>
      </c>
      <c r="J2740">
        <v>15</v>
      </c>
      <c r="K2740">
        <v>1</v>
      </c>
      <c r="L2740" t="s">
        <v>89</v>
      </c>
      <c r="M2740">
        <v>6</v>
      </c>
    </row>
    <row r="2741" spans="1:13" x14ac:dyDescent="0.3">
      <c r="A2741">
        <v>2769</v>
      </c>
      <c r="B2741">
        <v>1226</v>
      </c>
      <c r="C2741" s="2">
        <v>44947</v>
      </c>
      <c r="D2741" s="3">
        <v>0.67427083333333337</v>
      </c>
      <c r="E2741">
        <v>107</v>
      </c>
      <c r="F2741">
        <v>4.49</v>
      </c>
      <c r="G2741" t="s">
        <v>77</v>
      </c>
      <c r="H2741" t="s">
        <v>74</v>
      </c>
      <c r="I2741" t="s">
        <v>75</v>
      </c>
      <c r="J2741">
        <v>16</v>
      </c>
      <c r="K2741">
        <v>1</v>
      </c>
      <c r="L2741" t="s">
        <v>89</v>
      </c>
      <c r="M2741">
        <v>6</v>
      </c>
    </row>
    <row r="2742" spans="1:13" x14ac:dyDescent="0.3">
      <c r="A2742">
        <v>2770</v>
      </c>
      <c r="B2742">
        <v>1226</v>
      </c>
      <c r="C2742" s="2">
        <v>44947</v>
      </c>
      <c r="D2742" s="3">
        <v>0.67427083333333337</v>
      </c>
      <c r="E2742">
        <v>125</v>
      </c>
      <c r="F2742">
        <v>8.99</v>
      </c>
      <c r="G2742" t="s">
        <v>77</v>
      </c>
      <c r="H2742" t="s">
        <v>74</v>
      </c>
      <c r="I2742" t="s">
        <v>75</v>
      </c>
      <c r="J2742">
        <v>16</v>
      </c>
      <c r="K2742">
        <v>1</v>
      </c>
      <c r="L2742" t="s">
        <v>89</v>
      </c>
      <c r="M2742">
        <v>6</v>
      </c>
    </row>
    <row r="2743" spans="1:13" x14ac:dyDescent="0.3">
      <c r="A2743">
        <v>2771</v>
      </c>
      <c r="B2743">
        <v>1226</v>
      </c>
      <c r="C2743" s="2">
        <v>44947</v>
      </c>
      <c r="D2743" s="3">
        <v>0.67427083333333337</v>
      </c>
      <c r="E2743">
        <v>110</v>
      </c>
      <c r="F2743">
        <v>4.99</v>
      </c>
      <c r="G2743" t="s">
        <v>77</v>
      </c>
      <c r="H2743" t="s">
        <v>74</v>
      </c>
      <c r="I2743" t="s">
        <v>75</v>
      </c>
      <c r="J2743">
        <v>16</v>
      </c>
      <c r="K2743">
        <v>1</v>
      </c>
      <c r="L2743" t="s">
        <v>89</v>
      </c>
      <c r="M2743">
        <v>6</v>
      </c>
    </row>
    <row r="2744" spans="1:13" x14ac:dyDescent="0.3">
      <c r="A2744">
        <v>2773</v>
      </c>
      <c r="B2744">
        <v>1227</v>
      </c>
      <c r="C2744" s="2">
        <v>44947</v>
      </c>
      <c r="D2744" s="3">
        <v>0.68079861111111106</v>
      </c>
      <c r="E2744">
        <v>109</v>
      </c>
      <c r="F2744">
        <v>6.49</v>
      </c>
      <c r="G2744" t="s">
        <v>77</v>
      </c>
      <c r="H2744" t="s">
        <v>74</v>
      </c>
      <c r="I2744" t="s">
        <v>75</v>
      </c>
      <c r="J2744">
        <v>16</v>
      </c>
      <c r="K2744">
        <v>1</v>
      </c>
      <c r="L2744" t="s">
        <v>89</v>
      </c>
      <c r="M2744">
        <v>6</v>
      </c>
    </row>
    <row r="2745" spans="1:13" x14ac:dyDescent="0.3">
      <c r="A2745">
        <v>2774</v>
      </c>
      <c r="B2745">
        <v>1228</v>
      </c>
      <c r="C2745" s="2">
        <v>44947</v>
      </c>
      <c r="D2745" s="3">
        <v>0.68513888888888885</v>
      </c>
      <c r="E2745">
        <v>127</v>
      </c>
      <c r="F2745">
        <v>2.99</v>
      </c>
      <c r="G2745" t="s">
        <v>77</v>
      </c>
      <c r="H2745" t="s">
        <v>74</v>
      </c>
      <c r="I2745" t="s">
        <v>75</v>
      </c>
      <c r="J2745">
        <v>16</v>
      </c>
      <c r="K2745">
        <v>1</v>
      </c>
      <c r="L2745" t="s">
        <v>89</v>
      </c>
      <c r="M2745">
        <v>6</v>
      </c>
    </row>
    <row r="2746" spans="1:13" x14ac:dyDescent="0.3">
      <c r="A2746">
        <v>2776</v>
      </c>
      <c r="B2746">
        <v>1229</v>
      </c>
      <c r="C2746" s="2">
        <v>44947</v>
      </c>
      <c r="D2746" s="3">
        <v>0.68633101851851852</v>
      </c>
      <c r="E2746">
        <v>109</v>
      </c>
      <c r="F2746">
        <v>6.49</v>
      </c>
      <c r="G2746" t="s">
        <v>77</v>
      </c>
      <c r="H2746" t="s">
        <v>74</v>
      </c>
      <c r="I2746" t="s">
        <v>75</v>
      </c>
      <c r="J2746">
        <v>16</v>
      </c>
      <c r="K2746">
        <v>1</v>
      </c>
      <c r="L2746" t="s">
        <v>89</v>
      </c>
      <c r="M2746">
        <v>6</v>
      </c>
    </row>
    <row r="2747" spans="1:13" x14ac:dyDescent="0.3">
      <c r="A2747">
        <v>2777</v>
      </c>
      <c r="B2747">
        <v>1230</v>
      </c>
      <c r="C2747" s="2">
        <v>44947</v>
      </c>
      <c r="D2747" s="3">
        <v>0.69337962962962962</v>
      </c>
      <c r="E2747">
        <v>127</v>
      </c>
      <c r="F2747">
        <v>2.99</v>
      </c>
      <c r="G2747" t="s">
        <v>77</v>
      </c>
      <c r="H2747" t="s">
        <v>74</v>
      </c>
      <c r="I2747" t="s">
        <v>75</v>
      </c>
      <c r="J2747">
        <v>16</v>
      </c>
      <c r="K2747">
        <v>1</v>
      </c>
      <c r="L2747" t="s">
        <v>89</v>
      </c>
      <c r="M2747">
        <v>6</v>
      </c>
    </row>
    <row r="2748" spans="1:13" x14ac:dyDescent="0.3">
      <c r="A2748">
        <v>2778</v>
      </c>
      <c r="B2748">
        <v>1230</v>
      </c>
      <c r="C2748" s="2">
        <v>44947</v>
      </c>
      <c r="D2748" s="3">
        <v>0.69337962962962962</v>
      </c>
      <c r="E2748">
        <v>112</v>
      </c>
      <c r="F2748">
        <v>4.79</v>
      </c>
      <c r="G2748" t="s">
        <v>77</v>
      </c>
      <c r="H2748" t="s">
        <v>74</v>
      </c>
      <c r="I2748" t="s">
        <v>75</v>
      </c>
      <c r="J2748">
        <v>16</v>
      </c>
      <c r="K2748">
        <v>1</v>
      </c>
      <c r="L2748" t="s">
        <v>89</v>
      </c>
      <c r="M2748">
        <v>6</v>
      </c>
    </row>
    <row r="2749" spans="1:13" x14ac:dyDescent="0.3">
      <c r="A2749">
        <v>2780</v>
      </c>
      <c r="B2749">
        <v>1230</v>
      </c>
      <c r="C2749" s="2">
        <v>44947</v>
      </c>
      <c r="D2749" s="3">
        <v>0.69337962962962962</v>
      </c>
      <c r="E2749">
        <v>106</v>
      </c>
      <c r="F2749">
        <v>2.89</v>
      </c>
      <c r="G2749" t="s">
        <v>77</v>
      </c>
      <c r="H2749" t="s">
        <v>74</v>
      </c>
      <c r="I2749" t="s">
        <v>75</v>
      </c>
      <c r="J2749">
        <v>16</v>
      </c>
      <c r="K2749">
        <v>1</v>
      </c>
      <c r="L2749" t="s">
        <v>89</v>
      </c>
      <c r="M2749">
        <v>6</v>
      </c>
    </row>
    <row r="2750" spans="1:13" x14ac:dyDescent="0.3">
      <c r="A2750">
        <v>2781</v>
      </c>
      <c r="B2750">
        <v>1231</v>
      </c>
      <c r="C2750" s="2">
        <v>44947</v>
      </c>
      <c r="D2750" s="3">
        <v>0.69796296296296301</v>
      </c>
      <c r="E2750">
        <v>102</v>
      </c>
      <c r="F2750">
        <v>6.79</v>
      </c>
      <c r="G2750" t="s">
        <v>77</v>
      </c>
      <c r="H2750" t="s">
        <v>74</v>
      </c>
      <c r="I2750" t="s">
        <v>75</v>
      </c>
      <c r="J2750">
        <v>16</v>
      </c>
      <c r="K2750">
        <v>1</v>
      </c>
      <c r="L2750" t="s">
        <v>89</v>
      </c>
      <c r="M2750">
        <v>6</v>
      </c>
    </row>
    <row r="2751" spans="1:13" x14ac:dyDescent="0.3">
      <c r="A2751">
        <v>2782</v>
      </c>
      <c r="B2751">
        <v>1231</v>
      </c>
      <c r="C2751" s="2">
        <v>44947</v>
      </c>
      <c r="D2751" s="3">
        <v>0.69796296296296301</v>
      </c>
      <c r="E2751">
        <v>122</v>
      </c>
      <c r="F2751">
        <v>2.99</v>
      </c>
      <c r="G2751" t="s">
        <v>77</v>
      </c>
      <c r="H2751" t="s">
        <v>74</v>
      </c>
      <c r="I2751" t="s">
        <v>75</v>
      </c>
      <c r="J2751">
        <v>16</v>
      </c>
      <c r="K2751">
        <v>1</v>
      </c>
      <c r="L2751" t="s">
        <v>89</v>
      </c>
      <c r="M2751">
        <v>6</v>
      </c>
    </row>
    <row r="2752" spans="1:13" x14ac:dyDescent="0.3">
      <c r="A2752">
        <v>2783</v>
      </c>
      <c r="B2752">
        <v>1232</v>
      </c>
      <c r="C2752" s="2">
        <v>44947</v>
      </c>
      <c r="D2752" s="3">
        <v>0.70180555555555557</v>
      </c>
      <c r="E2752">
        <v>113</v>
      </c>
      <c r="F2752">
        <v>1.99</v>
      </c>
      <c r="G2752" t="s">
        <v>77</v>
      </c>
      <c r="H2752" t="s">
        <v>74</v>
      </c>
      <c r="I2752" t="s">
        <v>75</v>
      </c>
      <c r="J2752">
        <v>16</v>
      </c>
      <c r="K2752">
        <v>1</v>
      </c>
      <c r="L2752" t="s">
        <v>89</v>
      </c>
      <c r="M2752">
        <v>6</v>
      </c>
    </row>
    <row r="2753" spans="1:13" x14ac:dyDescent="0.3">
      <c r="A2753">
        <v>2784</v>
      </c>
      <c r="B2753">
        <v>1232</v>
      </c>
      <c r="C2753" s="2">
        <v>44947</v>
      </c>
      <c r="D2753" s="3">
        <v>0.70180555555555557</v>
      </c>
      <c r="E2753">
        <v>119</v>
      </c>
      <c r="F2753">
        <v>2.29</v>
      </c>
      <c r="G2753" t="s">
        <v>77</v>
      </c>
      <c r="H2753" t="s">
        <v>74</v>
      </c>
      <c r="I2753" t="s">
        <v>75</v>
      </c>
      <c r="J2753">
        <v>16</v>
      </c>
      <c r="K2753">
        <v>1</v>
      </c>
      <c r="L2753" t="s">
        <v>89</v>
      </c>
      <c r="M2753">
        <v>6</v>
      </c>
    </row>
    <row r="2754" spans="1:13" x14ac:dyDescent="0.3">
      <c r="A2754">
        <v>2785</v>
      </c>
      <c r="B2754">
        <v>1232</v>
      </c>
      <c r="C2754" s="2">
        <v>44947</v>
      </c>
      <c r="D2754" s="3">
        <v>0.70180555555555557</v>
      </c>
      <c r="E2754">
        <v>121</v>
      </c>
      <c r="F2754">
        <v>3.49</v>
      </c>
      <c r="G2754" t="s">
        <v>77</v>
      </c>
      <c r="H2754" t="s">
        <v>74</v>
      </c>
      <c r="I2754" t="s">
        <v>75</v>
      </c>
      <c r="J2754">
        <v>16</v>
      </c>
      <c r="K2754">
        <v>1</v>
      </c>
      <c r="L2754" t="s">
        <v>89</v>
      </c>
      <c r="M2754">
        <v>6</v>
      </c>
    </row>
    <row r="2755" spans="1:13" x14ac:dyDescent="0.3">
      <c r="A2755">
        <v>2786</v>
      </c>
      <c r="B2755">
        <v>1232</v>
      </c>
      <c r="C2755" s="2">
        <v>44947</v>
      </c>
      <c r="D2755" s="3">
        <v>0.70180555555555557</v>
      </c>
      <c r="E2755">
        <v>132</v>
      </c>
      <c r="F2755">
        <v>4.79</v>
      </c>
      <c r="G2755" t="s">
        <v>77</v>
      </c>
      <c r="H2755" t="s">
        <v>74</v>
      </c>
      <c r="I2755" t="s">
        <v>75</v>
      </c>
      <c r="J2755">
        <v>16</v>
      </c>
      <c r="K2755">
        <v>1</v>
      </c>
      <c r="L2755" t="s">
        <v>89</v>
      </c>
      <c r="M2755">
        <v>6</v>
      </c>
    </row>
    <row r="2756" spans="1:13" x14ac:dyDescent="0.3">
      <c r="A2756">
        <v>2787</v>
      </c>
      <c r="B2756">
        <v>1233</v>
      </c>
      <c r="C2756" s="2">
        <v>44947</v>
      </c>
      <c r="D2756" s="3">
        <v>0.71628472222222217</v>
      </c>
      <c r="E2756">
        <v>102</v>
      </c>
      <c r="F2756">
        <v>6.79</v>
      </c>
      <c r="G2756" t="s">
        <v>77</v>
      </c>
      <c r="H2756" t="s">
        <v>74</v>
      </c>
      <c r="I2756" t="s">
        <v>75</v>
      </c>
      <c r="J2756">
        <v>17</v>
      </c>
      <c r="K2756">
        <v>1</v>
      </c>
      <c r="L2756" t="s">
        <v>89</v>
      </c>
      <c r="M2756">
        <v>6</v>
      </c>
    </row>
    <row r="2757" spans="1:13" x14ac:dyDescent="0.3">
      <c r="A2757">
        <v>2788</v>
      </c>
      <c r="B2757">
        <v>1233</v>
      </c>
      <c r="C2757" s="2">
        <v>44947</v>
      </c>
      <c r="D2757" s="3">
        <v>0.71628472222222217</v>
      </c>
      <c r="E2757">
        <v>125</v>
      </c>
      <c r="F2757">
        <v>8.99</v>
      </c>
      <c r="G2757" t="s">
        <v>77</v>
      </c>
      <c r="H2757" t="s">
        <v>74</v>
      </c>
      <c r="I2757" t="s">
        <v>75</v>
      </c>
      <c r="J2757">
        <v>17</v>
      </c>
      <c r="K2757">
        <v>1</v>
      </c>
      <c r="L2757" t="s">
        <v>89</v>
      </c>
      <c r="M2757">
        <v>6</v>
      </c>
    </row>
    <row r="2758" spans="1:13" x14ac:dyDescent="0.3">
      <c r="A2758">
        <v>2789</v>
      </c>
      <c r="B2758">
        <v>1233</v>
      </c>
      <c r="C2758" s="2">
        <v>44947</v>
      </c>
      <c r="D2758" s="3">
        <v>0.71628472222222217</v>
      </c>
      <c r="E2758">
        <v>126</v>
      </c>
      <c r="F2758">
        <v>7.99</v>
      </c>
      <c r="G2758" t="s">
        <v>77</v>
      </c>
      <c r="H2758" t="s">
        <v>74</v>
      </c>
      <c r="I2758" t="s">
        <v>75</v>
      </c>
      <c r="J2758">
        <v>17</v>
      </c>
      <c r="K2758">
        <v>1</v>
      </c>
      <c r="L2758" t="s">
        <v>89</v>
      </c>
      <c r="M2758">
        <v>6</v>
      </c>
    </row>
    <row r="2759" spans="1:13" x14ac:dyDescent="0.3">
      <c r="A2759">
        <v>2790</v>
      </c>
      <c r="B2759">
        <v>1233</v>
      </c>
      <c r="C2759" s="2">
        <v>44947</v>
      </c>
      <c r="D2759" s="3">
        <v>0.71628472222222217</v>
      </c>
      <c r="E2759">
        <v>110</v>
      </c>
      <c r="F2759">
        <v>4.99</v>
      </c>
      <c r="G2759" t="s">
        <v>77</v>
      </c>
      <c r="H2759" t="s">
        <v>74</v>
      </c>
      <c r="I2759" t="s">
        <v>75</v>
      </c>
      <c r="J2759">
        <v>17</v>
      </c>
      <c r="K2759">
        <v>1</v>
      </c>
      <c r="L2759" t="s">
        <v>89</v>
      </c>
      <c r="M2759">
        <v>6</v>
      </c>
    </row>
    <row r="2760" spans="1:13" x14ac:dyDescent="0.3">
      <c r="A2760">
        <v>2791</v>
      </c>
      <c r="B2760">
        <v>1234</v>
      </c>
      <c r="C2760" s="2">
        <v>44947</v>
      </c>
      <c r="D2760" s="3">
        <v>0.73401620370370368</v>
      </c>
      <c r="E2760">
        <v>109</v>
      </c>
      <c r="F2760">
        <v>6.49</v>
      </c>
      <c r="G2760" t="s">
        <v>77</v>
      </c>
      <c r="H2760" t="s">
        <v>74</v>
      </c>
      <c r="I2760" t="s">
        <v>75</v>
      </c>
      <c r="J2760">
        <v>17</v>
      </c>
      <c r="K2760">
        <v>1</v>
      </c>
      <c r="L2760" t="s">
        <v>89</v>
      </c>
      <c r="M2760">
        <v>6</v>
      </c>
    </row>
    <row r="2761" spans="1:13" x14ac:dyDescent="0.3">
      <c r="A2761">
        <v>2793</v>
      </c>
      <c r="B2761">
        <v>1235</v>
      </c>
      <c r="C2761" s="2">
        <v>44947</v>
      </c>
      <c r="D2761" s="3">
        <v>0.74719907407407404</v>
      </c>
      <c r="E2761">
        <v>126</v>
      </c>
      <c r="F2761">
        <v>7.99</v>
      </c>
      <c r="G2761" t="s">
        <v>77</v>
      </c>
      <c r="H2761" t="s">
        <v>74</v>
      </c>
      <c r="I2761" t="s">
        <v>75</v>
      </c>
      <c r="J2761">
        <v>17</v>
      </c>
      <c r="K2761">
        <v>1</v>
      </c>
      <c r="L2761" t="s">
        <v>89</v>
      </c>
      <c r="M2761">
        <v>6</v>
      </c>
    </row>
    <row r="2762" spans="1:13" x14ac:dyDescent="0.3">
      <c r="A2762">
        <v>2794</v>
      </c>
      <c r="B2762">
        <v>1235</v>
      </c>
      <c r="C2762" s="2">
        <v>44947</v>
      </c>
      <c r="D2762" s="3">
        <v>0.74719907407407404</v>
      </c>
      <c r="E2762">
        <v>112</v>
      </c>
      <c r="F2762">
        <v>4.79</v>
      </c>
      <c r="G2762" t="s">
        <v>77</v>
      </c>
      <c r="H2762" t="s">
        <v>74</v>
      </c>
      <c r="I2762" t="s">
        <v>75</v>
      </c>
      <c r="J2762">
        <v>17</v>
      </c>
      <c r="K2762">
        <v>1</v>
      </c>
      <c r="L2762" t="s">
        <v>89</v>
      </c>
      <c r="M2762">
        <v>6</v>
      </c>
    </row>
    <row r="2763" spans="1:13" x14ac:dyDescent="0.3">
      <c r="A2763">
        <v>2795</v>
      </c>
      <c r="B2763">
        <v>1235</v>
      </c>
      <c r="C2763" s="2">
        <v>44947</v>
      </c>
      <c r="D2763" s="3">
        <v>0.74719907407407404</v>
      </c>
      <c r="E2763">
        <v>106</v>
      </c>
      <c r="F2763">
        <v>2.89</v>
      </c>
      <c r="G2763" t="s">
        <v>77</v>
      </c>
      <c r="H2763" t="s">
        <v>74</v>
      </c>
      <c r="I2763" t="s">
        <v>75</v>
      </c>
      <c r="J2763">
        <v>17</v>
      </c>
      <c r="K2763">
        <v>1</v>
      </c>
      <c r="L2763" t="s">
        <v>89</v>
      </c>
      <c r="M2763">
        <v>6</v>
      </c>
    </row>
    <row r="2764" spans="1:13" x14ac:dyDescent="0.3">
      <c r="A2764">
        <v>2796</v>
      </c>
      <c r="B2764">
        <v>1236</v>
      </c>
      <c r="C2764" s="2">
        <v>44947</v>
      </c>
      <c r="D2764" s="3">
        <v>0.74759259259259259</v>
      </c>
      <c r="E2764">
        <v>128</v>
      </c>
      <c r="F2764">
        <v>5.49</v>
      </c>
      <c r="G2764" t="s">
        <v>77</v>
      </c>
      <c r="H2764" t="s">
        <v>74</v>
      </c>
      <c r="I2764" t="s">
        <v>75</v>
      </c>
      <c r="J2764">
        <v>17</v>
      </c>
      <c r="K2764">
        <v>1</v>
      </c>
      <c r="L2764" t="s">
        <v>89</v>
      </c>
      <c r="M2764">
        <v>6</v>
      </c>
    </row>
    <row r="2765" spans="1:13" x14ac:dyDescent="0.3">
      <c r="A2765">
        <v>2797</v>
      </c>
      <c r="B2765">
        <v>1237</v>
      </c>
      <c r="C2765" s="2">
        <v>44947</v>
      </c>
      <c r="D2765" s="3">
        <v>0.75740740740740742</v>
      </c>
      <c r="E2765">
        <v>116</v>
      </c>
      <c r="F2765">
        <v>3.99</v>
      </c>
      <c r="G2765" t="s">
        <v>77</v>
      </c>
      <c r="H2765" t="s">
        <v>74</v>
      </c>
      <c r="I2765" t="s">
        <v>75</v>
      </c>
      <c r="J2765">
        <v>18</v>
      </c>
      <c r="K2765">
        <v>1</v>
      </c>
      <c r="L2765" t="s">
        <v>89</v>
      </c>
      <c r="M2765">
        <v>6</v>
      </c>
    </row>
    <row r="2766" spans="1:13" x14ac:dyDescent="0.3">
      <c r="A2766">
        <v>2798</v>
      </c>
      <c r="B2766">
        <v>1237</v>
      </c>
      <c r="C2766" s="2">
        <v>44947</v>
      </c>
      <c r="D2766" s="3">
        <v>0.75740740740740742</v>
      </c>
      <c r="E2766">
        <v>120</v>
      </c>
      <c r="F2766">
        <v>7.99</v>
      </c>
      <c r="G2766" t="s">
        <v>77</v>
      </c>
      <c r="H2766" t="s">
        <v>74</v>
      </c>
      <c r="I2766" t="s">
        <v>75</v>
      </c>
      <c r="J2766">
        <v>18</v>
      </c>
      <c r="K2766">
        <v>1</v>
      </c>
      <c r="L2766" t="s">
        <v>89</v>
      </c>
      <c r="M2766">
        <v>6</v>
      </c>
    </row>
    <row r="2767" spans="1:13" x14ac:dyDescent="0.3">
      <c r="A2767">
        <v>2799</v>
      </c>
      <c r="B2767">
        <v>1238</v>
      </c>
      <c r="C2767" s="2">
        <v>44947</v>
      </c>
      <c r="D2767" s="3">
        <v>0.76309027777777783</v>
      </c>
      <c r="E2767">
        <v>104</v>
      </c>
      <c r="F2767">
        <v>3.49</v>
      </c>
      <c r="G2767" t="s">
        <v>77</v>
      </c>
      <c r="H2767" t="s">
        <v>74</v>
      </c>
      <c r="I2767" t="s">
        <v>75</v>
      </c>
      <c r="J2767">
        <v>18</v>
      </c>
      <c r="K2767">
        <v>1</v>
      </c>
      <c r="L2767" t="s">
        <v>89</v>
      </c>
      <c r="M2767">
        <v>6</v>
      </c>
    </row>
    <row r="2768" spans="1:13" x14ac:dyDescent="0.3">
      <c r="A2768">
        <v>2800</v>
      </c>
      <c r="B2768">
        <v>1238</v>
      </c>
      <c r="C2768" s="2">
        <v>44947</v>
      </c>
      <c r="D2768" s="3">
        <v>0.76309027777777783</v>
      </c>
      <c r="E2768">
        <v>124</v>
      </c>
      <c r="F2768">
        <v>7.99</v>
      </c>
      <c r="G2768" t="s">
        <v>77</v>
      </c>
      <c r="H2768" t="s">
        <v>74</v>
      </c>
      <c r="I2768" t="s">
        <v>75</v>
      </c>
      <c r="J2768">
        <v>18</v>
      </c>
      <c r="K2768">
        <v>1</v>
      </c>
      <c r="L2768" t="s">
        <v>89</v>
      </c>
      <c r="M2768">
        <v>6</v>
      </c>
    </row>
    <row r="2769" spans="1:13" x14ac:dyDescent="0.3">
      <c r="A2769">
        <v>2801</v>
      </c>
      <c r="B2769">
        <v>1238</v>
      </c>
      <c r="C2769" s="2">
        <v>44947</v>
      </c>
      <c r="D2769" s="3">
        <v>0.76309027777777783</v>
      </c>
      <c r="E2769">
        <v>128</v>
      </c>
      <c r="F2769">
        <v>5.49</v>
      </c>
      <c r="G2769" t="s">
        <v>77</v>
      </c>
      <c r="H2769" t="s">
        <v>74</v>
      </c>
      <c r="I2769" t="s">
        <v>75</v>
      </c>
      <c r="J2769">
        <v>18</v>
      </c>
      <c r="K2769">
        <v>1</v>
      </c>
      <c r="L2769" t="s">
        <v>89</v>
      </c>
      <c r="M2769">
        <v>6</v>
      </c>
    </row>
    <row r="2770" spans="1:13" x14ac:dyDescent="0.3">
      <c r="A2770">
        <v>2802</v>
      </c>
      <c r="B2770">
        <v>1238</v>
      </c>
      <c r="C2770" s="2">
        <v>44947</v>
      </c>
      <c r="D2770" s="3">
        <v>0.76309027777777783</v>
      </c>
      <c r="E2770">
        <v>106</v>
      </c>
      <c r="F2770">
        <v>2.89</v>
      </c>
      <c r="G2770" t="s">
        <v>77</v>
      </c>
      <c r="H2770" t="s">
        <v>74</v>
      </c>
      <c r="I2770" t="s">
        <v>75</v>
      </c>
      <c r="J2770">
        <v>18</v>
      </c>
      <c r="K2770">
        <v>1</v>
      </c>
      <c r="L2770" t="s">
        <v>89</v>
      </c>
      <c r="M2770">
        <v>6</v>
      </c>
    </row>
    <row r="2771" spans="1:13" x14ac:dyDescent="0.3">
      <c r="A2771">
        <v>2803</v>
      </c>
      <c r="B2771">
        <v>1239</v>
      </c>
      <c r="C2771" s="2">
        <v>44947</v>
      </c>
      <c r="D2771" s="3">
        <v>0.76561342592592596</v>
      </c>
      <c r="E2771">
        <v>102</v>
      </c>
      <c r="F2771">
        <v>6.79</v>
      </c>
      <c r="G2771" t="s">
        <v>77</v>
      </c>
      <c r="H2771" t="s">
        <v>74</v>
      </c>
      <c r="I2771" t="s">
        <v>75</v>
      </c>
      <c r="J2771">
        <v>18</v>
      </c>
      <c r="K2771">
        <v>1</v>
      </c>
      <c r="L2771" t="s">
        <v>89</v>
      </c>
      <c r="M2771">
        <v>6</v>
      </c>
    </row>
    <row r="2772" spans="1:13" x14ac:dyDescent="0.3">
      <c r="A2772">
        <v>2804</v>
      </c>
      <c r="B2772">
        <v>1240</v>
      </c>
      <c r="C2772" s="2">
        <v>44947</v>
      </c>
      <c r="D2772" s="3">
        <v>0.77835648148148151</v>
      </c>
      <c r="E2772">
        <v>103</v>
      </c>
      <c r="F2772">
        <v>1.99</v>
      </c>
      <c r="G2772" t="s">
        <v>77</v>
      </c>
      <c r="H2772" t="s">
        <v>74</v>
      </c>
      <c r="I2772" t="s">
        <v>75</v>
      </c>
      <c r="J2772">
        <v>18</v>
      </c>
      <c r="K2772">
        <v>1</v>
      </c>
      <c r="L2772" t="s">
        <v>89</v>
      </c>
      <c r="M2772">
        <v>6</v>
      </c>
    </row>
    <row r="2773" spans="1:13" x14ac:dyDescent="0.3">
      <c r="A2773">
        <v>2805</v>
      </c>
      <c r="B2773">
        <v>1240</v>
      </c>
      <c r="C2773" s="2">
        <v>44947</v>
      </c>
      <c r="D2773" s="3">
        <v>0.77835648148148151</v>
      </c>
      <c r="E2773">
        <v>121</v>
      </c>
      <c r="F2773">
        <v>3.49</v>
      </c>
      <c r="G2773" t="s">
        <v>77</v>
      </c>
      <c r="H2773" t="s">
        <v>74</v>
      </c>
      <c r="I2773" t="s">
        <v>75</v>
      </c>
      <c r="J2773">
        <v>18</v>
      </c>
      <c r="K2773">
        <v>1</v>
      </c>
      <c r="L2773" t="s">
        <v>89</v>
      </c>
      <c r="M2773">
        <v>6</v>
      </c>
    </row>
    <row r="2774" spans="1:13" x14ac:dyDescent="0.3">
      <c r="A2774">
        <v>2806</v>
      </c>
      <c r="B2774">
        <v>1240</v>
      </c>
      <c r="C2774" s="2">
        <v>44947</v>
      </c>
      <c r="D2774" s="3">
        <v>0.77835648148148151</v>
      </c>
      <c r="E2774">
        <v>132</v>
      </c>
      <c r="F2774">
        <v>4.79</v>
      </c>
      <c r="G2774" t="s">
        <v>77</v>
      </c>
      <c r="H2774" t="s">
        <v>74</v>
      </c>
      <c r="I2774" t="s">
        <v>75</v>
      </c>
      <c r="J2774">
        <v>18</v>
      </c>
      <c r="K2774">
        <v>1</v>
      </c>
      <c r="L2774" t="s">
        <v>89</v>
      </c>
      <c r="M2774">
        <v>6</v>
      </c>
    </row>
    <row r="2775" spans="1:13" x14ac:dyDescent="0.3">
      <c r="A2775">
        <v>2808</v>
      </c>
      <c r="B2775">
        <v>1241</v>
      </c>
      <c r="C2775" s="2">
        <v>44947</v>
      </c>
      <c r="D2775" s="3">
        <v>0.7798842592592593</v>
      </c>
      <c r="E2775">
        <v>104</v>
      </c>
      <c r="F2775">
        <v>3.49</v>
      </c>
      <c r="G2775" t="s">
        <v>77</v>
      </c>
      <c r="H2775" t="s">
        <v>74</v>
      </c>
      <c r="I2775" t="s">
        <v>75</v>
      </c>
      <c r="J2775">
        <v>18</v>
      </c>
      <c r="K2775">
        <v>1</v>
      </c>
      <c r="L2775" t="s">
        <v>89</v>
      </c>
      <c r="M2775">
        <v>6</v>
      </c>
    </row>
    <row r="2776" spans="1:13" x14ac:dyDescent="0.3">
      <c r="A2776">
        <v>2810</v>
      </c>
      <c r="B2776">
        <v>1242</v>
      </c>
      <c r="C2776" s="2">
        <v>44947</v>
      </c>
      <c r="D2776" s="3">
        <v>0.78531249999999997</v>
      </c>
      <c r="E2776">
        <v>120</v>
      </c>
      <c r="F2776">
        <v>7.99</v>
      </c>
      <c r="G2776" t="s">
        <v>77</v>
      </c>
      <c r="H2776" t="s">
        <v>74</v>
      </c>
      <c r="I2776" t="s">
        <v>75</v>
      </c>
      <c r="J2776">
        <v>18</v>
      </c>
      <c r="K2776">
        <v>1</v>
      </c>
      <c r="L2776" t="s">
        <v>89</v>
      </c>
      <c r="M2776">
        <v>6</v>
      </c>
    </row>
    <row r="2777" spans="1:13" x14ac:dyDescent="0.3">
      <c r="A2777">
        <v>2811</v>
      </c>
      <c r="B2777">
        <v>1242</v>
      </c>
      <c r="C2777" s="2">
        <v>44947</v>
      </c>
      <c r="D2777" s="3">
        <v>0.78531249999999997</v>
      </c>
      <c r="E2777">
        <v>120</v>
      </c>
      <c r="F2777">
        <v>7.99</v>
      </c>
      <c r="G2777" t="s">
        <v>77</v>
      </c>
      <c r="H2777" t="s">
        <v>74</v>
      </c>
      <c r="I2777" t="s">
        <v>75</v>
      </c>
      <c r="J2777">
        <v>18</v>
      </c>
      <c r="K2777">
        <v>1</v>
      </c>
      <c r="L2777" t="s">
        <v>89</v>
      </c>
      <c r="M2777">
        <v>6</v>
      </c>
    </row>
    <row r="2778" spans="1:13" x14ac:dyDescent="0.3">
      <c r="A2778">
        <v>2812</v>
      </c>
      <c r="B2778">
        <v>1242</v>
      </c>
      <c r="C2778" s="2">
        <v>44947</v>
      </c>
      <c r="D2778" s="3">
        <v>0.78531249999999997</v>
      </c>
      <c r="E2778">
        <v>106</v>
      </c>
      <c r="F2778">
        <v>2.89</v>
      </c>
      <c r="G2778" t="s">
        <v>77</v>
      </c>
      <c r="H2778" t="s">
        <v>74</v>
      </c>
      <c r="I2778" t="s">
        <v>75</v>
      </c>
      <c r="J2778">
        <v>18</v>
      </c>
      <c r="K2778">
        <v>1</v>
      </c>
      <c r="L2778" t="s">
        <v>89</v>
      </c>
      <c r="M2778">
        <v>6</v>
      </c>
    </row>
    <row r="2779" spans="1:13" x14ac:dyDescent="0.3">
      <c r="A2779">
        <v>2813</v>
      </c>
      <c r="B2779">
        <v>1242</v>
      </c>
      <c r="C2779" s="2">
        <v>44947</v>
      </c>
      <c r="D2779" s="3">
        <v>0.78531249999999997</v>
      </c>
      <c r="E2779">
        <v>106</v>
      </c>
      <c r="F2779">
        <v>2.89</v>
      </c>
      <c r="G2779" t="s">
        <v>77</v>
      </c>
      <c r="H2779" t="s">
        <v>74</v>
      </c>
      <c r="I2779" t="s">
        <v>75</v>
      </c>
      <c r="J2779">
        <v>18</v>
      </c>
      <c r="K2779">
        <v>1</v>
      </c>
      <c r="L2779" t="s">
        <v>89</v>
      </c>
      <c r="M2779">
        <v>6</v>
      </c>
    </row>
    <row r="2780" spans="1:13" x14ac:dyDescent="0.3">
      <c r="A2780">
        <v>2814</v>
      </c>
      <c r="B2780">
        <v>1243</v>
      </c>
      <c r="C2780" s="2">
        <v>44947</v>
      </c>
      <c r="D2780" s="3">
        <v>0.79336805555555556</v>
      </c>
      <c r="E2780">
        <v>118</v>
      </c>
      <c r="F2780">
        <v>6.99</v>
      </c>
      <c r="G2780" t="s">
        <v>77</v>
      </c>
      <c r="H2780" t="s">
        <v>74</v>
      </c>
      <c r="I2780" t="s">
        <v>75</v>
      </c>
      <c r="J2780">
        <v>19</v>
      </c>
      <c r="K2780">
        <v>1</v>
      </c>
      <c r="L2780" t="s">
        <v>89</v>
      </c>
      <c r="M2780">
        <v>6</v>
      </c>
    </row>
    <row r="2781" spans="1:13" x14ac:dyDescent="0.3">
      <c r="A2781">
        <v>2815</v>
      </c>
      <c r="B2781">
        <v>1243</v>
      </c>
      <c r="C2781" s="2">
        <v>44947</v>
      </c>
      <c r="D2781" s="3">
        <v>0.79336805555555556</v>
      </c>
      <c r="E2781">
        <v>122</v>
      </c>
      <c r="F2781">
        <v>2.99</v>
      </c>
      <c r="G2781" t="s">
        <v>77</v>
      </c>
      <c r="H2781" t="s">
        <v>74</v>
      </c>
      <c r="I2781" t="s">
        <v>75</v>
      </c>
      <c r="J2781">
        <v>19</v>
      </c>
      <c r="K2781">
        <v>1</v>
      </c>
      <c r="L2781" t="s">
        <v>89</v>
      </c>
      <c r="M2781">
        <v>6</v>
      </c>
    </row>
    <row r="2782" spans="1:13" x14ac:dyDescent="0.3">
      <c r="A2782">
        <v>2817</v>
      </c>
      <c r="B2782">
        <v>1244</v>
      </c>
      <c r="C2782" s="2">
        <v>44947</v>
      </c>
      <c r="D2782" s="3">
        <v>0.8087037037037037</v>
      </c>
      <c r="E2782">
        <v>115</v>
      </c>
      <c r="F2782">
        <v>2.99</v>
      </c>
      <c r="G2782" t="s">
        <v>77</v>
      </c>
      <c r="H2782" t="s">
        <v>74</v>
      </c>
      <c r="I2782" t="s">
        <v>75</v>
      </c>
      <c r="J2782">
        <v>19</v>
      </c>
      <c r="K2782">
        <v>1</v>
      </c>
      <c r="L2782" t="s">
        <v>89</v>
      </c>
      <c r="M2782">
        <v>6</v>
      </c>
    </row>
    <row r="2783" spans="1:13" x14ac:dyDescent="0.3">
      <c r="A2783">
        <v>2819</v>
      </c>
      <c r="B2783">
        <v>1244</v>
      </c>
      <c r="C2783" s="2">
        <v>44947</v>
      </c>
      <c r="D2783" s="3">
        <v>0.8087037037037037</v>
      </c>
      <c r="E2783">
        <v>113</v>
      </c>
      <c r="F2783">
        <v>1.99</v>
      </c>
      <c r="G2783" t="s">
        <v>77</v>
      </c>
      <c r="H2783" t="s">
        <v>74</v>
      </c>
      <c r="I2783" t="s">
        <v>75</v>
      </c>
      <c r="J2783">
        <v>19</v>
      </c>
      <c r="K2783">
        <v>1</v>
      </c>
      <c r="L2783" t="s">
        <v>89</v>
      </c>
      <c r="M2783">
        <v>6</v>
      </c>
    </row>
    <row r="2784" spans="1:13" x14ac:dyDescent="0.3">
      <c r="A2784">
        <v>2820</v>
      </c>
      <c r="B2784">
        <v>1245</v>
      </c>
      <c r="C2784" s="2">
        <v>44947</v>
      </c>
      <c r="D2784" s="3">
        <v>0.81012731481481481</v>
      </c>
      <c r="E2784">
        <v>103</v>
      </c>
      <c r="F2784">
        <v>1.99</v>
      </c>
      <c r="G2784" t="s">
        <v>77</v>
      </c>
      <c r="H2784" t="s">
        <v>74</v>
      </c>
      <c r="I2784" t="s">
        <v>75</v>
      </c>
      <c r="J2784">
        <v>19</v>
      </c>
      <c r="K2784">
        <v>1</v>
      </c>
      <c r="L2784" t="s">
        <v>89</v>
      </c>
      <c r="M2784">
        <v>6</v>
      </c>
    </row>
    <row r="2785" spans="1:13" x14ac:dyDescent="0.3">
      <c r="A2785">
        <v>2821</v>
      </c>
      <c r="B2785">
        <v>1246</v>
      </c>
      <c r="C2785" s="2">
        <v>44947</v>
      </c>
      <c r="D2785" s="3">
        <v>0.81671296296296292</v>
      </c>
      <c r="E2785">
        <v>107</v>
      </c>
      <c r="F2785">
        <v>4.49</v>
      </c>
      <c r="G2785" t="s">
        <v>77</v>
      </c>
      <c r="H2785" t="s">
        <v>74</v>
      </c>
      <c r="I2785" t="s">
        <v>75</v>
      </c>
      <c r="J2785">
        <v>19</v>
      </c>
      <c r="K2785">
        <v>1</v>
      </c>
      <c r="L2785" t="s">
        <v>89</v>
      </c>
      <c r="M2785">
        <v>6</v>
      </c>
    </row>
    <row r="2786" spans="1:13" x14ac:dyDescent="0.3">
      <c r="A2786">
        <v>2822</v>
      </c>
      <c r="B2786">
        <v>1246</v>
      </c>
      <c r="C2786" s="2">
        <v>44947</v>
      </c>
      <c r="D2786" s="3">
        <v>0.81671296296296292</v>
      </c>
      <c r="E2786">
        <v>124</v>
      </c>
      <c r="F2786">
        <v>7.99</v>
      </c>
      <c r="G2786" t="s">
        <v>77</v>
      </c>
      <c r="H2786" t="s">
        <v>74</v>
      </c>
      <c r="I2786" t="s">
        <v>75</v>
      </c>
      <c r="J2786">
        <v>19</v>
      </c>
      <c r="K2786">
        <v>1</v>
      </c>
      <c r="L2786" t="s">
        <v>89</v>
      </c>
      <c r="M2786">
        <v>6</v>
      </c>
    </row>
    <row r="2787" spans="1:13" x14ac:dyDescent="0.3">
      <c r="A2787">
        <v>2825</v>
      </c>
      <c r="B2787">
        <v>1247</v>
      </c>
      <c r="C2787" s="2">
        <v>44947</v>
      </c>
      <c r="D2787" s="3">
        <v>0.82959490740740738</v>
      </c>
      <c r="E2787">
        <v>125</v>
      </c>
      <c r="F2787">
        <v>8.99</v>
      </c>
      <c r="G2787" t="s">
        <v>77</v>
      </c>
      <c r="H2787" t="s">
        <v>74</v>
      </c>
      <c r="I2787" t="s">
        <v>75</v>
      </c>
      <c r="J2787">
        <v>19</v>
      </c>
      <c r="K2787">
        <v>1</v>
      </c>
      <c r="L2787" t="s">
        <v>89</v>
      </c>
      <c r="M2787">
        <v>6</v>
      </c>
    </row>
    <row r="2788" spans="1:13" x14ac:dyDescent="0.3">
      <c r="A2788">
        <v>2826</v>
      </c>
      <c r="B2788">
        <v>1247</v>
      </c>
      <c r="C2788" s="2">
        <v>44947</v>
      </c>
      <c r="D2788" s="3">
        <v>0.82959490740740738</v>
      </c>
      <c r="E2788">
        <v>109</v>
      </c>
      <c r="F2788">
        <v>6.49</v>
      </c>
      <c r="G2788" t="s">
        <v>77</v>
      </c>
      <c r="H2788" t="s">
        <v>74</v>
      </c>
      <c r="I2788" t="s">
        <v>75</v>
      </c>
      <c r="J2788">
        <v>19</v>
      </c>
      <c r="K2788">
        <v>1</v>
      </c>
      <c r="L2788" t="s">
        <v>89</v>
      </c>
      <c r="M2788">
        <v>6</v>
      </c>
    </row>
    <row r="2789" spans="1:13" x14ac:dyDescent="0.3">
      <c r="A2789">
        <v>2828</v>
      </c>
      <c r="B2789">
        <v>1249</v>
      </c>
      <c r="C2789" s="2">
        <v>44947</v>
      </c>
      <c r="D2789" s="3">
        <v>0.86162037037037043</v>
      </c>
      <c r="E2789">
        <v>125</v>
      </c>
      <c r="F2789">
        <v>8.99</v>
      </c>
      <c r="G2789" t="s">
        <v>77</v>
      </c>
      <c r="H2789" t="s">
        <v>74</v>
      </c>
      <c r="I2789" t="s">
        <v>75</v>
      </c>
      <c r="J2789">
        <v>20</v>
      </c>
      <c r="K2789">
        <v>1</v>
      </c>
      <c r="L2789" t="s">
        <v>89</v>
      </c>
      <c r="M2789">
        <v>6</v>
      </c>
    </row>
    <row r="2790" spans="1:13" x14ac:dyDescent="0.3">
      <c r="A2790">
        <v>2830</v>
      </c>
      <c r="B2790">
        <v>1250</v>
      </c>
      <c r="C2790" s="2">
        <v>44947</v>
      </c>
      <c r="D2790" s="3">
        <v>0.88134259259259262</v>
      </c>
      <c r="E2790">
        <v>107</v>
      </c>
      <c r="F2790">
        <v>4.49</v>
      </c>
      <c r="G2790" t="s">
        <v>77</v>
      </c>
      <c r="H2790" t="s">
        <v>74</v>
      </c>
      <c r="I2790" t="s">
        <v>75</v>
      </c>
      <c r="J2790">
        <v>21</v>
      </c>
      <c r="K2790">
        <v>1</v>
      </c>
      <c r="L2790" t="s">
        <v>89</v>
      </c>
      <c r="M2790">
        <v>6</v>
      </c>
    </row>
    <row r="2791" spans="1:13" x14ac:dyDescent="0.3">
      <c r="A2791">
        <v>2831</v>
      </c>
      <c r="B2791">
        <v>1250</v>
      </c>
      <c r="C2791" s="2">
        <v>44947</v>
      </c>
      <c r="D2791" s="3">
        <v>0.88134259259259262</v>
      </c>
      <c r="E2791">
        <v>127</v>
      </c>
      <c r="F2791">
        <v>2.99</v>
      </c>
      <c r="G2791" t="s">
        <v>77</v>
      </c>
      <c r="H2791" t="s">
        <v>74</v>
      </c>
      <c r="I2791" t="s">
        <v>75</v>
      </c>
      <c r="J2791">
        <v>21</v>
      </c>
      <c r="K2791">
        <v>1</v>
      </c>
      <c r="L2791" t="s">
        <v>89</v>
      </c>
      <c r="M2791">
        <v>6</v>
      </c>
    </row>
    <row r="2792" spans="1:13" x14ac:dyDescent="0.3">
      <c r="A2792">
        <v>2832</v>
      </c>
      <c r="B2792">
        <v>1250</v>
      </c>
      <c r="C2792" s="2">
        <v>44947</v>
      </c>
      <c r="D2792" s="3">
        <v>0.88134259259259262</v>
      </c>
      <c r="E2792">
        <v>113</v>
      </c>
      <c r="F2792">
        <v>1.99</v>
      </c>
      <c r="G2792" t="s">
        <v>77</v>
      </c>
      <c r="H2792" t="s">
        <v>74</v>
      </c>
      <c r="I2792" t="s">
        <v>75</v>
      </c>
      <c r="J2792">
        <v>21</v>
      </c>
      <c r="K2792">
        <v>1</v>
      </c>
      <c r="L2792" t="s">
        <v>89</v>
      </c>
      <c r="M2792">
        <v>6</v>
      </c>
    </row>
    <row r="2793" spans="1:13" x14ac:dyDescent="0.3">
      <c r="A2793">
        <v>2833</v>
      </c>
      <c r="B2793">
        <v>1250</v>
      </c>
      <c r="C2793" s="2">
        <v>44947</v>
      </c>
      <c r="D2793" s="3">
        <v>0.88134259259259262</v>
      </c>
      <c r="E2793">
        <v>118</v>
      </c>
      <c r="F2793">
        <v>6.99</v>
      </c>
      <c r="G2793" t="s">
        <v>77</v>
      </c>
      <c r="H2793" t="s">
        <v>74</v>
      </c>
      <c r="I2793" t="s">
        <v>75</v>
      </c>
      <c r="J2793">
        <v>21</v>
      </c>
      <c r="K2793">
        <v>1</v>
      </c>
      <c r="L2793" t="s">
        <v>89</v>
      </c>
      <c r="M2793">
        <v>6</v>
      </c>
    </row>
    <row r="2794" spans="1:13" x14ac:dyDescent="0.3">
      <c r="A2794">
        <v>2834</v>
      </c>
      <c r="B2794">
        <v>1251</v>
      </c>
      <c r="C2794" s="2">
        <v>44947</v>
      </c>
      <c r="D2794" s="3">
        <v>0.88376157407407407</v>
      </c>
      <c r="E2794">
        <v>118</v>
      </c>
      <c r="F2794">
        <v>6.99</v>
      </c>
      <c r="G2794" t="s">
        <v>77</v>
      </c>
      <c r="H2794" t="s">
        <v>74</v>
      </c>
      <c r="I2794" t="s">
        <v>75</v>
      </c>
      <c r="J2794">
        <v>21</v>
      </c>
      <c r="K2794">
        <v>1</v>
      </c>
      <c r="L2794" t="s">
        <v>89</v>
      </c>
      <c r="M2794">
        <v>6</v>
      </c>
    </row>
    <row r="2795" spans="1:13" x14ac:dyDescent="0.3">
      <c r="A2795">
        <v>2835</v>
      </c>
      <c r="B2795">
        <v>1252</v>
      </c>
      <c r="C2795" s="2">
        <v>44947</v>
      </c>
      <c r="D2795" s="3">
        <v>0.89730324074074075</v>
      </c>
      <c r="E2795">
        <v>102</v>
      </c>
      <c r="F2795">
        <v>6.79</v>
      </c>
      <c r="G2795" t="s">
        <v>77</v>
      </c>
      <c r="H2795" t="s">
        <v>74</v>
      </c>
      <c r="I2795" t="s">
        <v>75</v>
      </c>
      <c r="J2795">
        <v>21</v>
      </c>
      <c r="K2795">
        <v>1</v>
      </c>
      <c r="L2795" t="s">
        <v>89</v>
      </c>
      <c r="M2795">
        <v>6</v>
      </c>
    </row>
    <row r="2796" spans="1:13" x14ac:dyDescent="0.3">
      <c r="A2796">
        <v>3645</v>
      </c>
      <c r="B2796">
        <v>1618</v>
      </c>
      <c r="C2796" s="2">
        <v>44954</v>
      </c>
      <c r="D2796" s="3">
        <v>0.47815972222222225</v>
      </c>
      <c r="E2796">
        <v>107</v>
      </c>
      <c r="F2796">
        <v>4.49</v>
      </c>
      <c r="G2796" t="s">
        <v>77</v>
      </c>
      <c r="H2796" t="s">
        <v>74</v>
      </c>
      <c r="I2796" t="s">
        <v>75</v>
      </c>
      <c r="J2796">
        <v>11</v>
      </c>
      <c r="K2796">
        <v>1</v>
      </c>
      <c r="L2796" t="s">
        <v>89</v>
      </c>
      <c r="M2796">
        <v>6</v>
      </c>
    </row>
    <row r="2797" spans="1:13" x14ac:dyDescent="0.3">
      <c r="A2797">
        <v>3646</v>
      </c>
      <c r="B2797">
        <v>1618</v>
      </c>
      <c r="C2797" s="2">
        <v>44954</v>
      </c>
      <c r="D2797" s="3">
        <v>0.47815972222222225</v>
      </c>
      <c r="E2797">
        <v>104</v>
      </c>
      <c r="F2797">
        <v>3.49</v>
      </c>
      <c r="G2797" t="s">
        <v>77</v>
      </c>
      <c r="H2797" t="s">
        <v>74</v>
      </c>
      <c r="I2797" t="s">
        <v>75</v>
      </c>
      <c r="J2797">
        <v>11</v>
      </c>
      <c r="K2797">
        <v>1</v>
      </c>
      <c r="L2797" t="s">
        <v>89</v>
      </c>
      <c r="M2797">
        <v>6</v>
      </c>
    </row>
    <row r="2798" spans="1:13" x14ac:dyDescent="0.3">
      <c r="A2798">
        <v>3647</v>
      </c>
      <c r="B2798">
        <v>1618</v>
      </c>
      <c r="C2798" s="2">
        <v>44954</v>
      </c>
      <c r="D2798" s="3">
        <v>0.47815972222222225</v>
      </c>
      <c r="E2798">
        <v>113</v>
      </c>
      <c r="F2798">
        <v>1.99</v>
      </c>
      <c r="G2798" t="s">
        <v>77</v>
      </c>
      <c r="H2798" t="s">
        <v>74</v>
      </c>
      <c r="I2798" t="s">
        <v>75</v>
      </c>
      <c r="J2798">
        <v>11</v>
      </c>
      <c r="K2798">
        <v>1</v>
      </c>
      <c r="L2798" t="s">
        <v>89</v>
      </c>
      <c r="M2798">
        <v>6</v>
      </c>
    </row>
    <row r="2799" spans="1:13" x14ac:dyDescent="0.3">
      <c r="A2799">
        <v>3648</v>
      </c>
      <c r="B2799">
        <v>1618</v>
      </c>
      <c r="C2799" s="2">
        <v>44954</v>
      </c>
      <c r="D2799" s="3">
        <v>0.47815972222222225</v>
      </c>
      <c r="E2799">
        <v>120</v>
      </c>
      <c r="F2799">
        <v>7.99</v>
      </c>
      <c r="G2799" t="s">
        <v>77</v>
      </c>
      <c r="H2799" t="s">
        <v>74</v>
      </c>
      <c r="I2799" t="s">
        <v>75</v>
      </c>
      <c r="J2799">
        <v>11</v>
      </c>
      <c r="K2799">
        <v>1</v>
      </c>
      <c r="L2799" t="s">
        <v>89</v>
      </c>
      <c r="M2799">
        <v>6</v>
      </c>
    </row>
    <row r="2800" spans="1:13" x14ac:dyDescent="0.3">
      <c r="A2800">
        <v>3651</v>
      </c>
      <c r="B2800">
        <v>1620</v>
      </c>
      <c r="C2800" s="2">
        <v>44954</v>
      </c>
      <c r="D2800" s="3">
        <v>0.48530092592592594</v>
      </c>
      <c r="E2800">
        <v>118</v>
      </c>
      <c r="F2800">
        <v>6.99</v>
      </c>
      <c r="G2800" t="s">
        <v>77</v>
      </c>
      <c r="H2800" t="s">
        <v>74</v>
      </c>
      <c r="I2800" t="s">
        <v>75</v>
      </c>
      <c r="J2800">
        <v>11</v>
      </c>
      <c r="K2800">
        <v>1</v>
      </c>
      <c r="L2800" t="s">
        <v>89</v>
      </c>
      <c r="M2800">
        <v>6</v>
      </c>
    </row>
    <row r="2801" spans="1:13" x14ac:dyDescent="0.3">
      <c r="A2801">
        <v>3652</v>
      </c>
      <c r="B2801">
        <v>1620</v>
      </c>
      <c r="C2801" s="2">
        <v>44954</v>
      </c>
      <c r="D2801" s="3">
        <v>0.48530092592592594</v>
      </c>
      <c r="E2801">
        <v>122</v>
      </c>
      <c r="F2801">
        <v>2.99</v>
      </c>
      <c r="G2801" t="s">
        <v>77</v>
      </c>
      <c r="H2801" t="s">
        <v>74</v>
      </c>
      <c r="I2801" t="s">
        <v>75</v>
      </c>
      <c r="J2801">
        <v>11</v>
      </c>
      <c r="K2801">
        <v>1</v>
      </c>
      <c r="L2801" t="s">
        <v>89</v>
      </c>
      <c r="M2801">
        <v>6</v>
      </c>
    </row>
    <row r="2802" spans="1:13" x14ac:dyDescent="0.3">
      <c r="A2802">
        <v>3653</v>
      </c>
      <c r="B2802">
        <v>1621</v>
      </c>
      <c r="C2802" s="2">
        <v>44954</v>
      </c>
      <c r="D2802" s="3">
        <v>0.48881944444444442</v>
      </c>
      <c r="E2802">
        <v>107</v>
      </c>
      <c r="F2802">
        <v>4.49</v>
      </c>
      <c r="G2802" t="s">
        <v>77</v>
      </c>
      <c r="H2802" t="s">
        <v>74</v>
      </c>
      <c r="I2802" t="s">
        <v>75</v>
      </c>
      <c r="J2802">
        <v>11</v>
      </c>
      <c r="K2802">
        <v>1</v>
      </c>
      <c r="L2802" t="s">
        <v>89</v>
      </c>
      <c r="M2802">
        <v>6</v>
      </c>
    </row>
    <row r="2803" spans="1:13" x14ac:dyDescent="0.3">
      <c r="A2803">
        <v>3654</v>
      </c>
      <c r="B2803">
        <v>1622</v>
      </c>
      <c r="C2803" s="2">
        <v>44954</v>
      </c>
      <c r="D2803" s="3">
        <v>0.49284722222222221</v>
      </c>
      <c r="E2803">
        <v>115</v>
      </c>
      <c r="F2803">
        <v>2.99</v>
      </c>
      <c r="G2803" t="s">
        <v>77</v>
      </c>
      <c r="H2803" t="s">
        <v>74</v>
      </c>
      <c r="I2803" t="s">
        <v>75</v>
      </c>
      <c r="J2803">
        <v>11</v>
      </c>
      <c r="K2803">
        <v>1</v>
      </c>
      <c r="L2803" t="s">
        <v>89</v>
      </c>
      <c r="M2803">
        <v>6</v>
      </c>
    </row>
    <row r="2804" spans="1:13" x14ac:dyDescent="0.3">
      <c r="A2804">
        <v>3655</v>
      </c>
      <c r="B2804">
        <v>1622</v>
      </c>
      <c r="C2804" s="2">
        <v>44954</v>
      </c>
      <c r="D2804" s="3">
        <v>0.49284722222222221</v>
      </c>
      <c r="E2804">
        <v>122</v>
      </c>
      <c r="F2804">
        <v>2.99</v>
      </c>
      <c r="G2804" t="s">
        <v>77</v>
      </c>
      <c r="H2804" t="s">
        <v>74</v>
      </c>
      <c r="I2804" t="s">
        <v>75</v>
      </c>
      <c r="J2804">
        <v>11</v>
      </c>
      <c r="K2804">
        <v>1</v>
      </c>
      <c r="L2804" t="s">
        <v>89</v>
      </c>
      <c r="M2804">
        <v>6</v>
      </c>
    </row>
    <row r="2805" spans="1:13" x14ac:dyDescent="0.3">
      <c r="A2805">
        <v>3656</v>
      </c>
      <c r="B2805">
        <v>1623</v>
      </c>
      <c r="C2805" s="2">
        <v>44954</v>
      </c>
      <c r="D2805" s="3">
        <v>0.49353009259259262</v>
      </c>
      <c r="E2805">
        <v>117</v>
      </c>
      <c r="F2805">
        <v>2.79</v>
      </c>
      <c r="G2805" t="s">
        <v>77</v>
      </c>
      <c r="H2805" t="s">
        <v>74</v>
      </c>
      <c r="I2805" t="s">
        <v>75</v>
      </c>
      <c r="J2805">
        <v>11</v>
      </c>
      <c r="K2805">
        <v>1</v>
      </c>
      <c r="L2805" t="s">
        <v>89</v>
      </c>
      <c r="M2805">
        <v>6</v>
      </c>
    </row>
    <row r="2806" spans="1:13" x14ac:dyDescent="0.3">
      <c r="A2806">
        <v>3657</v>
      </c>
      <c r="B2806">
        <v>1624</v>
      </c>
      <c r="C2806" s="2">
        <v>44954</v>
      </c>
      <c r="D2806" s="3">
        <v>0.49706018518518519</v>
      </c>
      <c r="E2806">
        <v>102</v>
      </c>
      <c r="F2806">
        <v>6.79</v>
      </c>
      <c r="G2806" t="s">
        <v>77</v>
      </c>
      <c r="H2806" t="s">
        <v>74</v>
      </c>
      <c r="I2806" t="s">
        <v>75</v>
      </c>
      <c r="J2806">
        <v>11</v>
      </c>
      <c r="K2806">
        <v>1</v>
      </c>
      <c r="L2806" t="s">
        <v>89</v>
      </c>
      <c r="M2806">
        <v>6</v>
      </c>
    </row>
    <row r="2807" spans="1:13" x14ac:dyDescent="0.3">
      <c r="A2807">
        <v>3658</v>
      </c>
      <c r="B2807">
        <v>1625</v>
      </c>
      <c r="C2807" s="2">
        <v>44954</v>
      </c>
      <c r="D2807" s="3">
        <v>0.49909722222222225</v>
      </c>
      <c r="E2807">
        <v>117</v>
      </c>
      <c r="F2807">
        <v>2.79</v>
      </c>
      <c r="G2807" t="s">
        <v>77</v>
      </c>
      <c r="H2807" t="s">
        <v>74</v>
      </c>
      <c r="I2807" t="s">
        <v>75</v>
      </c>
      <c r="J2807">
        <v>11</v>
      </c>
      <c r="K2807">
        <v>1</v>
      </c>
      <c r="L2807" t="s">
        <v>89</v>
      </c>
      <c r="M2807">
        <v>6</v>
      </c>
    </row>
    <row r="2808" spans="1:13" x14ac:dyDescent="0.3">
      <c r="A2808">
        <v>3659</v>
      </c>
      <c r="B2808">
        <v>1626</v>
      </c>
      <c r="C2808" s="2">
        <v>44954</v>
      </c>
      <c r="D2808" s="3">
        <v>0.50296296296296295</v>
      </c>
      <c r="E2808">
        <v>109</v>
      </c>
      <c r="F2808">
        <v>6.49</v>
      </c>
      <c r="G2808" t="s">
        <v>77</v>
      </c>
      <c r="H2808" t="s">
        <v>74</v>
      </c>
      <c r="I2808" t="s">
        <v>75</v>
      </c>
      <c r="J2808">
        <v>12</v>
      </c>
      <c r="K2808">
        <v>1</v>
      </c>
      <c r="L2808" t="s">
        <v>89</v>
      </c>
      <c r="M2808">
        <v>6</v>
      </c>
    </row>
    <row r="2809" spans="1:13" x14ac:dyDescent="0.3">
      <c r="A2809">
        <v>3661</v>
      </c>
      <c r="B2809">
        <v>1628</v>
      </c>
      <c r="C2809" s="2">
        <v>44954</v>
      </c>
      <c r="D2809" s="3">
        <v>0.51156250000000003</v>
      </c>
      <c r="E2809">
        <v>115</v>
      </c>
      <c r="F2809">
        <v>2.99</v>
      </c>
      <c r="G2809" t="s">
        <v>77</v>
      </c>
      <c r="H2809" t="s">
        <v>74</v>
      </c>
      <c r="I2809" t="s">
        <v>75</v>
      </c>
      <c r="J2809">
        <v>12</v>
      </c>
      <c r="K2809">
        <v>1</v>
      </c>
      <c r="L2809" t="s">
        <v>89</v>
      </c>
      <c r="M2809">
        <v>6</v>
      </c>
    </row>
    <row r="2810" spans="1:13" x14ac:dyDescent="0.3">
      <c r="A2810">
        <v>3662</v>
      </c>
      <c r="B2810">
        <v>1628</v>
      </c>
      <c r="C2810" s="2">
        <v>44954</v>
      </c>
      <c r="D2810" s="3">
        <v>0.51156250000000003</v>
      </c>
      <c r="E2810">
        <v>125</v>
      </c>
      <c r="F2810">
        <v>8.99</v>
      </c>
      <c r="G2810" t="s">
        <v>77</v>
      </c>
      <c r="H2810" t="s">
        <v>74</v>
      </c>
      <c r="I2810" t="s">
        <v>75</v>
      </c>
      <c r="J2810">
        <v>12</v>
      </c>
      <c r="K2810">
        <v>1</v>
      </c>
      <c r="L2810" t="s">
        <v>89</v>
      </c>
      <c r="M2810">
        <v>6</v>
      </c>
    </row>
    <row r="2811" spans="1:13" x14ac:dyDescent="0.3">
      <c r="A2811">
        <v>3665</v>
      </c>
      <c r="B2811">
        <v>1629</v>
      </c>
      <c r="C2811" s="2">
        <v>44954</v>
      </c>
      <c r="D2811" s="3">
        <v>0.5119097222222222</v>
      </c>
      <c r="E2811">
        <v>118</v>
      </c>
      <c r="F2811">
        <v>6.99</v>
      </c>
      <c r="G2811" t="s">
        <v>77</v>
      </c>
      <c r="H2811" t="s">
        <v>74</v>
      </c>
      <c r="I2811" t="s">
        <v>75</v>
      </c>
      <c r="J2811">
        <v>12</v>
      </c>
      <c r="K2811">
        <v>1</v>
      </c>
      <c r="L2811" t="s">
        <v>89</v>
      </c>
      <c r="M2811">
        <v>6</v>
      </c>
    </row>
    <row r="2812" spans="1:13" x14ac:dyDescent="0.3">
      <c r="A2812">
        <v>3666</v>
      </c>
      <c r="B2812">
        <v>1629</v>
      </c>
      <c r="C2812" s="2">
        <v>44954</v>
      </c>
      <c r="D2812" s="3">
        <v>0.5119097222222222</v>
      </c>
      <c r="E2812">
        <v>106</v>
      </c>
      <c r="F2812">
        <v>2.89</v>
      </c>
      <c r="G2812" t="s">
        <v>77</v>
      </c>
      <c r="H2812" t="s">
        <v>74</v>
      </c>
      <c r="I2812" t="s">
        <v>75</v>
      </c>
      <c r="J2812">
        <v>12</v>
      </c>
      <c r="K2812">
        <v>1</v>
      </c>
      <c r="L2812" t="s">
        <v>89</v>
      </c>
      <c r="M2812">
        <v>6</v>
      </c>
    </row>
    <row r="2813" spans="1:13" x14ac:dyDescent="0.3">
      <c r="A2813">
        <v>3667</v>
      </c>
      <c r="B2813">
        <v>1630</v>
      </c>
      <c r="C2813" s="2">
        <v>44954</v>
      </c>
      <c r="D2813" s="3">
        <v>0.51377314814814812</v>
      </c>
      <c r="E2813">
        <v>124</v>
      </c>
      <c r="F2813">
        <v>7.99</v>
      </c>
      <c r="G2813" t="s">
        <v>77</v>
      </c>
      <c r="H2813" t="s">
        <v>74</v>
      </c>
      <c r="I2813" t="s">
        <v>75</v>
      </c>
      <c r="J2813">
        <v>12</v>
      </c>
      <c r="K2813">
        <v>1</v>
      </c>
      <c r="L2813" t="s">
        <v>89</v>
      </c>
      <c r="M2813">
        <v>6</v>
      </c>
    </row>
    <row r="2814" spans="1:13" x14ac:dyDescent="0.3">
      <c r="A2814">
        <v>3668</v>
      </c>
      <c r="B2814">
        <v>1630</v>
      </c>
      <c r="C2814" s="2">
        <v>44954</v>
      </c>
      <c r="D2814" s="3">
        <v>0.51377314814814812</v>
      </c>
      <c r="E2814">
        <v>126</v>
      </c>
      <c r="F2814">
        <v>7.99</v>
      </c>
      <c r="G2814" t="s">
        <v>77</v>
      </c>
      <c r="H2814" t="s">
        <v>74</v>
      </c>
      <c r="I2814" t="s">
        <v>75</v>
      </c>
      <c r="J2814">
        <v>12</v>
      </c>
      <c r="K2814">
        <v>1</v>
      </c>
      <c r="L2814" t="s">
        <v>89</v>
      </c>
      <c r="M2814">
        <v>6</v>
      </c>
    </row>
    <row r="2815" spans="1:13" x14ac:dyDescent="0.3">
      <c r="A2815">
        <v>3669</v>
      </c>
      <c r="B2815">
        <v>1630</v>
      </c>
      <c r="C2815" s="2">
        <v>44954</v>
      </c>
      <c r="D2815" s="3">
        <v>0.51377314814814812</v>
      </c>
      <c r="E2815">
        <v>113</v>
      </c>
      <c r="F2815">
        <v>1.99</v>
      </c>
      <c r="G2815" t="s">
        <v>77</v>
      </c>
      <c r="H2815" t="s">
        <v>74</v>
      </c>
      <c r="I2815" t="s">
        <v>75</v>
      </c>
      <c r="J2815">
        <v>12</v>
      </c>
      <c r="K2815">
        <v>1</v>
      </c>
      <c r="L2815" t="s">
        <v>89</v>
      </c>
      <c r="M2815">
        <v>6</v>
      </c>
    </row>
    <row r="2816" spans="1:13" x14ac:dyDescent="0.3">
      <c r="A2816">
        <v>3671</v>
      </c>
      <c r="B2816">
        <v>1631</v>
      </c>
      <c r="C2816" s="2">
        <v>44954</v>
      </c>
      <c r="D2816" s="3">
        <v>0.51401620370370371</v>
      </c>
      <c r="E2816">
        <v>132</v>
      </c>
      <c r="F2816">
        <v>4.79</v>
      </c>
      <c r="G2816" t="s">
        <v>77</v>
      </c>
      <c r="H2816" t="s">
        <v>74</v>
      </c>
      <c r="I2816" t="s">
        <v>75</v>
      </c>
      <c r="J2816">
        <v>12</v>
      </c>
      <c r="K2816">
        <v>1</v>
      </c>
      <c r="L2816" t="s">
        <v>89</v>
      </c>
      <c r="M2816">
        <v>6</v>
      </c>
    </row>
    <row r="2817" spans="1:13" x14ac:dyDescent="0.3">
      <c r="A2817">
        <v>3672</v>
      </c>
      <c r="B2817">
        <v>1632</v>
      </c>
      <c r="C2817" s="2">
        <v>44954</v>
      </c>
      <c r="D2817" s="3">
        <v>0.51424768518518515</v>
      </c>
      <c r="E2817">
        <v>112</v>
      </c>
      <c r="F2817">
        <v>4.79</v>
      </c>
      <c r="G2817" t="s">
        <v>77</v>
      </c>
      <c r="H2817" t="s">
        <v>74</v>
      </c>
      <c r="I2817" t="s">
        <v>75</v>
      </c>
      <c r="J2817">
        <v>12</v>
      </c>
      <c r="K2817">
        <v>1</v>
      </c>
      <c r="L2817" t="s">
        <v>89</v>
      </c>
      <c r="M2817">
        <v>6</v>
      </c>
    </row>
    <row r="2818" spans="1:13" x14ac:dyDescent="0.3">
      <c r="A2818">
        <v>3673</v>
      </c>
      <c r="B2818">
        <v>1632</v>
      </c>
      <c r="C2818" s="2">
        <v>44954</v>
      </c>
      <c r="D2818" s="3">
        <v>0.51424768518518515</v>
      </c>
      <c r="E2818">
        <v>122</v>
      </c>
      <c r="F2818">
        <v>2.99</v>
      </c>
      <c r="G2818" t="s">
        <v>77</v>
      </c>
      <c r="H2818" t="s">
        <v>74</v>
      </c>
      <c r="I2818" t="s">
        <v>75</v>
      </c>
      <c r="J2818">
        <v>12</v>
      </c>
      <c r="K2818">
        <v>1</v>
      </c>
      <c r="L2818" t="s">
        <v>89</v>
      </c>
      <c r="M2818">
        <v>6</v>
      </c>
    </row>
    <row r="2819" spans="1:13" x14ac:dyDescent="0.3">
      <c r="A2819">
        <v>3675</v>
      </c>
      <c r="B2819">
        <v>1633</v>
      </c>
      <c r="C2819" s="2">
        <v>44954</v>
      </c>
      <c r="D2819" s="3">
        <v>0.5318518518518518</v>
      </c>
      <c r="E2819">
        <v>113</v>
      </c>
      <c r="F2819">
        <v>1.99</v>
      </c>
      <c r="G2819" t="s">
        <v>77</v>
      </c>
      <c r="H2819" t="s">
        <v>74</v>
      </c>
      <c r="I2819" t="s">
        <v>75</v>
      </c>
      <c r="J2819">
        <v>12</v>
      </c>
      <c r="K2819">
        <v>1</v>
      </c>
      <c r="L2819" t="s">
        <v>89</v>
      </c>
      <c r="M2819">
        <v>6</v>
      </c>
    </row>
    <row r="2820" spans="1:13" x14ac:dyDescent="0.3">
      <c r="A2820">
        <v>3676</v>
      </c>
      <c r="B2820">
        <v>1633</v>
      </c>
      <c r="C2820" s="2">
        <v>44954</v>
      </c>
      <c r="D2820" s="3">
        <v>0.5318518518518518</v>
      </c>
      <c r="E2820">
        <v>120</v>
      </c>
      <c r="F2820">
        <v>7.99</v>
      </c>
      <c r="G2820" t="s">
        <v>77</v>
      </c>
      <c r="H2820" t="s">
        <v>74</v>
      </c>
      <c r="I2820" t="s">
        <v>75</v>
      </c>
      <c r="J2820">
        <v>12</v>
      </c>
      <c r="K2820">
        <v>1</v>
      </c>
      <c r="L2820" t="s">
        <v>89</v>
      </c>
      <c r="M2820">
        <v>6</v>
      </c>
    </row>
    <row r="2821" spans="1:13" x14ac:dyDescent="0.3">
      <c r="A2821">
        <v>3677</v>
      </c>
      <c r="B2821">
        <v>1633</v>
      </c>
      <c r="C2821" s="2">
        <v>44954</v>
      </c>
      <c r="D2821" s="3">
        <v>0.5318518518518518</v>
      </c>
      <c r="E2821">
        <v>130</v>
      </c>
      <c r="F2821">
        <v>9.99</v>
      </c>
      <c r="G2821" t="s">
        <v>77</v>
      </c>
      <c r="H2821" t="s">
        <v>74</v>
      </c>
      <c r="I2821" t="s">
        <v>75</v>
      </c>
      <c r="J2821">
        <v>12</v>
      </c>
      <c r="K2821">
        <v>1</v>
      </c>
      <c r="L2821" t="s">
        <v>89</v>
      </c>
      <c r="M2821">
        <v>6</v>
      </c>
    </row>
    <row r="2822" spans="1:13" x14ac:dyDescent="0.3">
      <c r="A2822">
        <v>3678</v>
      </c>
      <c r="B2822">
        <v>1634</v>
      </c>
      <c r="C2822" s="2">
        <v>44954</v>
      </c>
      <c r="D2822" s="3">
        <v>0.53313657407407411</v>
      </c>
      <c r="E2822">
        <v>126</v>
      </c>
      <c r="F2822">
        <v>7.99</v>
      </c>
      <c r="G2822" t="s">
        <v>77</v>
      </c>
      <c r="H2822" t="s">
        <v>74</v>
      </c>
      <c r="I2822" t="s">
        <v>75</v>
      </c>
      <c r="J2822">
        <v>12</v>
      </c>
      <c r="K2822">
        <v>1</v>
      </c>
      <c r="L2822" t="s">
        <v>89</v>
      </c>
      <c r="M2822">
        <v>6</v>
      </c>
    </row>
    <row r="2823" spans="1:13" x14ac:dyDescent="0.3">
      <c r="A2823">
        <v>3679</v>
      </c>
      <c r="B2823">
        <v>1635</v>
      </c>
      <c r="C2823" s="2">
        <v>44954</v>
      </c>
      <c r="D2823" s="3">
        <v>0.54695601851851849</v>
      </c>
      <c r="E2823">
        <v>107</v>
      </c>
      <c r="F2823">
        <v>4.49</v>
      </c>
      <c r="G2823" t="s">
        <v>77</v>
      </c>
      <c r="H2823" t="s">
        <v>74</v>
      </c>
      <c r="I2823" t="s">
        <v>75</v>
      </c>
      <c r="J2823">
        <v>13</v>
      </c>
      <c r="K2823">
        <v>1</v>
      </c>
      <c r="L2823" t="s">
        <v>89</v>
      </c>
      <c r="M2823">
        <v>6</v>
      </c>
    </row>
    <row r="2824" spans="1:13" x14ac:dyDescent="0.3">
      <c r="A2824">
        <v>3680</v>
      </c>
      <c r="B2824">
        <v>1636</v>
      </c>
      <c r="C2824" s="2">
        <v>44954</v>
      </c>
      <c r="D2824" s="3">
        <v>0.54712962962962963</v>
      </c>
      <c r="E2824">
        <v>132</v>
      </c>
      <c r="F2824">
        <v>4.79</v>
      </c>
      <c r="G2824" t="s">
        <v>77</v>
      </c>
      <c r="H2824" t="s">
        <v>74</v>
      </c>
      <c r="I2824" t="s">
        <v>75</v>
      </c>
      <c r="J2824">
        <v>13</v>
      </c>
      <c r="K2824">
        <v>1</v>
      </c>
      <c r="L2824" t="s">
        <v>89</v>
      </c>
      <c r="M2824">
        <v>6</v>
      </c>
    </row>
    <row r="2825" spans="1:13" x14ac:dyDescent="0.3">
      <c r="A2825">
        <v>3683</v>
      </c>
      <c r="B2825">
        <v>1637</v>
      </c>
      <c r="C2825" s="2">
        <v>44954</v>
      </c>
      <c r="D2825" s="3">
        <v>0.55634259259259256</v>
      </c>
      <c r="E2825">
        <v>120</v>
      </c>
      <c r="F2825">
        <v>7.99</v>
      </c>
      <c r="G2825" t="s">
        <v>77</v>
      </c>
      <c r="H2825" t="s">
        <v>74</v>
      </c>
      <c r="I2825" t="s">
        <v>75</v>
      </c>
      <c r="J2825">
        <v>13</v>
      </c>
      <c r="K2825">
        <v>1</v>
      </c>
      <c r="L2825" t="s">
        <v>89</v>
      </c>
      <c r="M2825">
        <v>6</v>
      </c>
    </row>
    <row r="2826" spans="1:13" x14ac:dyDescent="0.3">
      <c r="A2826">
        <v>3684</v>
      </c>
      <c r="B2826">
        <v>1638</v>
      </c>
      <c r="C2826" s="2">
        <v>44954</v>
      </c>
      <c r="D2826" s="3">
        <v>0.56556712962962963</v>
      </c>
      <c r="E2826">
        <v>110</v>
      </c>
      <c r="F2826">
        <v>4.99</v>
      </c>
      <c r="G2826" t="s">
        <v>77</v>
      </c>
      <c r="H2826" t="s">
        <v>74</v>
      </c>
      <c r="I2826" t="s">
        <v>75</v>
      </c>
      <c r="J2826">
        <v>13</v>
      </c>
      <c r="K2826">
        <v>1</v>
      </c>
      <c r="L2826" t="s">
        <v>89</v>
      </c>
      <c r="M2826">
        <v>6</v>
      </c>
    </row>
    <row r="2827" spans="1:13" x14ac:dyDescent="0.3">
      <c r="A2827">
        <v>3685</v>
      </c>
      <c r="B2827">
        <v>1638</v>
      </c>
      <c r="C2827" s="2">
        <v>44954</v>
      </c>
      <c r="D2827" s="3">
        <v>0.56556712962962963</v>
      </c>
      <c r="E2827">
        <v>129</v>
      </c>
      <c r="F2827">
        <v>2.99</v>
      </c>
      <c r="G2827" t="s">
        <v>77</v>
      </c>
      <c r="H2827" t="s">
        <v>74</v>
      </c>
      <c r="I2827" t="s">
        <v>75</v>
      </c>
      <c r="J2827">
        <v>13</v>
      </c>
      <c r="K2827">
        <v>1</v>
      </c>
      <c r="L2827" t="s">
        <v>89</v>
      </c>
      <c r="M2827">
        <v>6</v>
      </c>
    </row>
    <row r="2828" spans="1:13" x14ac:dyDescent="0.3">
      <c r="A2828">
        <v>3689</v>
      </c>
      <c r="B2828">
        <v>1639</v>
      </c>
      <c r="C2828" s="2">
        <v>44954</v>
      </c>
      <c r="D2828" s="3">
        <v>0.56802083333333331</v>
      </c>
      <c r="E2828">
        <v>104</v>
      </c>
      <c r="F2828">
        <v>3.49</v>
      </c>
      <c r="G2828" t="s">
        <v>77</v>
      </c>
      <c r="H2828" t="s">
        <v>74</v>
      </c>
      <c r="I2828" t="s">
        <v>75</v>
      </c>
      <c r="J2828">
        <v>13</v>
      </c>
      <c r="K2828">
        <v>1</v>
      </c>
      <c r="L2828" t="s">
        <v>89</v>
      </c>
      <c r="M2828">
        <v>6</v>
      </c>
    </row>
    <row r="2829" spans="1:13" x14ac:dyDescent="0.3">
      <c r="A2829">
        <v>3690</v>
      </c>
      <c r="B2829">
        <v>1639</v>
      </c>
      <c r="C2829" s="2">
        <v>44954</v>
      </c>
      <c r="D2829" s="3">
        <v>0.56802083333333331</v>
      </c>
      <c r="E2829">
        <v>109</v>
      </c>
      <c r="F2829">
        <v>6.49</v>
      </c>
      <c r="G2829" t="s">
        <v>77</v>
      </c>
      <c r="H2829" t="s">
        <v>74</v>
      </c>
      <c r="I2829" t="s">
        <v>75</v>
      </c>
      <c r="J2829">
        <v>13</v>
      </c>
      <c r="K2829">
        <v>1</v>
      </c>
      <c r="L2829" t="s">
        <v>89</v>
      </c>
      <c r="M2829">
        <v>6</v>
      </c>
    </row>
    <row r="2830" spans="1:13" x14ac:dyDescent="0.3">
      <c r="A2830">
        <v>3691</v>
      </c>
      <c r="B2830">
        <v>1639</v>
      </c>
      <c r="C2830" s="2">
        <v>44954</v>
      </c>
      <c r="D2830" s="3">
        <v>0.56802083333333331</v>
      </c>
      <c r="E2830">
        <v>109</v>
      </c>
      <c r="F2830">
        <v>6.49</v>
      </c>
      <c r="G2830" t="s">
        <v>77</v>
      </c>
      <c r="H2830" t="s">
        <v>74</v>
      </c>
      <c r="I2830" t="s">
        <v>75</v>
      </c>
      <c r="J2830">
        <v>13</v>
      </c>
      <c r="K2830">
        <v>1</v>
      </c>
      <c r="L2830" t="s">
        <v>89</v>
      </c>
      <c r="M2830">
        <v>6</v>
      </c>
    </row>
    <row r="2831" spans="1:13" x14ac:dyDescent="0.3">
      <c r="A2831">
        <v>3692</v>
      </c>
      <c r="B2831">
        <v>1639</v>
      </c>
      <c r="C2831" s="2">
        <v>44954</v>
      </c>
      <c r="D2831" s="3">
        <v>0.56802083333333331</v>
      </c>
      <c r="E2831">
        <v>109</v>
      </c>
      <c r="F2831">
        <v>6.49</v>
      </c>
      <c r="G2831" t="s">
        <v>77</v>
      </c>
      <c r="H2831" t="s">
        <v>74</v>
      </c>
      <c r="I2831" t="s">
        <v>75</v>
      </c>
      <c r="J2831">
        <v>13</v>
      </c>
      <c r="K2831">
        <v>1</v>
      </c>
      <c r="L2831" t="s">
        <v>89</v>
      </c>
      <c r="M2831">
        <v>6</v>
      </c>
    </row>
    <row r="2832" spans="1:13" x14ac:dyDescent="0.3">
      <c r="A2832">
        <v>3693</v>
      </c>
      <c r="B2832">
        <v>1639</v>
      </c>
      <c r="C2832" s="2">
        <v>44954</v>
      </c>
      <c r="D2832" s="3">
        <v>0.56802083333333331</v>
      </c>
      <c r="E2832">
        <v>118</v>
      </c>
      <c r="F2832">
        <v>6.99</v>
      </c>
      <c r="G2832" t="s">
        <v>77</v>
      </c>
      <c r="H2832" t="s">
        <v>74</v>
      </c>
      <c r="I2832" t="s">
        <v>75</v>
      </c>
      <c r="J2832">
        <v>13</v>
      </c>
      <c r="K2832">
        <v>1</v>
      </c>
      <c r="L2832" t="s">
        <v>89</v>
      </c>
      <c r="M2832">
        <v>6</v>
      </c>
    </row>
    <row r="2833" spans="1:13" x14ac:dyDescent="0.3">
      <c r="A2833">
        <v>3694</v>
      </c>
      <c r="B2833">
        <v>1639</v>
      </c>
      <c r="C2833" s="2">
        <v>44954</v>
      </c>
      <c r="D2833" s="3">
        <v>0.56802083333333331</v>
      </c>
      <c r="E2833">
        <v>119</v>
      </c>
      <c r="F2833">
        <v>2.29</v>
      </c>
      <c r="G2833" t="s">
        <v>77</v>
      </c>
      <c r="H2833" t="s">
        <v>74</v>
      </c>
      <c r="I2833" t="s">
        <v>75</v>
      </c>
      <c r="J2833">
        <v>13</v>
      </c>
      <c r="K2833">
        <v>1</v>
      </c>
      <c r="L2833" t="s">
        <v>89</v>
      </c>
      <c r="M2833">
        <v>6</v>
      </c>
    </row>
    <row r="2834" spans="1:13" x14ac:dyDescent="0.3">
      <c r="A2834">
        <v>3695</v>
      </c>
      <c r="B2834">
        <v>1639</v>
      </c>
      <c r="C2834" s="2">
        <v>44954</v>
      </c>
      <c r="D2834" s="3">
        <v>0.56802083333333331</v>
      </c>
      <c r="E2834">
        <v>119</v>
      </c>
      <c r="F2834">
        <v>2.29</v>
      </c>
      <c r="G2834" t="s">
        <v>77</v>
      </c>
      <c r="H2834" t="s">
        <v>74</v>
      </c>
      <c r="I2834" t="s">
        <v>75</v>
      </c>
      <c r="J2834">
        <v>13</v>
      </c>
      <c r="K2834">
        <v>1</v>
      </c>
      <c r="L2834" t="s">
        <v>89</v>
      </c>
      <c r="M2834">
        <v>6</v>
      </c>
    </row>
    <row r="2835" spans="1:13" x14ac:dyDescent="0.3">
      <c r="A2835">
        <v>3698</v>
      </c>
      <c r="B2835">
        <v>1641</v>
      </c>
      <c r="C2835" s="2">
        <v>44954</v>
      </c>
      <c r="D2835" s="3">
        <v>0.59847222222222218</v>
      </c>
      <c r="E2835">
        <v>113</v>
      </c>
      <c r="F2835">
        <v>1.99</v>
      </c>
      <c r="G2835" t="s">
        <v>77</v>
      </c>
      <c r="H2835" t="s">
        <v>74</v>
      </c>
      <c r="I2835" t="s">
        <v>75</v>
      </c>
      <c r="J2835">
        <v>14</v>
      </c>
      <c r="K2835">
        <v>1</v>
      </c>
      <c r="L2835" t="s">
        <v>89</v>
      </c>
      <c r="M2835">
        <v>6</v>
      </c>
    </row>
    <row r="2836" spans="1:13" x14ac:dyDescent="0.3">
      <c r="A2836">
        <v>3699</v>
      </c>
      <c r="B2836">
        <v>1642</v>
      </c>
      <c r="C2836" s="2">
        <v>44954</v>
      </c>
      <c r="D2836" s="3">
        <v>0.60195601851851854</v>
      </c>
      <c r="E2836">
        <v>102</v>
      </c>
      <c r="F2836">
        <v>6.79</v>
      </c>
      <c r="G2836" t="s">
        <v>77</v>
      </c>
      <c r="H2836" t="s">
        <v>74</v>
      </c>
      <c r="I2836" t="s">
        <v>75</v>
      </c>
      <c r="J2836">
        <v>14</v>
      </c>
      <c r="K2836">
        <v>1</v>
      </c>
      <c r="L2836" t="s">
        <v>89</v>
      </c>
      <c r="M2836">
        <v>6</v>
      </c>
    </row>
    <row r="2837" spans="1:13" x14ac:dyDescent="0.3">
      <c r="A2837">
        <v>3701</v>
      </c>
      <c r="B2837">
        <v>1642</v>
      </c>
      <c r="C2837" s="2">
        <v>44954</v>
      </c>
      <c r="D2837" s="3">
        <v>0.60195601851851854</v>
      </c>
      <c r="E2837">
        <v>121</v>
      </c>
      <c r="F2837">
        <v>3.49</v>
      </c>
      <c r="G2837" t="s">
        <v>77</v>
      </c>
      <c r="H2837" t="s">
        <v>74</v>
      </c>
      <c r="I2837" t="s">
        <v>75</v>
      </c>
      <c r="J2837">
        <v>14</v>
      </c>
      <c r="K2837">
        <v>1</v>
      </c>
      <c r="L2837" t="s">
        <v>89</v>
      </c>
      <c r="M2837">
        <v>6</v>
      </c>
    </row>
    <row r="2838" spans="1:13" x14ac:dyDescent="0.3">
      <c r="A2838">
        <v>3702</v>
      </c>
      <c r="B2838">
        <v>1642</v>
      </c>
      <c r="C2838" s="2">
        <v>44954</v>
      </c>
      <c r="D2838" s="3">
        <v>0.60195601851851854</v>
      </c>
      <c r="E2838">
        <v>105</v>
      </c>
      <c r="F2838">
        <v>4.49</v>
      </c>
      <c r="G2838" t="s">
        <v>77</v>
      </c>
      <c r="H2838" t="s">
        <v>74</v>
      </c>
      <c r="I2838" t="s">
        <v>75</v>
      </c>
      <c r="J2838">
        <v>14</v>
      </c>
      <c r="K2838">
        <v>1</v>
      </c>
      <c r="L2838" t="s">
        <v>89</v>
      </c>
      <c r="M2838">
        <v>6</v>
      </c>
    </row>
    <row r="2839" spans="1:13" x14ac:dyDescent="0.3">
      <c r="A2839">
        <v>3703</v>
      </c>
      <c r="B2839">
        <v>1643</v>
      </c>
      <c r="C2839" s="2">
        <v>44954</v>
      </c>
      <c r="D2839" s="3">
        <v>0.61579861111111112</v>
      </c>
      <c r="E2839">
        <v>102</v>
      </c>
      <c r="F2839">
        <v>6.79</v>
      </c>
      <c r="G2839" t="s">
        <v>77</v>
      </c>
      <c r="H2839" t="s">
        <v>74</v>
      </c>
      <c r="I2839" t="s">
        <v>75</v>
      </c>
      <c r="J2839">
        <v>14</v>
      </c>
      <c r="K2839">
        <v>1</v>
      </c>
      <c r="L2839" t="s">
        <v>89</v>
      </c>
      <c r="M2839">
        <v>6</v>
      </c>
    </row>
    <row r="2840" spans="1:13" x14ac:dyDescent="0.3">
      <c r="A2840">
        <v>3704</v>
      </c>
      <c r="B2840">
        <v>1643</v>
      </c>
      <c r="C2840" s="2">
        <v>44954</v>
      </c>
      <c r="D2840" s="3">
        <v>0.61579861111111112</v>
      </c>
      <c r="E2840">
        <v>103</v>
      </c>
      <c r="F2840">
        <v>1.99</v>
      </c>
      <c r="G2840" t="s">
        <v>77</v>
      </c>
      <c r="H2840" t="s">
        <v>74</v>
      </c>
      <c r="I2840" t="s">
        <v>75</v>
      </c>
      <c r="J2840">
        <v>14</v>
      </c>
      <c r="K2840">
        <v>1</v>
      </c>
      <c r="L2840" t="s">
        <v>89</v>
      </c>
      <c r="M2840">
        <v>6</v>
      </c>
    </row>
    <row r="2841" spans="1:13" x14ac:dyDescent="0.3">
      <c r="A2841">
        <v>3709</v>
      </c>
      <c r="B2841">
        <v>1645</v>
      </c>
      <c r="C2841" s="2">
        <v>44954</v>
      </c>
      <c r="D2841" s="3">
        <v>0.63612268518518522</v>
      </c>
      <c r="E2841">
        <v>132</v>
      </c>
      <c r="F2841">
        <v>4.79</v>
      </c>
      <c r="G2841" t="s">
        <v>77</v>
      </c>
      <c r="H2841" t="s">
        <v>74</v>
      </c>
      <c r="I2841" t="s">
        <v>75</v>
      </c>
      <c r="J2841">
        <v>15</v>
      </c>
      <c r="K2841">
        <v>1</v>
      </c>
      <c r="L2841" t="s">
        <v>89</v>
      </c>
      <c r="M2841">
        <v>6</v>
      </c>
    </row>
    <row r="2842" spans="1:13" x14ac:dyDescent="0.3">
      <c r="A2842">
        <v>3711</v>
      </c>
      <c r="B2842">
        <v>1646</v>
      </c>
      <c r="C2842" s="2">
        <v>44954</v>
      </c>
      <c r="D2842" s="3">
        <v>0.64479166666666665</v>
      </c>
      <c r="E2842">
        <v>110</v>
      </c>
      <c r="F2842">
        <v>4.99</v>
      </c>
      <c r="G2842" t="s">
        <v>77</v>
      </c>
      <c r="H2842" t="s">
        <v>74</v>
      </c>
      <c r="I2842" t="s">
        <v>75</v>
      </c>
      <c r="J2842">
        <v>15</v>
      </c>
      <c r="K2842">
        <v>1</v>
      </c>
      <c r="L2842" t="s">
        <v>89</v>
      </c>
      <c r="M2842">
        <v>6</v>
      </c>
    </row>
    <row r="2843" spans="1:13" x14ac:dyDescent="0.3">
      <c r="A2843">
        <v>3713</v>
      </c>
      <c r="B2843">
        <v>1647</v>
      </c>
      <c r="C2843" s="2">
        <v>44954</v>
      </c>
      <c r="D2843" s="3">
        <v>0.64541666666666664</v>
      </c>
      <c r="E2843">
        <v>125</v>
      </c>
      <c r="F2843">
        <v>8.99</v>
      </c>
      <c r="G2843" t="s">
        <v>77</v>
      </c>
      <c r="H2843" t="s">
        <v>74</v>
      </c>
      <c r="I2843" t="s">
        <v>75</v>
      </c>
      <c r="J2843">
        <v>15</v>
      </c>
      <c r="K2843">
        <v>1</v>
      </c>
      <c r="L2843" t="s">
        <v>89</v>
      </c>
      <c r="M2843">
        <v>6</v>
      </c>
    </row>
    <row r="2844" spans="1:13" x14ac:dyDescent="0.3">
      <c r="A2844">
        <v>3714</v>
      </c>
      <c r="B2844">
        <v>1648</v>
      </c>
      <c r="C2844" s="2">
        <v>44954</v>
      </c>
      <c r="D2844" s="3">
        <v>0.65503472222222225</v>
      </c>
      <c r="E2844">
        <v>117</v>
      </c>
      <c r="F2844">
        <v>2.79</v>
      </c>
      <c r="G2844" t="s">
        <v>77</v>
      </c>
      <c r="H2844" t="s">
        <v>74</v>
      </c>
      <c r="I2844" t="s">
        <v>75</v>
      </c>
      <c r="J2844">
        <v>15</v>
      </c>
      <c r="K2844">
        <v>1</v>
      </c>
      <c r="L2844" t="s">
        <v>89</v>
      </c>
      <c r="M2844">
        <v>6</v>
      </c>
    </row>
    <row r="2845" spans="1:13" x14ac:dyDescent="0.3">
      <c r="A2845">
        <v>3715</v>
      </c>
      <c r="B2845">
        <v>1648</v>
      </c>
      <c r="C2845" s="2">
        <v>44954</v>
      </c>
      <c r="D2845" s="3">
        <v>0.65503472222222225</v>
      </c>
      <c r="E2845">
        <v>129</v>
      </c>
      <c r="F2845">
        <v>2.99</v>
      </c>
      <c r="G2845" t="s">
        <v>77</v>
      </c>
      <c r="H2845" t="s">
        <v>74</v>
      </c>
      <c r="I2845" t="s">
        <v>75</v>
      </c>
      <c r="J2845">
        <v>15</v>
      </c>
      <c r="K2845">
        <v>1</v>
      </c>
      <c r="L2845" t="s">
        <v>89</v>
      </c>
      <c r="M2845">
        <v>6</v>
      </c>
    </row>
    <row r="2846" spans="1:13" x14ac:dyDescent="0.3">
      <c r="A2846">
        <v>3716</v>
      </c>
      <c r="B2846">
        <v>1648</v>
      </c>
      <c r="C2846" s="2">
        <v>44954</v>
      </c>
      <c r="D2846" s="3">
        <v>0.65503472222222225</v>
      </c>
      <c r="E2846">
        <v>105</v>
      </c>
      <c r="F2846">
        <v>4.49</v>
      </c>
      <c r="G2846" t="s">
        <v>77</v>
      </c>
      <c r="H2846" t="s">
        <v>74</v>
      </c>
      <c r="I2846" t="s">
        <v>75</v>
      </c>
      <c r="J2846">
        <v>15</v>
      </c>
      <c r="K2846">
        <v>1</v>
      </c>
      <c r="L2846" t="s">
        <v>89</v>
      </c>
      <c r="M2846">
        <v>6</v>
      </c>
    </row>
    <row r="2847" spans="1:13" x14ac:dyDescent="0.3">
      <c r="A2847">
        <v>3717</v>
      </c>
      <c r="B2847">
        <v>1648</v>
      </c>
      <c r="C2847" s="2">
        <v>44954</v>
      </c>
      <c r="D2847" s="3">
        <v>0.65503472222222225</v>
      </c>
      <c r="E2847">
        <v>122</v>
      </c>
      <c r="F2847">
        <v>2.99</v>
      </c>
      <c r="G2847" t="s">
        <v>77</v>
      </c>
      <c r="H2847" t="s">
        <v>74</v>
      </c>
      <c r="I2847" t="s">
        <v>75</v>
      </c>
      <c r="J2847">
        <v>15</v>
      </c>
      <c r="K2847">
        <v>1</v>
      </c>
      <c r="L2847" t="s">
        <v>89</v>
      </c>
      <c r="M2847">
        <v>6</v>
      </c>
    </row>
    <row r="2848" spans="1:13" x14ac:dyDescent="0.3">
      <c r="A2848">
        <v>3718</v>
      </c>
      <c r="B2848">
        <v>1649</v>
      </c>
      <c r="C2848" s="2">
        <v>44954</v>
      </c>
      <c r="D2848" s="3">
        <v>0.68484953703703699</v>
      </c>
      <c r="E2848">
        <v>116</v>
      </c>
      <c r="F2848">
        <v>3.99</v>
      </c>
      <c r="G2848" t="s">
        <v>77</v>
      </c>
      <c r="H2848" t="s">
        <v>74</v>
      </c>
      <c r="I2848" t="s">
        <v>75</v>
      </c>
      <c r="J2848">
        <v>16</v>
      </c>
      <c r="K2848">
        <v>1</v>
      </c>
      <c r="L2848" t="s">
        <v>89</v>
      </c>
      <c r="M2848">
        <v>6</v>
      </c>
    </row>
    <row r="2849" spans="1:13" x14ac:dyDescent="0.3">
      <c r="A2849">
        <v>3720</v>
      </c>
      <c r="B2849">
        <v>1650</v>
      </c>
      <c r="C2849" s="2">
        <v>44954</v>
      </c>
      <c r="D2849" s="3">
        <v>0.69149305555555551</v>
      </c>
      <c r="E2849">
        <v>102</v>
      </c>
      <c r="F2849">
        <v>6.79</v>
      </c>
      <c r="G2849" t="s">
        <v>77</v>
      </c>
      <c r="H2849" t="s">
        <v>74</v>
      </c>
      <c r="I2849" t="s">
        <v>75</v>
      </c>
      <c r="J2849">
        <v>16</v>
      </c>
      <c r="K2849">
        <v>1</v>
      </c>
      <c r="L2849" t="s">
        <v>89</v>
      </c>
      <c r="M2849">
        <v>6</v>
      </c>
    </row>
    <row r="2850" spans="1:13" x14ac:dyDescent="0.3">
      <c r="A2850">
        <v>3721</v>
      </c>
      <c r="B2850">
        <v>1650</v>
      </c>
      <c r="C2850" s="2">
        <v>44954</v>
      </c>
      <c r="D2850" s="3">
        <v>0.69149305555555551</v>
      </c>
      <c r="E2850">
        <v>110</v>
      </c>
      <c r="F2850">
        <v>4.99</v>
      </c>
      <c r="G2850" t="s">
        <v>77</v>
      </c>
      <c r="H2850" t="s">
        <v>74</v>
      </c>
      <c r="I2850" t="s">
        <v>75</v>
      </c>
      <c r="J2850">
        <v>16</v>
      </c>
      <c r="K2850">
        <v>1</v>
      </c>
      <c r="L2850" t="s">
        <v>89</v>
      </c>
      <c r="M2850">
        <v>6</v>
      </c>
    </row>
    <row r="2851" spans="1:13" x14ac:dyDescent="0.3">
      <c r="A2851">
        <v>3722</v>
      </c>
      <c r="B2851">
        <v>1650</v>
      </c>
      <c r="C2851" s="2">
        <v>44954</v>
      </c>
      <c r="D2851" s="3">
        <v>0.69149305555555551</v>
      </c>
      <c r="E2851">
        <v>105</v>
      </c>
      <c r="F2851">
        <v>4.49</v>
      </c>
      <c r="G2851" t="s">
        <v>77</v>
      </c>
      <c r="H2851" t="s">
        <v>74</v>
      </c>
      <c r="I2851" t="s">
        <v>75</v>
      </c>
      <c r="J2851">
        <v>16</v>
      </c>
      <c r="K2851">
        <v>1</v>
      </c>
      <c r="L2851" t="s">
        <v>89</v>
      </c>
      <c r="M2851">
        <v>6</v>
      </c>
    </row>
    <row r="2852" spans="1:13" x14ac:dyDescent="0.3">
      <c r="A2852">
        <v>3723</v>
      </c>
      <c r="B2852">
        <v>1651</v>
      </c>
      <c r="C2852" s="2">
        <v>44954</v>
      </c>
      <c r="D2852" s="3">
        <v>0.6946296296296296</v>
      </c>
      <c r="E2852">
        <v>127</v>
      </c>
      <c r="F2852">
        <v>2.99</v>
      </c>
      <c r="G2852" t="s">
        <v>77</v>
      </c>
      <c r="H2852" t="s">
        <v>74</v>
      </c>
      <c r="I2852" t="s">
        <v>75</v>
      </c>
      <c r="J2852">
        <v>16</v>
      </c>
      <c r="K2852">
        <v>1</v>
      </c>
      <c r="L2852" t="s">
        <v>89</v>
      </c>
      <c r="M2852">
        <v>6</v>
      </c>
    </row>
    <row r="2853" spans="1:13" x14ac:dyDescent="0.3">
      <c r="A2853">
        <v>3724</v>
      </c>
      <c r="B2853">
        <v>1652</v>
      </c>
      <c r="C2853" s="2">
        <v>44954</v>
      </c>
      <c r="D2853" s="3">
        <v>0.70577546296296301</v>
      </c>
      <c r="E2853">
        <v>106</v>
      </c>
      <c r="F2853">
        <v>2.89</v>
      </c>
      <c r="G2853" t="s">
        <v>77</v>
      </c>
      <c r="H2853" t="s">
        <v>74</v>
      </c>
      <c r="I2853" t="s">
        <v>75</v>
      </c>
      <c r="J2853">
        <v>16</v>
      </c>
      <c r="K2853">
        <v>1</v>
      </c>
      <c r="L2853" t="s">
        <v>89</v>
      </c>
      <c r="M2853">
        <v>6</v>
      </c>
    </row>
    <row r="2854" spans="1:13" x14ac:dyDescent="0.3">
      <c r="A2854">
        <v>3725</v>
      </c>
      <c r="B2854">
        <v>1652</v>
      </c>
      <c r="C2854" s="2">
        <v>44954</v>
      </c>
      <c r="D2854" s="3">
        <v>0.70577546296296301</v>
      </c>
      <c r="E2854">
        <v>132</v>
      </c>
      <c r="F2854">
        <v>4.79</v>
      </c>
      <c r="G2854" t="s">
        <v>77</v>
      </c>
      <c r="H2854" t="s">
        <v>74</v>
      </c>
      <c r="I2854" t="s">
        <v>75</v>
      </c>
      <c r="J2854">
        <v>16</v>
      </c>
      <c r="K2854">
        <v>1</v>
      </c>
      <c r="L2854" t="s">
        <v>89</v>
      </c>
      <c r="M2854">
        <v>6</v>
      </c>
    </row>
    <row r="2855" spans="1:13" x14ac:dyDescent="0.3">
      <c r="A2855">
        <v>3726</v>
      </c>
      <c r="B2855">
        <v>1653</v>
      </c>
      <c r="C2855" s="2">
        <v>44954</v>
      </c>
      <c r="D2855" s="3">
        <v>0.72839120370370369</v>
      </c>
      <c r="E2855">
        <v>107</v>
      </c>
      <c r="F2855">
        <v>4.49</v>
      </c>
      <c r="G2855" t="s">
        <v>77</v>
      </c>
      <c r="H2855" t="s">
        <v>74</v>
      </c>
      <c r="I2855" t="s">
        <v>75</v>
      </c>
      <c r="J2855">
        <v>17</v>
      </c>
      <c r="K2855">
        <v>1</v>
      </c>
      <c r="L2855" t="s">
        <v>89</v>
      </c>
      <c r="M2855">
        <v>6</v>
      </c>
    </row>
    <row r="2856" spans="1:13" x14ac:dyDescent="0.3">
      <c r="A2856">
        <v>3727</v>
      </c>
      <c r="B2856">
        <v>1653</v>
      </c>
      <c r="C2856" s="2">
        <v>44954</v>
      </c>
      <c r="D2856" s="3">
        <v>0.72839120370370369</v>
      </c>
      <c r="E2856">
        <v>129</v>
      </c>
      <c r="F2856">
        <v>2.99</v>
      </c>
      <c r="G2856" t="s">
        <v>77</v>
      </c>
      <c r="H2856" t="s">
        <v>74</v>
      </c>
      <c r="I2856" t="s">
        <v>75</v>
      </c>
      <c r="J2856">
        <v>17</v>
      </c>
      <c r="K2856">
        <v>1</v>
      </c>
      <c r="L2856" t="s">
        <v>89</v>
      </c>
      <c r="M2856">
        <v>6</v>
      </c>
    </row>
    <row r="2857" spans="1:13" x14ac:dyDescent="0.3">
      <c r="A2857">
        <v>3728</v>
      </c>
      <c r="B2857">
        <v>1654</v>
      </c>
      <c r="C2857" s="2">
        <v>44954</v>
      </c>
      <c r="D2857" s="3">
        <v>0.7302777777777778</v>
      </c>
      <c r="E2857">
        <v>120</v>
      </c>
      <c r="F2857">
        <v>7.99</v>
      </c>
      <c r="G2857" t="s">
        <v>77</v>
      </c>
      <c r="H2857" t="s">
        <v>74</v>
      </c>
      <c r="I2857" t="s">
        <v>75</v>
      </c>
      <c r="J2857">
        <v>17</v>
      </c>
      <c r="K2857">
        <v>1</v>
      </c>
      <c r="L2857" t="s">
        <v>89</v>
      </c>
      <c r="M2857">
        <v>6</v>
      </c>
    </row>
    <row r="2858" spans="1:13" x14ac:dyDescent="0.3">
      <c r="A2858">
        <v>3729</v>
      </c>
      <c r="B2858">
        <v>1654</v>
      </c>
      <c r="C2858" s="2">
        <v>44954</v>
      </c>
      <c r="D2858" s="3">
        <v>0.7302777777777778</v>
      </c>
      <c r="E2858">
        <v>122</v>
      </c>
      <c r="F2858">
        <v>2.99</v>
      </c>
      <c r="G2858" t="s">
        <v>77</v>
      </c>
      <c r="H2858" t="s">
        <v>74</v>
      </c>
      <c r="I2858" t="s">
        <v>75</v>
      </c>
      <c r="J2858">
        <v>17</v>
      </c>
      <c r="K2858">
        <v>1</v>
      </c>
      <c r="L2858" t="s">
        <v>89</v>
      </c>
      <c r="M2858">
        <v>6</v>
      </c>
    </row>
    <row r="2859" spans="1:13" x14ac:dyDescent="0.3">
      <c r="A2859">
        <v>3731</v>
      </c>
      <c r="B2859">
        <v>1655</v>
      </c>
      <c r="C2859" s="2">
        <v>44954</v>
      </c>
      <c r="D2859" s="3">
        <v>0.76057870370370373</v>
      </c>
      <c r="E2859">
        <v>121</v>
      </c>
      <c r="F2859">
        <v>3.49</v>
      </c>
      <c r="G2859" t="s">
        <v>77</v>
      </c>
      <c r="H2859" t="s">
        <v>74</v>
      </c>
      <c r="I2859" t="s">
        <v>75</v>
      </c>
      <c r="J2859">
        <v>18</v>
      </c>
      <c r="K2859">
        <v>1</v>
      </c>
      <c r="L2859" t="s">
        <v>89</v>
      </c>
      <c r="M2859">
        <v>6</v>
      </c>
    </row>
    <row r="2860" spans="1:13" x14ac:dyDescent="0.3">
      <c r="A2860">
        <v>3732</v>
      </c>
      <c r="B2860">
        <v>1655</v>
      </c>
      <c r="C2860" s="2">
        <v>44954</v>
      </c>
      <c r="D2860" s="3">
        <v>0.76057870370370373</v>
      </c>
      <c r="E2860">
        <v>122</v>
      </c>
      <c r="F2860">
        <v>2.99</v>
      </c>
      <c r="G2860" t="s">
        <v>77</v>
      </c>
      <c r="H2860" t="s">
        <v>74</v>
      </c>
      <c r="I2860" t="s">
        <v>75</v>
      </c>
      <c r="J2860">
        <v>18</v>
      </c>
      <c r="K2860">
        <v>1</v>
      </c>
      <c r="L2860" t="s">
        <v>89</v>
      </c>
      <c r="M2860">
        <v>6</v>
      </c>
    </row>
    <row r="2861" spans="1:13" x14ac:dyDescent="0.3">
      <c r="A2861">
        <v>3733</v>
      </c>
      <c r="B2861">
        <v>1656</v>
      </c>
      <c r="C2861" s="2">
        <v>44954</v>
      </c>
      <c r="D2861" s="3">
        <v>0.76107638888888884</v>
      </c>
      <c r="E2861">
        <v>109</v>
      </c>
      <c r="F2861">
        <v>6.49</v>
      </c>
      <c r="G2861" t="s">
        <v>77</v>
      </c>
      <c r="H2861" t="s">
        <v>74</v>
      </c>
      <c r="I2861" t="s">
        <v>75</v>
      </c>
      <c r="J2861">
        <v>18</v>
      </c>
      <c r="K2861">
        <v>1</v>
      </c>
      <c r="L2861" t="s">
        <v>89</v>
      </c>
      <c r="M2861">
        <v>6</v>
      </c>
    </row>
    <row r="2862" spans="1:13" x14ac:dyDescent="0.3">
      <c r="A2862">
        <v>3734</v>
      </c>
      <c r="B2862">
        <v>1656</v>
      </c>
      <c r="C2862" s="2">
        <v>44954</v>
      </c>
      <c r="D2862" s="3">
        <v>0.76107638888888884</v>
      </c>
      <c r="E2862">
        <v>112</v>
      </c>
      <c r="F2862">
        <v>4.79</v>
      </c>
      <c r="G2862" t="s">
        <v>77</v>
      </c>
      <c r="H2862" t="s">
        <v>74</v>
      </c>
      <c r="I2862" t="s">
        <v>75</v>
      </c>
      <c r="J2862">
        <v>18</v>
      </c>
      <c r="K2862">
        <v>1</v>
      </c>
      <c r="L2862" t="s">
        <v>89</v>
      </c>
      <c r="M2862">
        <v>6</v>
      </c>
    </row>
    <row r="2863" spans="1:13" x14ac:dyDescent="0.3">
      <c r="A2863">
        <v>3736</v>
      </c>
      <c r="B2863">
        <v>1656</v>
      </c>
      <c r="C2863" s="2">
        <v>44954</v>
      </c>
      <c r="D2863" s="3">
        <v>0.76107638888888884</v>
      </c>
      <c r="E2863">
        <v>114</v>
      </c>
      <c r="F2863">
        <v>1</v>
      </c>
      <c r="G2863" t="s">
        <v>77</v>
      </c>
      <c r="H2863" t="s">
        <v>74</v>
      </c>
      <c r="I2863" t="s">
        <v>75</v>
      </c>
      <c r="J2863">
        <v>18</v>
      </c>
      <c r="K2863">
        <v>1</v>
      </c>
      <c r="L2863" t="s">
        <v>89</v>
      </c>
      <c r="M2863">
        <v>6</v>
      </c>
    </row>
    <row r="2864" spans="1:13" x14ac:dyDescent="0.3">
      <c r="A2864">
        <v>3740</v>
      </c>
      <c r="B2864">
        <v>1658</v>
      </c>
      <c r="C2864" s="2">
        <v>44954</v>
      </c>
      <c r="D2864" s="3">
        <v>0.780787037037037</v>
      </c>
      <c r="E2864">
        <v>121</v>
      </c>
      <c r="F2864">
        <v>3.49</v>
      </c>
      <c r="G2864" t="s">
        <v>77</v>
      </c>
      <c r="H2864" t="s">
        <v>74</v>
      </c>
      <c r="I2864" t="s">
        <v>75</v>
      </c>
      <c r="J2864">
        <v>18</v>
      </c>
      <c r="K2864">
        <v>1</v>
      </c>
      <c r="L2864" t="s">
        <v>89</v>
      </c>
      <c r="M2864">
        <v>6</v>
      </c>
    </row>
    <row r="2865" spans="1:13" x14ac:dyDescent="0.3">
      <c r="A2865">
        <v>3741</v>
      </c>
      <c r="B2865">
        <v>1659</v>
      </c>
      <c r="C2865" s="2">
        <v>44954</v>
      </c>
      <c r="D2865" s="3">
        <v>0.78340277777777778</v>
      </c>
      <c r="E2865">
        <v>124</v>
      </c>
      <c r="F2865">
        <v>7.99</v>
      </c>
      <c r="G2865" t="s">
        <v>77</v>
      </c>
      <c r="H2865" t="s">
        <v>74</v>
      </c>
      <c r="I2865" t="s">
        <v>75</v>
      </c>
      <c r="J2865">
        <v>18</v>
      </c>
      <c r="K2865">
        <v>1</v>
      </c>
      <c r="L2865" t="s">
        <v>89</v>
      </c>
      <c r="M2865">
        <v>6</v>
      </c>
    </row>
    <row r="2866" spans="1:13" x14ac:dyDescent="0.3">
      <c r="A2866">
        <v>3742</v>
      </c>
      <c r="B2866">
        <v>1659</v>
      </c>
      <c r="C2866" s="2">
        <v>44954</v>
      </c>
      <c r="D2866" s="3">
        <v>0.78340277777777778</v>
      </c>
      <c r="E2866">
        <v>110</v>
      </c>
      <c r="F2866">
        <v>4.99</v>
      </c>
      <c r="G2866" t="s">
        <v>77</v>
      </c>
      <c r="H2866" t="s">
        <v>74</v>
      </c>
      <c r="I2866" t="s">
        <v>75</v>
      </c>
      <c r="J2866">
        <v>18</v>
      </c>
      <c r="K2866">
        <v>1</v>
      </c>
      <c r="L2866" t="s">
        <v>89</v>
      </c>
      <c r="M2866">
        <v>6</v>
      </c>
    </row>
    <row r="2867" spans="1:13" x14ac:dyDescent="0.3">
      <c r="A2867">
        <v>3743</v>
      </c>
      <c r="B2867">
        <v>1659</v>
      </c>
      <c r="C2867" s="2">
        <v>44954</v>
      </c>
      <c r="D2867" s="3">
        <v>0.78340277777777778</v>
      </c>
      <c r="E2867">
        <v>112</v>
      </c>
      <c r="F2867">
        <v>4.79</v>
      </c>
      <c r="G2867" t="s">
        <v>77</v>
      </c>
      <c r="H2867" t="s">
        <v>74</v>
      </c>
      <c r="I2867" t="s">
        <v>75</v>
      </c>
      <c r="J2867">
        <v>18</v>
      </c>
      <c r="K2867">
        <v>1</v>
      </c>
      <c r="L2867" t="s">
        <v>89</v>
      </c>
      <c r="M2867">
        <v>6</v>
      </c>
    </row>
    <row r="2868" spans="1:13" x14ac:dyDescent="0.3">
      <c r="A2868">
        <v>3744</v>
      </c>
      <c r="B2868">
        <v>1659</v>
      </c>
      <c r="C2868" s="2">
        <v>44954</v>
      </c>
      <c r="D2868" s="3">
        <v>0.78340277777777778</v>
      </c>
      <c r="E2868">
        <v>120</v>
      </c>
      <c r="F2868">
        <v>7.99</v>
      </c>
      <c r="G2868" t="s">
        <v>77</v>
      </c>
      <c r="H2868" t="s">
        <v>74</v>
      </c>
      <c r="I2868" t="s">
        <v>75</v>
      </c>
      <c r="J2868">
        <v>18</v>
      </c>
      <c r="K2868">
        <v>1</v>
      </c>
      <c r="L2868" t="s">
        <v>89</v>
      </c>
      <c r="M2868">
        <v>6</v>
      </c>
    </row>
    <row r="2869" spans="1:13" x14ac:dyDescent="0.3">
      <c r="A2869">
        <v>3745</v>
      </c>
      <c r="B2869">
        <v>1660</v>
      </c>
      <c r="C2869" s="2">
        <v>44954</v>
      </c>
      <c r="D2869" s="3">
        <v>0.79180555555555554</v>
      </c>
      <c r="E2869">
        <v>107</v>
      </c>
      <c r="F2869">
        <v>4.49</v>
      </c>
      <c r="G2869" t="s">
        <v>77</v>
      </c>
      <c r="H2869" t="s">
        <v>74</v>
      </c>
      <c r="I2869" t="s">
        <v>75</v>
      </c>
      <c r="J2869">
        <v>19</v>
      </c>
      <c r="K2869">
        <v>1</v>
      </c>
      <c r="L2869" t="s">
        <v>89</v>
      </c>
      <c r="M2869">
        <v>6</v>
      </c>
    </row>
    <row r="2870" spans="1:13" x14ac:dyDescent="0.3">
      <c r="A2870">
        <v>3746</v>
      </c>
      <c r="B2870">
        <v>1661</v>
      </c>
      <c r="C2870" s="2">
        <v>44954</v>
      </c>
      <c r="D2870" s="3">
        <v>0.79553240740740738</v>
      </c>
      <c r="E2870">
        <v>103</v>
      </c>
      <c r="F2870">
        <v>1.99</v>
      </c>
      <c r="G2870" t="s">
        <v>77</v>
      </c>
      <c r="H2870" t="s">
        <v>74</v>
      </c>
      <c r="I2870" t="s">
        <v>75</v>
      </c>
      <c r="J2870">
        <v>19</v>
      </c>
      <c r="K2870">
        <v>1</v>
      </c>
      <c r="L2870" t="s">
        <v>89</v>
      </c>
      <c r="M2870">
        <v>6</v>
      </c>
    </row>
    <row r="2871" spans="1:13" x14ac:dyDescent="0.3">
      <c r="A2871">
        <v>3749</v>
      </c>
      <c r="B2871">
        <v>1663</v>
      </c>
      <c r="C2871" s="2">
        <v>44954</v>
      </c>
      <c r="D2871" s="3">
        <v>0.86548611111111107</v>
      </c>
      <c r="E2871">
        <v>127</v>
      </c>
      <c r="F2871">
        <v>2.99</v>
      </c>
      <c r="G2871" t="s">
        <v>77</v>
      </c>
      <c r="H2871" t="s">
        <v>74</v>
      </c>
      <c r="I2871" t="s">
        <v>75</v>
      </c>
      <c r="J2871">
        <v>20</v>
      </c>
      <c r="K2871">
        <v>1</v>
      </c>
      <c r="L2871" t="s">
        <v>89</v>
      </c>
      <c r="M2871">
        <v>6</v>
      </c>
    </row>
    <row r="2872" spans="1:13" x14ac:dyDescent="0.3">
      <c r="A2872">
        <v>3750</v>
      </c>
      <c r="B2872">
        <v>1663</v>
      </c>
      <c r="C2872" s="2">
        <v>44954</v>
      </c>
      <c r="D2872" s="3">
        <v>0.86548611111111107</v>
      </c>
      <c r="E2872">
        <v>127</v>
      </c>
      <c r="F2872">
        <v>2.99</v>
      </c>
      <c r="G2872" t="s">
        <v>77</v>
      </c>
      <c r="H2872" t="s">
        <v>74</v>
      </c>
      <c r="I2872" t="s">
        <v>75</v>
      </c>
      <c r="J2872">
        <v>20</v>
      </c>
      <c r="K2872">
        <v>1</v>
      </c>
      <c r="L2872" t="s">
        <v>89</v>
      </c>
      <c r="M2872">
        <v>6</v>
      </c>
    </row>
    <row r="2873" spans="1:13" x14ac:dyDescent="0.3">
      <c r="A2873">
        <v>3751</v>
      </c>
      <c r="B2873">
        <v>1663</v>
      </c>
      <c r="C2873" s="2">
        <v>44954</v>
      </c>
      <c r="D2873" s="3">
        <v>0.86548611111111107</v>
      </c>
      <c r="E2873">
        <v>120</v>
      </c>
      <c r="F2873">
        <v>7.99</v>
      </c>
      <c r="G2873" t="s">
        <v>77</v>
      </c>
      <c r="H2873" t="s">
        <v>74</v>
      </c>
      <c r="I2873" t="s">
        <v>75</v>
      </c>
      <c r="J2873">
        <v>20</v>
      </c>
      <c r="K2873">
        <v>1</v>
      </c>
      <c r="L2873" t="s">
        <v>89</v>
      </c>
      <c r="M2873">
        <v>6</v>
      </c>
    </row>
    <row r="2874" spans="1:13" x14ac:dyDescent="0.3">
      <c r="A2874">
        <v>3752</v>
      </c>
      <c r="B2874">
        <v>1663</v>
      </c>
      <c r="C2874" s="2">
        <v>44954</v>
      </c>
      <c r="D2874" s="3">
        <v>0.86548611111111107</v>
      </c>
      <c r="E2874">
        <v>106</v>
      </c>
      <c r="F2874">
        <v>2.89</v>
      </c>
      <c r="G2874" t="s">
        <v>77</v>
      </c>
      <c r="H2874" t="s">
        <v>74</v>
      </c>
      <c r="I2874" t="s">
        <v>75</v>
      </c>
      <c r="J2874">
        <v>20</v>
      </c>
      <c r="K2874">
        <v>1</v>
      </c>
      <c r="L2874" t="s">
        <v>89</v>
      </c>
      <c r="M2874">
        <v>6</v>
      </c>
    </row>
    <row r="2875" spans="1:13" x14ac:dyDescent="0.3">
      <c r="A2875">
        <v>3753</v>
      </c>
      <c r="B2875">
        <v>1664</v>
      </c>
      <c r="C2875" s="2">
        <v>44954</v>
      </c>
      <c r="D2875" s="3">
        <v>0.8813657407407407</v>
      </c>
      <c r="E2875">
        <v>129</v>
      </c>
      <c r="F2875">
        <v>2.99</v>
      </c>
      <c r="G2875" t="s">
        <v>77</v>
      </c>
      <c r="H2875" t="s">
        <v>74</v>
      </c>
      <c r="I2875" t="s">
        <v>75</v>
      </c>
      <c r="J2875">
        <v>21</v>
      </c>
      <c r="K2875">
        <v>1</v>
      </c>
      <c r="L2875" t="s">
        <v>89</v>
      </c>
      <c r="M2875">
        <v>6</v>
      </c>
    </row>
    <row r="2876" spans="1:13" x14ac:dyDescent="0.3">
      <c r="A2876">
        <v>3754</v>
      </c>
      <c r="B2876">
        <v>1665</v>
      </c>
      <c r="C2876" s="2">
        <v>44954</v>
      </c>
      <c r="D2876" s="3">
        <v>0.89203703703703707</v>
      </c>
      <c r="E2876">
        <v>120</v>
      </c>
      <c r="F2876">
        <v>7.99</v>
      </c>
      <c r="G2876" t="s">
        <v>77</v>
      </c>
      <c r="H2876" t="s">
        <v>74</v>
      </c>
      <c r="I2876" t="s">
        <v>75</v>
      </c>
      <c r="J2876">
        <v>21</v>
      </c>
      <c r="K2876">
        <v>1</v>
      </c>
      <c r="L2876" t="s">
        <v>89</v>
      </c>
      <c r="M2876">
        <v>6</v>
      </c>
    </row>
    <row r="2877" spans="1:13" x14ac:dyDescent="0.3">
      <c r="A2877">
        <v>3755</v>
      </c>
      <c r="B2877">
        <v>1665</v>
      </c>
      <c r="C2877" s="2">
        <v>44954</v>
      </c>
      <c r="D2877" s="3">
        <v>0.89203703703703707</v>
      </c>
      <c r="E2877">
        <v>106</v>
      </c>
      <c r="F2877">
        <v>2.89</v>
      </c>
      <c r="G2877" t="s">
        <v>77</v>
      </c>
      <c r="H2877" t="s">
        <v>74</v>
      </c>
      <c r="I2877" t="s">
        <v>75</v>
      </c>
      <c r="J2877">
        <v>21</v>
      </c>
      <c r="K2877">
        <v>1</v>
      </c>
      <c r="L2877" t="s">
        <v>89</v>
      </c>
      <c r="M2877">
        <v>6</v>
      </c>
    </row>
    <row r="2878" spans="1:13" x14ac:dyDescent="0.3">
      <c r="A2878">
        <v>3756</v>
      </c>
      <c r="B2878">
        <v>1666</v>
      </c>
      <c r="C2878" s="2">
        <v>44954</v>
      </c>
      <c r="D2878" s="3">
        <v>0.89511574074074074</v>
      </c>
      <c r="E2878">
        <v>120</v>
      </c>
      <c r="F2878">
        <v>7.99</v>
      </c>
      <c r="G2878" t="s">
        <v>77</v>
      </c>
      <c r="H2878" t="s">
        <v>74</v>
      </c>
      <c r="I2878" t="s">
        <v>75</v>
      </c>
      <c r="J2878">
        <v>21</v>
      </c>
      <c r="K2878">
        <v>1</v>
      </c>
      <c r="L2878" t="s">
        <v>89</v>
      </c>
      <c r="M2878">
        <v>6</v>
      </c>
    </row>
    <row r="2879" spans="1:13" x14ac:dyDescent="0.3">
      <c r="A2879">
        <v>3758</v>
      </c>
      <c r="B2879">
        <v>1668</v>
      </c>
      <c r="C2879" s="2">
        <v>44954</v>
      </c>
      <c r="D2879" s="3">
        <v>0.93662037037037038</v>
      </c>
      <c r="E2879">
        <v>107</v>
      </c>
      <c r="F2879">
        <v>4.49</v>
      </c>
      <c r="G2879" t="s">
        <v>77</v>
      </c>
      <c r="H2879" t="s">
        <v>74</v>
      </c>
      <c r="I2879" t="s">
        <v>75</v>
      </c>
      <c r="J2879">
        <v>22</v>
      </c>
      <c r="K2879">
        <v>1</v>
      </c>
      <c r="L2879" t="s">
        <v>89</v>
      </c>
      <c r="M2879">
        <v>6</v>
      </c>
    </row>
    <row r="2880" spans="1:13" x14ac:dyDescent="0.3">
      <c r="A2880">
        <v>3759</v>
      </c>
      <c r="B2880">
        <v>1668</v>
      </c>
      <c r="C2880" s="2">
        <v>44954</v>
      </c>
      <c r="D2880" s="3">
        <v>0.93662037037037038</v>
      </c>
      <c r="E2880">
        <v>109</v>
      </c>
      <c r="F2880">
        <v>6.49</v>
      </c>
      <c r="G2880" t="s">
        <v>77</v>
      </c>
      <c r="H2880" t="s">
        <v>74</v>
      </c>
      <c r="I2880" t="s">
        <v>75</v>
      </c>
      <c r="J2880">
        <v>22</v>
      </c>
      <c r="K2880">
        <v>1</v>
      </c>
      <c r="L2880" t="s">
        <v>89</v>
      </c>
      <c r="M2880">
        <v>6</v>
      </c>
    </row>
    <row r="2881" spans="1:13" x14ac:dyDescent="0.3">
      <c r="A2881">
        <v>3760</v>
      </c>
      <c r="B2881">
        <v>1668</v>
      </c>
      <c r="C2881" s="2">
        <v>44954</v>
      </c>
      <c r="D2881" s="3">
        <v>0.93662037037037038</v>
      </c>
      <c r="E2881">
        <v>113</v>
      </c>
      <c r="F2881">
        <v>1.99</v>
      </c>
      <c r="G2881" t="s">
        <v>77</v>
      </c>
      <c r="H2881" t="s">
        <v>74</v>
      </c>
      <c r="I2881" t="s">
        <v>75</v>
      </c>
      <c r="J2881">
        <v>22</v>
      </c>
      <c r="K2881">
        <v>1</v>
      </c>
      <c r="L2881" t="s">
        <v>89</v>
      </c>
      <c r="M2881">
        <v>6</v>
      </c>
    </row>
    <row r="2882" spans="1:13" x14ac:dyDescent="0.3">
      <c r="A2882">
        <v>847</v>
      </c>
      <c r="B2882">
        <v>373</v>
      </c>
      <c r="C2882" s="2">
        <v>44933</v>
      </c>
      <c r="D2882" s="3">
        <v>0.48979166666666668</v>
      </c>
      <c r="E2882">
        <v>104</v>
      </c>
      <c r="F2882">
        <v>3.49</v>
      </c>
      <c r="G2882" t="s">
        <v>77</v>
      </c>
      <c r="H2882" t="s">
        <v>74</v>
      </c>
      <c r="I2882" t="s">
        <v>75</v>
      </c>
      <c r="J2882">
        <v>11</v>
      </c>
      <c r="K2882">
        <v>1</v>
      </c>
      <c r="L2882" t="s">
        <v>89</v>
      </c>
      <c r="M2882">
        <v>6</v>
      </c>
    </row>
    <row r="2883" spans="1:13" x14ac:dyDescent="0.3">
      <c r="A2883">
        <v>849</v>
      </c>
      <c r="B2883">
        <v>373</v>
      </c>
      <c r="C2883" s="2">
        <v>44933</v>
      </c>
      <c r="D2883" s="3">
        <v>0.48979166666666668</v>
      </c>
      <c r="E2883">
        <v>120</v>
      </c>
      <c r="F2883">
        <v>7.99</v>
      </c>
      <c r="G2883" t="s">
        <v>77</v>
      </c>
      <c r="H2883" t="s">
        <v>74</v>
      </c>
      <c r="I2883" t="s">
        <v>75</v>
      </c>
      <c r="J2883">
        <v>11</v>
      </c>
      <c r="K2883">
        <v>1</v>
      </c>
      <c r="L2883" t="s">
        <v>89</v>
      </c>
      <c r="M2883">
        <v>6</v>
      </c>
    </row>
    <row r="2884" spans="1:13" x14ac:dyDescent="0.3">
      <c r="A2884">
        <v>850</v>
      </c>
      <c r="B2884">
        <v>374</v>
      </c>
      <c r="C2884" s="2">
        <v>44933</v>
      </c>
      <c r="D2884" s="3">
        <v>0.49721064814814814</v>
      </c>
      <c r="E2884">
        <v>107</v>
      </c>
      <c r="F2884">
        <v>4.49</v>
      </c>
      <c r="G2884" t="s">
        <v>77</v>
      </c>
      <c r="H2884" t="s">
        <v>74</v>
      </c>
      <c r="I2884" t="s">
        <v>75</v>
      </c>
      <c r="J2884">
        <v>11</v>
      </c>
      <c r="K2884">
        <v>1</v>
      </c>
      <c r="L2884" t="s">
        <v>89</v>
      </c>
      <c r="M2884">
        <v>6</v>
      </c>
    </row>
    <row r="2885" spans="1:13" x14ac:dyDescent="0.3">
      <c r="A2885">
        <v>851</v>
      </c>
      <c r="B2885">
        <v>374</v>
      </c>
      <c r="C2885" s="2">
        <v>44933</v>
      </c>
      <c r="D2885" s="3">
        <v>0.49721064814814814</v>
      </c>
      <c r="E2885">
        <v>103</v>
      </c>
      <c r="F2885">
        <v>1.99</v>
      </c>
      <c r="G2885" t="s">
        <v>77</v>
      </c>
      <c r="H2885" t="s">
        <v>74</v>
      </c>
      <c r="I2885" t="s">
        <v>75</v>
      </c>
      <c r="J2885">
        <v>11</v>
      </c>
      <c r="K2885">
        <v>1</v>
      </c>
      <c r="L2885" t="s">
        <v>89</v>
      </c>
      <c r="M2885">
        <v>6</v>
      </c>
    </row>
    <row r="2886" spans="1:13" x14ac:dyDescent="0.3">
      <c r="A2886">
        <v>852</v>
      </c>
      <c r="B2886">
        <v>374</v>
      </c>
      <c r="C2886" s="2">
        <v>44933</v>
      </c>
      <c r="D2886" s="3">
        <v>0.49721064814814814</v>
      </c>
      <c r="E2886">
        <v>118</v>
      </c>
      <c r="F2886">
        <v>6.99</v>
      </c>
      <c r="G2886" t="s">
        <v>77</v>
      </c>
      <c r="H2886" t="s">
        <v>74</v>
      </c>
      <c r="I2886" t="s">
        <v>75</v>
      </c>
      <c r="J2886">
        <v>11</v>
      </c>
      <c r="K2886">
        <v>1</v>
      </c>
      <c r="L2886" t="s">
        <v>89</v>
      </c>
      <c r="M2886">
        <v>6</v>
      </c>
    </row>
    <row r="2887" spans="1:13" x14ac:dyDescent="0.3">
      <c r="A2887">
        <v>853</v>
      </c>
      <c r="B2887">
        <v>375</v>
      </c>
      <c r="C2887" s="2">
        <v>44933</v>
      </c>
      <c r="D2887" s="3">
        <v>0.49902777777777779</v>
      </c>
      <c r="E2887">
        <v>129</v>
      </c>
      <c r="F2887">
        <v>2.99</v>
      </c>
      <c r="G2887" t="s">
        <v>77</v>
      </c>
      <c r="H2887" t="s">
        <v>74</v>
      </c>
      <c r="I2887" t="s">
        <v>75</v>
      </c>
      <c r="J2887">
        <v>11</v>
      </c>
      <c r="K2887">
        <v>1</v>
      </c>
      <c r="L2887" t="s">
        <v>89</v>
      </c>
      <c r="M2887">
        <v>6</v>
      </c>
    </row>
    <row r="2888" spans="1:13" x14ac:dyDescent="0.3">
      <c r="A2888">
        <v>854</v>
      </c>
      <c r="B2888">
        <v>376</v>
      </c>
      <c r="C2888" s="2">
        <v>44933</v>
      </c>
      <c r="D2888" s="3">
        <v>0.50089120370370366</v>
      </c>
      <c r="E2888">
        <v>129</v>
      </c>
      <c r="F2888">
        <v>2.99</v>
      </c>
      <c r="G2888" t="s">
        <v>77</v>
      </c>
      <c r="H2888" t="s">
        <v>74</v>
      </c>
      <c r="I2888" t="s">
        <v>75</v>
      </c>
      <c r="J2888">
        <v>12</v>
      </c>
      <c r="K2888">
        <v>1</v>
      </c>
      <c r="L2888" t="s">
        <v>89</v>
      </c>
      <c r="M2888">
        <v>6</v>
      </c>
    </row>
    <row r="2889" spans="1:13" x14ac:dyDescent="0.3">
      <c r="A2889">
        <v>855</v>
      </c>
      <c r="B2889">
        <v>376</v>
      </c>
      <c r="C2889" s="2">
        <v>44933</v>
      </c>
      <c r="D2889" s="3">
        <v>0.50089120370370366</v>
      </c>
      <c r="E2889">
        <v>132</v>
      </c>
      <c r="F2889">
        <v>4.79</v>
      </c>
      <c r="G2889" t="s">
        <v>77</v>
      </c>
      <c r="H2889" t="s">
        <v>74</v>
      </c>
      <c r="I2889" t="s">
        <v>75</v>
      </c>
      <c r="J2889">
        <v>12</v>
      </c>
      <c r="K2889">
        <v>1</v>
      </c>
      <c r="L2889" t="s">
        <v>89</v>
      </c>
      <c r="M2889">
        <v>6</v>
      </c>
    </row>
    <row r="2890" spans="1:13" x14ac:dyDescent="0.3">
      <c r="A2890">
        <v>856</v>
      </c>
      <c r="B2890">
        <v>377</v>
      </c>
      <c r="C2890" s="2">
        <v>44933</v>
      </c>
      <c r="D2890" s="3">
        <v>0.50229166666666669</v>
      </c>
      <c r="E2890">
        <v>109</v>
      </c>
      <c r="F2890">
        <v>6.49</v>
      </c>
      <c r="G2890" t="s">
        <v>77</v>
      </c>
      <c r="H2890" t="s">
        <v>74</v>
      </c>
      <c r="I2890" t="s">
        <v>75</v>
      </c>
      <c r="J2890">
        <v>12</v>
      </c>
      <c r="K2890">
        <v>1</v>
      </c>
      <c r="L2890" t="s">
        <v>89</v>
      </c>
      <c r="M2890">
        <v>6</v>
      </c>
    </row>
    <row r="2891" spans="1:13" x14ac:dyDescent="0.3">
      <c r="A2891">
        <v>857</v>
      </c>
      <c r="B2891">
        <v>377</v>
      </c>
      <c r="C2891" s="2">
        <v>44933</v>
      </c>
      <c r="D2891" s="3">
        <v>0.50229166666666669</v>
      </c>
      <c r="E2891">
        <v>106</v>
      </c>
      <c r="F2891">
        <v>2.89</v>
      </c>
      <c r="G2891" t="s">
        <v>77</v>
      </c>
      <c r="H2891" t="s">
        <v>74</v>
      </c>
      <c r="I2891" t="s">
        <v>75</v>
      </c>
      <c r="J2891">
        <v>12</v>
      </c>
      <c r="K2891">
        <v>1</v>
      </c>
      <c r="L2891" t="s">
        <v>89</v>
      </c>
      <c r="M2891">
        <v>6</v>
      </c>
    </row>
    <row r="2892" spans="1:13" x14ac:dyDescent="0.3">
      <c r="A2892">
        <v>858</v>
      </c>
      <c r="B2892">
        <v>378</v>
      </c>
      <c r="C2892" s="2">
        <v>44933</v>
      </c>
      <c r="D2892" s="3">
        <v>0.51362268518518517</v>
      </c>
      <c r="E2892">
        <v>127</v>
      </c>
      <c r="F2892">
        <v>2.99</v>
      </c>
      <c r="G2892" t="s">
        <v>77</v>
      </c>
      <c r="H2892" t="s">
        <v>74</v>
      </c>
      <c r="I2892" t="s">
        <v>75</v>
      </c>
      <c r="J2892">
        <v>12</v>
      </c>
      <c r="K2892">
        <v>1</v>
      </c>
      <c r="L2892" t="s">
        <v>89</v>
      </c>
      <c r="M2892">
        <v>6</v>
      </c>
    </row>
    <row r="2893" spans="1:13" x14ac:dyDescent="0.3">
      <c r="A2893">
        <v>859</v>
      </c>
      <c r="B2893">
        <v>379</v>
      </c>
      <c r="C2893" s="2">
        <v>44933</v>
      </c>
      <c r="D2893" s="3">
        <v>0.51778935185185182</v>
      </c>
      <c r="E2893">
        <v>106</v>
      </c>
      <c r="F2893">
        <v>2.89</v>
      </c>
      <c r="G2893" t="s">
        <v>77</v>
      </c>
      <c r="H2893" t="s">
        <v>74</v>
      </c>
      <c r="I2893" t="s">
        <v>75</v>
      </c>
      <c r="J2893">
        <v>12</v>
      </c>
      <c r="K2893">
        <v>1</v>
      </c>
      <c r="L2893" t="s">
        <v>89</v>
      </c>
      <c r="M2893">
        <v>6</v>
      </c>
    </row>
    <row r="2894" spans="1:13" x14ac:dyDescent="0.3">
      <c r="A2894">
        <v>860</v>
      </c>
      <c r="B2894">
        <v>380</v>
      </c>
      <c r="C2894" s="2">
        <v>44933</v>
      </c>
      <c r="D2894" s="3">
        <v>0.52233796296296298</v>
      </c>
      <c r="E2894">
        <v>116</v>
      </c>
      <c r="F2894">
        <v>3.99</v>
      </c>
      <c r="G2894" t="s">
        <v>77</v>
      </c>
      <c r="H2894" t="s">
        <v>74</v>
      </c>
      <c r="I2894" t="s">
        <v>75</v>
      </c>
      <c r="J2894">
        <v>12</v>
      </c>
      <c r="K2894">
        <v>1</v>
      </c>
      <c r="L2894" t="s">
        <v>89</v>
      </c>
      <c r="M2894">
        <v>6</v>
      </c>
    </row>
    <row r="2895" spans="1:13" x14ac:dyDescent="0.3">
      <c r="A2895">
        <v>861</v>
      </c>
      <c r="B2895">
        <v>380</v>
      </c>
      <c r="C2895" s="2">
        <v>44933</v>
      </c>
      <c r="D2895" s="3">
        <v>0.52233796296296298</v>
      </c>
      <c r="E2895">
        <v>102</v>
      </c>
      <c r="F2895">
        <v>6.79</v>
      </c>
      <c r="G2895" t="s">
        <v>77</v>
      </c>
      <c r="H2895" t="s">
        <v>74</v>
      </c>
      <c r="I2895" t="s">
        <v>75</v>
      </c>
      <c r="J2895">
        <v>12</v>
      </c>
      <c r="K2895">
        <v>1</v>
      </c>
      <c r="L2895" t="s">
        <v>89</v>
      </c>
      <c r="M2895">
        <v>6</v>
      </c>
    </row>
    <row r="2896" spans="1:13" x14ac:dyDescent="0.3">
      <c r="A2896">
        <v>862</v>
      </c>
      <c r="B2896">
        <v>381</v>
      </c>
      <c r="C2896" s="2">
        <v>44933</v>
      </c>
      <c r="D2896" s="3">
        <v>0.52298611111111115</v>
      </c>
      <c r="E2896">
        <v>105</v>
      </c>
      <c r="F2896">
        <v>4.49</v>
      </c>
      <c r="G2896" t="s">
        <v>77</v>
      </c>
      <c r="H2896" t="s">
        <v>74</v>
      </c>
      <c r="I2896" t="s">
        <v>75</v>
      </c>
      <c r="J2896">
        <v>12</v>
      </c>
      <c r="K2896">
        <v>1</v>
      </c>
      <c r="L2896" t="s">
        <v>89</v>
      </c>
      <c r="M2896">
        <v>6</v>
      </c>
    </row>
    <row r="2897" spans="1:13" x14ac:dyDescent="0.3">
      <c r="A2897">
        <v>863</v>
      </c>
      <c r="B2897">
        <v>382</v>
      </c>
      <c r="C2897" s="2">
        <v>44933</v>
      </c>
      <c r="D2897" s="3">
        <v>0.52299768518518519</v>
      </c>
      <c r="E2897">
        <v>106</v>
      </c>
      <c r="F2897">
        <v>2.89</v>
      </c>
      <c r="G2897" t="s">
        <v>77</v>
      </c>
      <c r="H2897" t="s">
        <v>74</v>
      </c>
      <c r="I2897" t="s">
        <v>75</v>
      </c>
      <c r="J2897">
        <v>12</v>
      </c>
      <c r="K2897">
        <v>1</v>
      </c>
      <c r="L2897" t="s">
        <v>89</v>
      </c>
      <c r="M2897">
        <v>6</v>
      </c>
    </row>
    <row r="2898" spans="1:13" x14ac:dyDescent="0.3">
      <c r="A2898">
        <v>864</v>
      </c>
      <c r="B2898">
        <v>382</v>
      </c>
      <c r="C2898" s="2">
        <v>44933</v>
      </c>
      <c r="D2898" s="3">
        <v>0.52299768518518519</v>
      </c>
      <c r="E2898">
        <v>132</v>
      </c>
      <c r="F2898">
        <v>4.79</v>
      </c>
      <c r="G2898" t="s">
        <v>77</v>
      </c>
      <c r="H2898" t="s">
        <v>74</v>
      </c>
      <c r="I2898" t="s">
        <v>75</v>
      </c>
      <c r="J2898">
        <v>12</v>
      </c>
      <c r="K2898">
        <v>1</v>
      </c>
      <c r="L2898" t="s">
        <v>89</v>
      </c>
      <c r="M2898">
        <v>6</v>
      </c>
    </row>
    <row r="2899" spans="1:13" x14ac:dyDescent="0.3">
      <c r="A2899">
        <v>865</v>
      </c>
      <c r="B2899">
        <v>383</v>
      </c>
      <c r="C2899" s="2">
        <v>44933</v>
      </c>
      <c r="D2899" s="3">
        <v>0.53054398148148152</v>
      </c>
      <c r="E2899">
        <v>122</v>
      </c>
      <c r="F2899">
        <v>2.99</v>
      </c>
      <c r="G2899" t="s">
        <v>77</v>
      </c>
      <c r="H2899" t="s">
        <v>74</v>
      </c>
      <c r="I2899" t="s">
        <v>75</v>
      </c>
      <c r="J2899">
        <v>12</v>
      </c>
      <c r="K2899">
        <v>1</v>
      </c>
      <c r="L2899" t="s">
        <v>89</v>
      </c>
      <c r="M2899">
        <v>6</v>
      </c>
    </row>
    <row r="2900" spans="1:13" x14ac:dyDescent="0.3">
      <c r="A2900">
        <v>866</v>
      </c>
      <c r="B2900">
        <v>384</v>
      </c>
      <c r="C2900" s="2">
        <v>44933</v>
      </c>
      <c r="D2900" s="3">
        <v>0.53594907407407411</v>
      </c>
      <c r="E2900">
        <v>109</v>
      </c>
      <c r="F2900">
        <v>6.49</v>
      </c>
      <c r="G2900" t="s">
        <v>77</v>
      </c>
      <c r="H2900" t="s">
        <v>74</v>
      </c>
      <c r="I2900" t="s">
        <v>75</v>
      </c>
      <c r="J2900">
        <v>12</v>
      </c>
      <c r="K2900">
        <v>1</v>
      </c>
      <c r="L2900" t="s">
        <v>89</v>
      </c>
      <c r="M2900">
        <v>6</v>
      </c>
    </row>
    <row r="2901" spans="1:13" x14ac:dyDescent="0.3">
      <c r="A2901">
        <v>867</v>
      </c>
      <c r="B2901">
        <v>384</v>
      </c>
      <c r="C2901" s="2">
        <v>44933</v>
      </c>
      <c r="D2901" s="3">
        <v>0.53594907407407411</v>
      </c>
      <c r="E2901">
        <v>110</v>
      </c>
      <c r="F2901">
        <v>4.99</v>
      </c>
      <c r="G2901" t="s">
        <v>77</v>
      </c>
      <c r="H2901" t="s">
        <v>74</v>
      </c>
      <c r="I2901" t="s">
        <v>75</v>
      </c>
      <c r="J2901">
        <v>12</v>
      </c>
      <c r="K2901">
        <v>1</v>
      </c>
      <c r="L2901" t="s">
        <v>89</v>
      </c>
      <c r="M2901">
        <v>6</v>
      </c>
    </row>
    <row r="2902" spans="1:13" x14ac:dyDescent="0.3">
      <c r="A2902">
        <v>868</v>
      </c>
      <c r="B2902">
        <v>384</v>
      </c>
      <c r="C2902" s="2">
        <v>44933</v>
      </c>
      <c r="D2902" s="3">
        <v>0.53594907407407411</v>
      </c>
      <c r="E2902">
        <v>128</v>
      </c>
      <c r="F2902">
        <v>5.49</v>
      </c>
      <c r="G2902" t="s">
        <v>77</v>
      </c>
      <c r="H2902" t="s">
        <v>74</v>
      </c>
      <c r="I2902" t="s">
        <v>75</v>
      </c>
      <c r="J2902">
        <v>12</v>
      </c>
      <c r="K2902">
        <v>1</v>
      </c>
      <c r="L2902" t="s">
        <v>89</v>
      </c>
      <c r="M2902">
        <v>6</v>
      </c>
    </row>
    <row r="2903" spans="1:13" x14ac:dyDescent="0.3">
      <c r="A2903">
        <v>869</v>
      </c>
      <c r="B2903">
        <v>384</v>
      </c>
      <c r="C2903" s="2">
        <v>44933</v>
      </c>
      <c r="D2903" s="3">
        <v>0.53594907407407411</v>
      </c>
      <c r="E2903">
        <v>114</v>
      </c>
      <c r="F2903">
        <v>1</v>
      </c>
      <c r="G2903" t="s">
        <v>77</v>
      </c>
      <c r="H2903" t="s">
        <v>74</v>
      </c>
      <c r="I2903" t="s">
        <v>75</v>
      </c>
      <c r="J2903">
        <v>12</v>
      </c>
      <c r="K2903">
        <v>1</v>
      </c>
      <c r="L2903" t="s">
        <v>89</v>
      </c>
      <c r="M2903">
        <v>6</v>
      </c>
    </row>
    <row r="2904" spans="1:13" x14ac:dyDescent="0.3">
      <c r="A2904">
        <v>870</v>
      </c>
      <c r="B2904">
        <v>385</v>
      </c>
      <c r="C2904" s="2">
        <v>44933</v>
      </c>
      <c r="D2904" s="3">
        <v>0.53771990740740738</v>
      </c>
      <c r="E2904">
        <v>132</v>
      </c>
      <c r="F2904">
        <v>4.79</v>
      </c>
      <c r="G2904" t="s">
        <v>77</v>
      </c>
      <c r="H2904" t="s">
        <v>74</v>
      </c>
      <c r="I2904" t="s">
        <v>75</v>
      </c>
      <c r="J2904">
        <v>12</v>
      </c>
      <c r="K2904">
        <v>1</v>
      </c>
      <c r="L2904" t="s">
        <v>89</v>
      </c>
      <c r="M2904">
        <v>6</v>
      </c>
    </row>
    <row r="2905" spans="1:13" x14ac:dyDescent="0.3">
      <c r="A2905">
        <v>871</v>
      </c>
      <c r="B2905">
        <v>386</v>
      </c>
      <c r="C2905" s="2">
        <v>44933</v>
      </c>
      <c r="D2905" s="3">
        <v>0.54046296296296292</v>
      </c>
      <c r="E2905">
        <v>127</v>
      </c>
      <c r="F2905">
        <v>2.99</v>
      </c>
      <c r="G2905" t="s">
        <v>77</v>
      </c>
      <c r="H2905" t="s">
        <v>74</v>
      </c>
      <c r="I2905" t="s">
        <v>75</v>
      </c>
      <c r="J2905">
        <v>12</v>
      </c>
      <c r="K2905">
        <v>1</v>
      </c>
      <c r="L2905" t="s">
        <v>89</v>
      </c>
      <c r="M2905">
        <v>6</v>
      </c>
    </row>
    <row r="2906" spans="1:13" x14ac:dyDescent="0.3">
      <c r="A2906">
        <v>872</v>
      </c>
      <c r="B2906">
        <v>386</v>
      </c>
      <c r="C2906" s="2">
        <v>44933</v>
      </c>
      <c r="D2906" s="3">
        <v>0.54046296296296292</v>
      </c>
      <c r="E2906">
        <v>121</v>
      </c>
      <c r="F2906">
        <v>3.49</v>
      </c>
      <c r="G2906" t="s">
        <v>77</v>
      </c>
      <c r="H2906" t="s">
        <v>74</v>
      </c>
      <c r="I2906" t="s">
        <v>75</v>
      </c>
      <c r="J2906">
        <v>12</v>
      </c>
      <c r="K2906">
        <v>1</v>
      </c>
      <c r="L2906" t="s">
        <v>89</v>
      </c>
      <c r="M2906">
        <v>6</v>
      </c>
    </row>
    <row r="2907" spans="1:13" x14ac:dyDescent="0.3">
      <c r="A2907">
        <v>873</v>
      </c>
      <c r="B2907">
        <v>386</v>
      </c>
      <c r="C2907" s="2">
        <v>44933</v>
      </c>
      <c r="D2907" s="3">
        <v>0.54046296296296292</v>
      </c>
      <c r="E2907">
        <v>106</v>
      </c>
      <c r="F2907">
        <v>2.89</v>
      </c>
      <c r="G2907" t="s">
        <v>77</v>
      </c>
      <c r="H2907" t="s">
        <v>74</v>
      </c>
      <c r="I2907" t="s">
        <v>75</v>
      </c>
      <c r="J2907">
        <v>12</v>
      </c>
      <c r="K2907">
        <v>1</v>
      </c>
      <c r="L2907" t="s">
        <v>89</v>
      </c>
      <c r="M2907">
        <v>6</v>
      </c>
    </row>
    <row r="2908" spans="1:13" x14ac:dyDescent="0.3">
      <c r="A2908">
        <v>875</v>
      </c>
      <c r="B2908">
        <v>387</v>
      </c>
      <c r="C2908" s="2">
        <v>44933</v>
      </c>
      <c r="D2908" s="3">
        <v>0.54391203703703705</v>
      </c>
      <c r="E2908">
        <v>107</v>
      </c>
      <c r="F2908">
        <v>4.49</v>
      </c>
      <c r="G2908" t="s">
        <v>77</v>
      </c>
      <c r="H2908" t="s">
        <v>74</v>
      </c>
      <c r="I2908" t="s">
        <v>75</v>
      </c>
      <c r="J2908">
        <v>13</v>
      </c>
      <c r="K2908">
        <v>1</v>
      </c>
      <c r="L2908" t="s">
        <v>89</v>
      </c>
      <c r="M2908">
        <v>6</v>
      </c>
    </row>
    <row r="2909" spans="1:13" x14ac:dyDescent="0.3">
      <c r="A2909">
        <v>876</v>
      </c>
      <c r="B2909">
        <v>387</v>
      </c>
      <c r="C2909" s="2">
        <v>44933</v>
      </c>
      <c r="D2909" s="3">
        <v>0.54391203703703705</v>
      </c>
      <c r="E2909">
        <v>104</v>
      </c>
      <c r="F2909">
        <v>3.49</v>
      </c>
      <c r="G2909" t="s">
        <v>77</v>
      </c>
      <c r="H2909" t="s">
        <v>74</v>
      </c>
      <c r="I2909" t="s">
        <v>75</v>
      </c>
      <c r="J2909">
        <v>13</v>
      </c>
      <c r="K2909">
        <v>1</v>
      </c>
      <c r="L2909" t="s">
        <v>89</v>
      </c>
      <c r="M2909">
        <v>6</v>
      </c>
    </row>
    <row r="2910" spans="1:13" x14ac:dyDescent="0.3">
      <c r="A2910">
        <v>877</v>
      </c>
      <c r="B2910">
        <v>387</v>
      </c>
      <c r="C2910" s="2">
        <v>44933</v>
      </c>
      <c r="D2910" s="3">
        <v>0.54391203703703705</v>
      </c>
      <c r="E2910">
        <v>124</v>
      </c>
      <c r="F2910">
        <v>7.99</v>
      </c>
      <c r="G2910" t="s">
        <v>77</v>
      </c>
      <c r="H2910" t="s">
        <v>74</v>
      </c>
      <c r="I2910" t="s">
        <v>75</v>
      </c>
      <c r="J2910">
        <v>13</v>
      </c>
      <c r="K2910">
        <v>1</v>
      </c>
      <c r="L2910" t="s">
        <v>89</v>
      </c>
      <c r="M2910">
        <v>6</v>
      </c>
    </row>
    <row r="2911" spans="1:13" x14ac:dyDescent="0.3">
      <c r="A2911">
        <v>878</v>
      </c>
      <c r="B2911">
        <v>387</v>
      </c>
      <c r="C2911" s="2">
        <v>44933</v>
      </c>
      <c r="D2911" s="3">
        <v>0.54391203703703705</v>
      </c>
      <c r="E2911">
        <v>113</v>
      </c>
      <c r="F2911">
        <v>1.99</v>
      </c>
      <c r="G2911" t="s">
        <v>77</v>
      </c>
      <c r="H2911" t="s">
        <v>74</v>
      </c>
      <c r="I2911" t="s">
        <v>75</v>
      </c>
      <c r="J2911">
        <v>13</v>
      </c>
      <c r="K2911">
        <v>1</v>
      </c>
      <c r="L2911" t="s">
        <v>89</v>
      </c>
      <c r="M2911">
        <v>6</v>
      </c>
    </row>
    <row r="2912" spans="1:13" x14ac:dyDescent="0.3">
      <c r="A2912">
        <v>879</v>
      </c>
      <c r="B2912">
        <v>387</v>
      </c>
      <c r="C2912" s="2">
        <v>44933</v>
      </c>
      <c r="D2912" s="3">
        <v>0.54391203703703705</v>
      </c>
      <c r="E2912">
        <v>122</v>
      </c>
      <c r="F2912">
        <v>2.99</v>
      </c>
      <c r="G2912" t="s">
        <v>77</v>
      </c>
      <c r="H2912" t="s">
        <v>74</v>
      </c>
      <c r="I2912" t="s">
        <v>75</v>
      </c>
      <c r="J2912">
        <v>13</v>
      </c>
      <c r="K2912">
        <v>1</v>
      </c>
      <c r="L2912" t="s">
        <v>89</v>
      </c>
      <c r="M2912">
        <v>6</v>
      </c>
    </row>
    <row r="2913" spans="1:13" x14ac:dyDescent="0.3">
      <c r="A2913">
        <v>882</v>
      </c>
      <c r="B2913">
        <v>388</v>
      </c>
      <c r="C2913" s="2">
        <v>44933</v>
      </c>
      <c r="D2913" s="3">
        <v>0.54509259259259257</v>
      </c>
      <c r="E2913">
        <v>103</v>
      </c>
      <c r="F2913">
        <v>1.99</v>
      </c>
      <c r="G2913" t="s">
        <v>77</v>
      </c>
      <c r="H2913" t="s">
        <v>74</v>
      </c>
      <c r="I2913" t="s">
        <v>75</v>
      </c>
      <c r="J2913">
        <v>13</v>
      </c>
      <c r="K2913">
        <v>1</v>
      </c>
      <c r="L2913" t="s">
        <v>89</v>
      </c>
      <c r="M2913">
        <v>6</v>
      </c>
    </row>
    <row r="2914" spans="1:13" x14ac:dyDescent="0.3">
      <c r="A2914">
        <v>883</v>
      </c>
      <c r="B2914">
        <v>388</v>
      </c>
      <c r="C2914" s="2">
        <v>44933</v>
      </c>
      <c r="D2914" s="3">
        <v>0.54509259259259257</v>
      </c>
      <c r="E2914">
        <v>128</v>
      </c>
      <c r="F2914">
        <v>5.49</v>
      </c>
      <c r="G2914" t="s">
        <v>77</v>
      </c>
      <c r="H2914" t="s">
        <v>74</v>
      </c>
      <c r="I2914" t="s">
        <v>75</v>
      </c>
      <c r="J2914">
        <v>13</v>
      </c>
      <c r="K2914">
        <v>1</v>
      </c>
      <c r="L2914" t="s">
        <v>89</v>
      </c>
      <c r="M2914">
        <v>6</v>
      </c>
    </row>
    <row r="2915" spans="1:13" x14ac:dyDescent="0.3">
      <c r="A2915">
        <v>884</v>
      </c>
      <c r="B2915">
        <v>388</v>
      </c>
      <c r="C2915" s="2">
        <v>44933</v>
      </c>
      <c r="D2915" s="3">
        <v>0.54509259259259257</v>
      </c>
      <c r="E2915">
        <v>132</v>
      </c>
      <c r="F2915">
        <v>4.79</v>
      </c>
      <c r="G2915" t="s">
        <v>77</v>
      </c>
      <c r="H2915" t="s">
        <v>74</v>
      </c>
      <c r="I2915" t="s">
        <v>75</v>
      </c>
      <c r="J2915">
        <v>13</v>
      </c>
      <c r="K2915">
        <v>1</v>
      </c>
      <c r="L2915" t="s">
        <v>89</v>
      </c>
      <c r="M2915">
        <v>6</v>
      </c>
    </row>
    <row r="2916" spans="1:13" x14ac:dyDescent="0.3">
      <c r="A2916">
        <v>885</v>
      </c>
      <c r="B2916">
        <v>389</v>
      </c>
      <c r="C2916" s="2">
        <v>44933</v>
      </c>
      <c r="D2916" s="3">
        <v>0.54880787037037038</v>
      </c>
      <c r="E2916">
        <v>130</v>
      </c>
      <c r="F2916">
        <v>9.99</v>
      </c>
      <c r="G2916" t="s">
        <v>77</v>
      </c>
      <c r="H2916" t="s">
        <v>74</v>
      </c>
      <c r="I2916" t="s">
        <v>75</v>
      </c>
      <c r="J2916">
        <v>13</v>
      </c>
      <c r="K2916">
        <v>1</v>
      </c>
      <c r="L2916" t="s">
        <v>89</v>
      </c>
      <c r="M2916">
        <v>6</v>
      </c>
    </row>
    <row r="2917" spans="1:13" x14ac:dyDescent="0.3">
      <c r="A2917">
        <v>886</v>
      </c>
      <c r="B2917">
        <v>390</v>
      </c>
      <c r="C2917" s="2">
        <v>44933</v>
      </c>
      <c r="D2917" s="3">
        <v>0.55245370370370372</v>
      </c>
      <c r="E2917">
        <v>112</v>
      </c>
      <c r="F2917">
        <v>4.79</v>
      </c>
      <c r="G2917" t="s">
        <v>77</v>
      </c>
      <c r="H2917" t="s">
        <v>74</v>
      </c>
      <c r="I2917" t="s">
        <v>75</v>
      </c>
      <c r="J2917">
        <v>13</v>
      </c>
      <c r="K2917">
        <v>1</v>
      </c>
      <c r="L2917" t="s">
        <v>89</v>
      </c>
      <c r="M2917">
        <v>6</v>
      </c>
    </row>
    <row r="2918" spans="1:13" x14ac:dyDescent="0.3">
      <c r="A2918">
        <v>887</v>
      </c>
      <c r="B2918">
        <v>391</v>
      </c>
      <c r="C2918" s="2">
        <v>44933</v>
      </c>
      <c r="D2918" s="3">
        <v>0.55938657407407411</v>
      </c>
      <c r="E2918">
        <v>114</v>
      </c>
      <c r="F2918">
        <v>1</v>
      </c>
      <c r="G2918" t="s">
        <v>77</v>
      </c>
      <c r="H2918" t="s">
        <v>74</v>
      </c>
      <c r="I2918" t="s">
        <v>75</v>
      </c>
      <c r="J2918">
        <v>13</v>
      </c>
      <c r="K2918">
        <v>1</v>
      </c>
      <c r="L2918" t="s">
        <v>89</v>
      </c>
      <c r="M2918">
        <v>6</v>
      </c>
    </row>
    <row r="2919" spans="1:13" x14ac:dyDescent="0.3">
      <c r="A2919">
        <v>888</v>
      </c>
      <c r="B2919">
        <v>392</v>
      </c>
      <c r="C2919" s="2">
        <v>44933</v>
      </c>
      <c r="D2919" s="3">
        <v>0.56721064814814814</v>
      </c>
      <c r="E2919">
        <v>107</v>
      </c>
      <c r="F2919">
        <v>4.49</v>
      </c>
      <c r="G2919" t="s">
        <v>77</v>
      </c>
      <c r="H2919" t="s">
        <v>74</v>
      </c>
      <c r="I2919" t="s">
        <v>75</v>
      </c>
      <c r="J2919">
        <v>13</v>
      </c>
      <c r="K2919">
        <v>1</v>
      </c>
      <c r="L2919" t="s">
        <v>89</v>
      </c>
      <c r="M2919">
        <v>6</v>
      </c>
    </row>
    <row r="2920" spans="1:13" x14ac:dyDescent="0.3">
      <c r="A2920">
        <v>889</v>
      </c>
      <c r="B2920">
        <v>392</v>
      </c>
      <c r="C2920" s="2">
        <v>44933</v>
      </c>
      <c r="D2920" s="3">
        <v>0.56721064814814814</v>
      </c>
      <c r="E2920">
        <v>116</v>
      </c>
      <c r="F2920">
        <v>3.99</v>
      </c>
      <c r="G2920" t="s">
        <v>77</v>
      </c>
      <c r="H2920" t="s">
        <v>74</v>
      </c>
      <c r="I2920" t="s">
        <v>75</v>
      </c>
      <c r="J2920">
        <v>13</v>
      </c>
      <c r="K2920">
        <v>1</v>
      </c>
      <c r="L2920" t="s">
        <v>89</v>
      </c>
      <c r="M2920">
        <v>6</v>
      </c>
    </row>
    <row r="2921" spans="1:13" x14ac:dyDescent="0.3">
      <c r="A2921">
        <v>890</v>
      </c>
      <c r="B2921">
        <v>392</v>
      </c>
      <c r="C2921" s="2">
        <v>44933</v>
      </c>
      <c r="D2921" s="3">
        <v>0.56721064814814814</v>
      </c>
      <c r="E2921">
        <v>102</v>
      </c>
      <c r="F2921">
        <v>6.79</v>
      </c>
      <c r="G2921" t="s">
        <v>77</v>
      </c>
      <c r="H2921" t="s">
        <v>74</v>
      </c>
      <c r="I2921" t="s">
        <v>75</v>
      </c>
      <c r="J2921">
        <v>13</v>
      </c>
      <c r="K2921">
        <v>1</v>
      </c>
      <c r="L2921" t="s">
        <v>89</v>
      </c>
      <c r="M2921">
        <v>6</v>
      </c>
    </row>
    <row r="2922" spans="1:13" x14ac:dyDescent="0.3">
      <c r="A2922">
        <v>891</v>
      </c>
      <c r="B2922">
        <v>392</v>
      </c>
      <c r="C2922" s="2">
        <v>44933</v>
      </c>
      <c r="D2922" s="3">
        <v>0.56721064814814814</v>
      </c>
      <c r="E2922">
        <v>113</v>
      </c>
      <c r="F2922">
        <v>1.99</v>
      </c>
      <c r="G2922" t="s">
        <v>77</v>
      </c>
      <c r="H2922" t="s">
        <v>74</v>
      </c>
      <c r="I2922" t="s">
        <v>75</v>
      </c>
      <c r="J2922">
        <v>13</v>
      </c>
      <c r="K2922">
        <v>1</v>
      </c>
      <c r="L2922" t="s">
        <v>89</v>
      </c>
      <c r="M2922">
        <v>6</v>
      </c>
    </row>
    <row r="2923" spans="1:13" x14ac:dyDescent="0.3">
      <c r="A2923">
        <v>892</v>
      </c>
      <c r="B2923">
        <v>392</v>
      </c>
      <c r="C2923" s="2">
        <v>44933</v>
      </c>
      <c r="D2923" s="3">
        <v>0.56721064814814814</v>
      </c>
      <c r="E2923">
        <v>119</v>
      </c>
      <c r="F2923">
        <v>2.29</v>
      </c>
      <c r="G2923" t="s">
        <v>77</v>
      </c>
      <c r="H2923" t="s">
        <v>74</v>
      </c>
      <c r="I2923" t="s">
        <v>75</v>
      </c>
      <c r="J2923">
        <v>13</v>
      </c>
      <c r="K2923">
        <v>1</v>
      </c>
      <c r="L2923" t="s">
        <v>89</v>
      </c>
      <c r="M2923">
        <v>6</v>
      </c>
    </row>
    <row r="2924" spans="1:13" x14ac:dyDescent="0.3">
      <c r="A2924">
        <v>893</v>
      </c>
      <c r="B2924">
        <v>392</v>
      </c>
      <c r="C2924" s="2">
        <v>44933</v>
      </c>
      <c r="D2924" s="3">
        <v>0.56721064814814814</v>
      </c>
      <c r="E2924">
        <v>120</v>
      </c>
      <c r="F2924">
        <v>7.99</v>
      </c>
      <c r="G2924" t="s">
        <v>77</v>
      </c>
      <c r="H2924" t="s">
        <v>74</v>
      </c>
      <c r="I2924" t="s">
        <v>75</v>
      </c>
      <c r="J2924">
        <v>13</v>
      </c>
      <c r="K2924">
        <v>1</v>
      </c>
      <c r="L2924" t="s">
        <v>89</v>
      </c>
      <c r="M2924">
        <v>6</v>
      </c>
    </row>
    <row r="2925" spans="1:13" x14ac:dyDescent="0.3">
      <c r="A2925">
        <v>894</v>
      </c>
      <c r="B2925">
        <v>392</v>
      </c>
      <c r="C2925" s="2">
        <v>44933</v>
      </c>
      <c r="D2925" s="3">
        <v>0.56721064814814814</v>
      </c>
      <c r="E2925">
        <v>121</v>
      </c>
      <c r="F2925">
        <v>3.49</v>
      </c>
      <c r="G2925" t="s">
        <v>77</v>
      </c>
      <c r="H2925" t="s">
        <v>74</v>
      </c>
      <c r="I2925" t="s">
        <v>75</v>
      </c>
      <c r="J2925">
        <v>13</v>
      </c>
      <c r="K2925">
        <v>1</v>
      </c>
      <c r="L2925" t="s">
        <v>89</v>
      </c>
      <c r="M2925">
        <v>6</v>
      </c>
    </row>
    <row r="2926" spans="1:13" x14ac:dyDescent="0.3">
      <c r="A2926">
        <v>895</v>
      </c>
      <c r="B2926">
        <v>392</v>
      </c>
      <c r="C2926" s="2">
        <v>44933</v>
      </c>
      <c r="D2926" s="3">
        <v>0.56721064814814814</v>
      </c>
      <c r="E2926">
        <v>122</v>
      </c>
      <c r="F2926">
        <v>2.99</v>
      </c>
      <c r="G2926" t="s">
        <v>77</v>
      </c>
      <c r="H2926" t="s">
        <v>74</v>
      </c>
      <c r="I2926" t="s">
        <v>75</v>
      </c>
      <c r="J2926">
        <v>13</v>
      </c>
      <c r="K2926">
        <v>1</v>
      </c>
      <c r="L2926" t="s">
        <v>89</v>
      </c>
      <c r="M2926">
        <v>6</v>
      </c>
    </row>
    <row r="2927" spans="1:13" x14ac:dyDescent="0.3">
      <c r="A2927">
        <v>896</v>
      </c>
      <c r="B2927">
        <v>393</v>
      </c>
      <c r="C2927" s="2">
        <v>44933</v>
      </c>
      <c r="D2927" s="3">
        <v>0.57535879629629627</v>
      </c>
      <c r="E2927">
        <v>126</v>
      </c>
      <c r="F2927">
        <v>7.99</v>
      </c>
      <c r="G2927" t="s">
        <v>77</v>
      </c>
      <c r="H2927" t="s">
        <v>74</v>
      </c>
      <c r="I2927" t="s">
        <v>75</v>
      </c>
      <c r="J2927">
        <v>13</v>
      </c>
      <c r="K2927">
        <v>1</v>
      </c>
      <c r="L2927" t="s">
        <v>89</v>
      </c>
      <c r="M2927">
        <v>6</v>
      </c>
    </row>
    <row r="2928" spans="1:13" x14ac:dyDescent="0.3">
      <c r="A2928">
        <v>897</v>
      </c>
      <c r="B2928">
        <v>393</v>
      </c>
      <c r="C2928" s="2">
        <v>44933</v>
      </c>
      <c r="D2928" s="3">
        <v>0.57535879629629627</v>
      </c>
      <c r="E2928">
        <v>109</v>
      </c>
      <c r="F2928">
        <v>6.49</v>
      </c>
      <c r="G2928" t="s">
        <v>77</v>
      </c>
      <c r="H2928" t="s">
        <v>74</v>
      </c>
      <c r="I2928" t="s">
        <v>75</v>
      </c>
      <c r="J2928">
        <v>13</v>
      </c>
      <c r="K2928">
        <v>1</v>
      </c>
      <c r="L2928" t="s">
        <v>89</v>
      </c>
      <c r="M2928">
        <v>6</v>
      </c>
    </row>
    <row r="2929" spans="1:13" x14ac:dyDescent="0.3">
      <c r="A2929">
        <v>898</v>
      </c>
      <c r="B2929">
        <v>394</v>
      </c>
      <c r="C2929" s="2">
        <v>44933</v>
      </c>
      <c r="D2929" s="3">
        <v>0.58493055555555551</v>
      </c>
      <c r="E2929">
        <v>107</v>
      </c>
      <c r="F2929">
        <v>4.49</v>
      </c>
      <c r="G2929" t="s">
        <v>77</v>
      </c>
      <c r="H2929" t="s">
        <v>74</v>
      </c>
      <c r="I2929" t="s">
        <v>75</v>
      </c>
      <c r="J2929">
        <v>14</v>
      </c>
      <c r="K2929">
        <v>1</v>
      </c>
      <c r="L2929" t="s">
        <v>89</v>
      </c>
      <c r="M2929">
        <v>6</v>
      </c>
    </row>
    <row r="2930" spans="1:13" x14ac:dyDescent="0.3">
      <c r="A2930">
        <v>899</v>
      </c>
      <c r="B2930">
        <v>394</v>
      </c>
      <c r="C2930" s="2">
        <v>44933</v>
      </c>
      <c r="D2930" s="3">
        <v>0.58493055555555551</v>
      </c>
      <c r="E2930">
        <v>104</v>
      </c>
      <c r="F2930">
        <v>3.49</v>
      </c>
      <c r="G2930" t="s">
        <v>77</v>
      </c>
      <c r="H2930" t="s">
        <v>74</v>
      </c>
      <c r="I2930" t="s">
        <v>75</v>
      </c>
      <c r="J2930">
        <v>14</v>
      </c>
      <c r="K2930">
        <v>1</v>
      </c>
      <c r="L2930" t="s">
        <v>89</v>
      </c>
      <c r="M2930">
        <v>6</v>
      </c>
    </row>
    <row r="2931" spans="1:13" x14ac:dyDescent="0.3">
      <c r="A2931">
        <v>900</v>
      </c>
      <c r="B2931">
        <v>394</v>
      </c>
      <c r="C2931" s="2">
        <v>44933</v>
      </c>
      <c r="D2931" s="3">
        <v>0.58493055555555551</v>
      </c>
      <c r="E2931">
        <v>109</v>
      </c>
      <c r="F2931">
        <v>6.49</v>
      </c>
      <c r="G2931" t="s">
        <v>77</v>
      </c>
      <c r="H2931" t="s">
        <v>74</v>
      </c>
      <c r="I2931" t="s">
        <v>75</v>
      </c>
      <c r="J2931">
        <v>14</v>
      </c>
      <c r="K2931">
        <v>1</v>
      </c>
      <c r="L2931" t="s">
        <v>89</v>
      </c>
      <c r="M2931">
        <v>6</v>
      </c>
    </row>
    <row r="2932" spans="1:13" x14ac:dyDescent="0.3">
      <c r="A2932">
        <v>901</v>
      </c>
      <c r="B2932">
        <v>394</v>
      </c>
      <c r="C2932" s="2">
        <v>44933</v>
      </c>
      <c r="D2932" s="3">
        <v>0.58493055555555551</v>
      </c>
      <c r="E2932">
        <v>109</v>
      </c>
      <c r="F2932">
        <v>6.49</v>
      </c>
      <c r="G2932" t="s">
        <v>77</v>
      </c>
      <c r="H2932" t="s">
        <v>74</v>
      </c>
      <c r="I2932" t="s">
        <v>75</v>
      </c>
      <c r="J2932">
        <v>14</v>
      </c>
      <c r="K2932">
        <v>1</v>
      </c>
      <c r="L2932" t="s">
        <v>89</v>
      </c>
      <c r="M2932">
        <v>6</v>
      </c>
    </row>
    <row r="2933" spans="1:13" x14ac:dyDescent="0.3">
      <c r="A2933">
        <v>902</v>
      </c>
      <c r="B2933">
        <v>394</v>
      </c>
      <c r="C2933" s="2">
        <v>44933</v>
      </c>
      <c r="D2933" s="3">
        <v>0.58493055555555551</v>
      </c>
      <c r="E2933">
        <v>112</v>
      </c>
      <c r="F2933">
        <v>4.79</v>
      </c>
      <c r="G2933" t="s">
        <v>77</v>
      </c>
      <c r="H2933" t="s">
        <v>74</v>
      </c>
      <c r="I2933" t="s">
        <v>75</v>
      </c>
      <c r="J2933">
        <v>14</v>
      </c>
      <c r="K2933">
        <v>1</v>
      </c>
      <c r="L2933" t="s">
        <v>89</v>
      </c>
      <c r="M2933">
        <v>6</v>
      </c>
    </row>
    <row r="2934" spans="1:13" x14ac:dyDescent="0.3">
      <c r="A2934">
        <v>903</v>
      </c>
      <c r="B2934">
        <v>394</v>
      </c>
      <c r="C2934" s="2">
        <v>44933</v>
      </c>
      <c r="D2934" s="3">
        <v>0.58493055555555551</v>
      </c>
      <c r="E2934">
        <v>113</v>
      </c>
      <c r="F2934">
        <v>1.99</v>
      </c>
      <c r="G2934" t="s">
        <v>77</v>
      </c>
      <c r="H2934" t="s">
        <v>74</v>
      </c>
      <c r="I2934" t="s">
        <v>75</v>
      </c>
      <c r="J2934">
        <v>14</v>
      </c>
      <c r="K2934">
        <v>1</v>
      </c>
      <c r="L2934" t="s">
        <v>89</v>
      </c>
      <c r="M2934">
        <v>6</v>
      </c>
    </row>
    <row r="2935" spans="1:13" x14ac:dyDescent="0.3">
      <c r="A2935">
        <v>904</v>
      </c>
      <c r="B2935">
        <v>394</v>
      </c>
      <c r="C2935" s="2">
        <v>44933</v>
      </c>
      <c r="D2935" s="3">
        <v>0.58493055555555551</v>
      </c>
      <c r="E2935">
        <v>113</v>
      </c>
      <c r="F2935">
        <v>1.99</v>
      </c>
      <c r="G2935" t="s">
        <v>77</v>
      </c>
      <c r="H2935" t="s">
        <v>74</v>
      </c>
      <c r="I2935" t="s">
        <v>75</v>
      </c>
      <c r="J2935">
        <v>14</v>
      </c>
      <c r="K2935">
        <v>1</v>
      </c>
      <c r="L2935" t="s">
        <v>89</v>
      </c>
      <c r="M2935">
        <v>6</v>
      </c>
    </row>
    <row r="2936" spans="1:13" x14ac:dyDescent="0.3">
      <c r="A2936">
        <v>905</v>
      </c>
      <c r="B2936">
        <v>394</v>
      </c>
      <c r="C2936" s="2">
        <v>44933</v>
      </c>
      <c r="D2936" s="3">
        <v>0.58493055555555551</v>
      </c>
      <c r="E2936">
        <v>120</v>
      </c>
      <c r="F2936">
        <v>7.99</v>
      </c>
      <c r="G2936" t="s">
        <v>77</v>
      </c>
      <c r="H2936" t="s">
        <v>74</v>
      </c>
      <c r="I2936" t="s">
        <v>75</v>
      </c>
      <c r="J2936">
        <v>14</v>
      </c>
      <c r="K2936">
        <v>1</v>
      </c>
      <c r="L2936" t="s">
        <v>89</v>
      </c>
      <c r="M2936">
        <v>6</v>
      </c>
    </row>
    <row r="2937" spans="1:13" x14ac:dyDescent="0.3">
      <c r="A2937">
        <v>906</v>
      </c>
      <c r="B2937">
        <v>394</v>
      </c>
      <c r="C2937" s="2">
        <v>44933</v>
      </c>
      <c r="D2937" s="3">
        <v>0.58493055555555551</v>
      </c>
      <c r="E2937">
        <v>122</v>
      </c>
      <c r="F2937">
        <v>2.99</v>
      </c>
      <c r="G2937" t="s">
        <v>77</v>
      </c>
      <c r="H2937" t="s">
        <v>74</v>
      </c>
      <c r="I2937" t="s">
        <v>75</v>
      </c>
      <c r="J2937">
        <v>14</v>
      </c>
      <c r="K2937">
        <v>1</v>
      </c>
      <c r="L2937" t="s">
        <v>89</v>
      </c>
      <c r="M2937">
        <v>6</v>
      </c>
    </row>
    <row r="2938" spans="1:13" x14ac:dyDescent="0.3">
      <c r="A2938">
        <v>907</v>
      </c>
      <c r="B2938">
        <v>394</v>
      </c>
      <c r="C2938" s="2">
        <v>44933</v>
      </c>
      <c r="D2938" s="3">
        <v>0.58493055555555551</v>
      </c>
      <c r="E2938">
        <v>130</v>
      </c>
      <c r="F2938">
        <v>9.99</v>
      </c>
      <c r="G2938" t="s">
        <v>77</v>
      </c>
      <c r="H2938" t="s">
        <v>74</v>
      </c>
      <c r="I2938" t="s">
        <v>75</v>
      </c>
      <c r="J2938">
        <v>14</v>
      </c>
      <c r="K2938">
        <v>1</v>
      </c>
      <c r="L2938" t="s">
        <v>89</v>
      </c>
      <c r="M2938">
        <v>6</v>
      </c>
    </row>
    <row r="2939" spans="1:13" x14ac:dyDescent="0.3">
      <c r="A2939">
        <v>908</v>
      </c>
      <c r="B2939">
        <v>394</v>
      </c>
      <c r="C2939" s="2">
        <v>44933</v>
      </c>
      <c r="D2939" s="3">
        <v>0.58493055555555551</v>
      </c>
      <c r="E2939">
        <v>106</v>
      </c>
      <c r="F2939">
        <v>2.89</v>
      </c>
      <c r="G2939" t="s">
        <v>77</v>
      </c>
      <c r="H2939" t="s">
        <v>74</v>
      </c>
      <c r="I2939" t="s">
        <v>75</v>
      </c>
      <c r="J2939">
        <v>14</v>
      </c>
      <c r="K2939">
        <v>1</v>
      </c>
      <c r="L2939" t="s">
        <v>89</v>
      </c>
      <c r="M2939">
        <v>6</v>
      </c>
    </row>
    <row r="2940" spans="1:13" x14ac:dyDescent="0.3">
      <c r="A2940">
        <v>909</v>
      </c>
      <c r="B2940">
        <v>394</v>
      </c>
      <c r="C2940" s="2">
        <v>44933</v>
      </c>
      <c r="D2940" s="3">
        <v>0.58493055555555551</v>
      </c>
      <c r="E2940">
        <v>132</v>
      </c>
      <c r="F2940">
        <v>4.79</v>
      </c>
      <c r="G2940" t="s">
        <v>77</v>
      </c>
      <c r="H2940" t="s">
        <v>74</v>
      </c>
      <c r="I2940" t="s">
        <v>75</v>
      </c>
      <c r="J2940">
        <v>14</v>
      </c>
      <c r="K2940">
        <v>1</v>
      </c>
      <c r="L2940" t="s">
        <v>89</v>
      </c>
      <c r="M2940">
        <v>6</v>
      </c>
    </row>
    <row r="2941" spans="1:13" x14ac:dyDescent="0.3">
      <c r="A2941">
        <v>912</v>
      </c>
      <c r="B2941">
        <v>397</v>
      </c>
      <c r="C2941" s="2">
        <v>44933</v>
      </c>
      <c r="D2941" s="3">
        <v>0.6049768518518519</v>
      </c>
      <c r="E2941">
        <v>124</v>
      </c>
      <c r="F2941">
        <v>7.99</v>
      </c>
      <c r="G2941" t="s">
        <v>77</v>
      </c>
      <c r="H2941" t="s">
        <v>74</v>
      </c>
      <c r="I2941" t="s">
        <v>75</v>
      </c>
      <c r="J2941">
        <v>14</v>
      </c>
      <c r="K2941">
        <v>1</v>
      </c>
      <c r="L2941" t="s">
        <v>89</v>
      </c>
      <c r="M2941">
        <v>6</v>
      </c>
    </row>
    <row r="2942" spans="1:13" x14ac:dyDescent="0.3">
      <c r="A2942">
        <v>913</v>
      </c>
      <c r="B2942">
        <v>397</v>
      </c>
      <c r="C2942" s="2">
        <v>44933</v>
      </c>
      <c r="D2942" s="3">
        <v>0.6049768518518519</v>
      </c>
      <c r="E2942">
        <v>109</v>
      </c>
      <c r="F2942">
        <v>6.49</v>
      </c>
      <c r="G2942" t="s">
        <v>77</v>
      </c>
      <c r="H2942" t="s">
        <v>74</v>
      </c>
      <c r="I2942" t="s">
        <v>75</v>
      </c>
      <c r="J2942">
        <v>14</v>
      </c>
      <c r="K2942">
        <v>1</v>
      </c>
      <c r="L2942" t="s">
        <v>89</v>
      </c>
      <c r="M2942">
        <v>6</v>
      </c>
    </row>
    <row r="2943" spans="1:13" x14ac:dyDescent="0.3">
      <c r="A2943">
        <v>914</v>
      </c>
      <c r="B2943">
        <v>397</v>
      </c>
      <c r="C2943" s="2">
        <v>44933</v>
      </c>
      <c r="D2943" s="3">
        <v>0.6049768518518519</v>
      </c>
      <c r="E2943">
        <v>113</v>
      </c>
      <c r="F2943">
        <v>1.99</v>
      </c>
      <c r="G2943" t="s">
        <v>77</v>
      </c>
      <c r="H2943" t="s">
        <v>74</v>
      </c>
      <c r="I2943" t="s">
        <v>75</v>
      </c>
      <c r="J2943">
        <v>14</v>
      </c>
      <c r="K2943">
        <v>1</v>
      </c>
      <c r="L2943" t="s">
        <v>89</v>
      </c>
      <c r="M2943">
        <v>6</v>
      </c>
    </row>
    <row r="2944" spans="1:13" x14ac:dyDescent="0.3">
      <c r="A2944">
        <v>915</v>
      </c>
      <c r="B2944">
        <v>398</v>
      </c>
      <c r="C2944" s="2">
        <v>44933</v>
      </c>
      <c r="D2944" s="3">
        <v>0.62252314814814813</v>
      </c>
      <c r="E2944">
        <v>113</v>
      </c>
      <c r="F2944">
        <v>1.99</v>
      </c>
      <c r="G2944" t="s">
        <v>77</v>
      </c>
      <c r="H2944" t="s">
        <v>74</v>
      </c>
      <c r="I2944" t="s">
        <v>75</v>
      </c>
      <c r="J2944">
        <v>14</v>
      </c>
      <c r="K2944">
        <v>1</v>
      </c>
      <c r="L2944" t="s">
        <v>89</v>
      </c>
      <c r="M2944">
        <v>6</v>
      </c>
    </row>
    <row r="2945" spans="1:13" x14ac:dyDescent="0.3">
      <c r="A2945">
        <v>917</v>
      </c>
      <c r="B2945">
        <v>399</v>
      </c>
      <c r="C2945" s="2">
        <v>44933</v>
      </c>
      <c r="D2945" s="3">
        <v>0.65820601851851857</v>
      </c>
      <c r="E2945">
        <v>102</v>
      </c>
      <c r="F2945">
        <v>6.79</v>
      </c>
      <c r="G2945" t="s">
        <v>77</v>
      </c>
      <c r="H2945" t="s">
        <v>74</v>
      </c>
      <c r="I2945" t="s">
        <v>75</v>
      </c>
      <c r="J2945">
        <v>15</v>
      </c>
      <c r="K2945">
        <v>1</v>
      </c>
      <c r="L2945" t="s">
        <v>89</v>
      </c>
      <c r="M2945">
        <v>6</v>
      </c>
    </row>
    <row r="2946" spans="1:13" x14ac:dyDescent="0.3">
      <c r="A2946">
        <v>918</v>
      </c>
      <c r="B2946">
        <v>399</v>
      </c>
      <c r="C2946" s="2">
        <v>44933</v>
      </c>
      <c r="D2946" s="3">
        <v>0.65820601851851857</v>
      </c>
      <c r="E2946">
        <v>125</v>
      </c>
      <c r="F2946">
        <v>8.99</v>
      </c>
      <c r="G2946" t="s">
        <v>77</v>
      </c>
      <c r="H2946" t="s">
        <v>74</v>
      </c>
      <c r="I2946" t="s">
        <v>75</v>
      </c>
      <c r="J2946">
        <v>15</v>
      </c>
      <c r="K2946">
        <v>1</v>
      </c>
      <c r="L2946" t="s">
        <v>89</v>
      </c>
      <c r="M2946">
        <v>6</v>
      </c>
    </row>
    <row r="2947" spans="1:13" x14ac:dyDescent="0.3">
      <c r="A2947">
        <v>919</v>
      </c>
      <c r="B2947">
        <v>399</v>
      </c>
      <c r="C2947" s="2">
        <v>44933</v>
      </c>
      <c r="D2947" s="3">
        <v>0.65820601851851857</v>
      </c>
      <c r="E2947">
        <v>114</v>
      </c>
      <c r="F2947">
        <v>1</v>
      </c>
      <c r="G2947" t="s">
        <v>77</v>
      </c>
      <c r="H2947" t="s">
        <v>74</v>
      </c>
      <c r="I2947" t="s">
        <v>75</v>
      </c>
      <c r="J2947">
        <v>15</v>
      </c>
      <c r="K2947">
        <v>1</v>
      </c>
      <c r="L2947" t="s">
        <v>89</v>
      </c>
      <c r="M2947">
        <v>6</v>
      </c>
    </row>
    <row r="2948" spans="1:13" x14ac:dyDescent="0.3">
      <c r="A2948">
        <v>920</v>
      </c>
      <c r="B2948">
        <v>400</v>
      </c>
      <c r="C2948" s="2">
        <v>44933</v>
      </c>
      <c r="D2948" s="3">
        <v>0.66883101851851856</v>
      </c>
      <c r="E2948">
        <v>113</v>
      </c>
      <c r="F2948">
        <v>1.99</v>
      </c>
      <c r="G2948" t="s">
        <v>77</v>
      </c>
      <c r="H2948" t="s">
        <v>74</v>
      </c>
      <c r="I2948" t="s">
        <v>75</v>
      </c>
      <c r="J2948">
        <v>16</v>
      </c>
      <c r="K2948">
        <v>1</v>
      </c>
      <c r="L2948" t="s">
        <v>89</v>
      </c>
      <c r="M2948">
        <v>6</v>
      </c>
    </row>
    <row r="2949" spans="1:13" x14ac:dyDescent="0.3">
      <c r="A2949">
        <v>921</v>
      </c>
      <c r="B2949">
        <v>400</v>
      </c>
      <c r="C2949" s="2">
        <v>44933</v>
      </c>
      <c r="D2949" s="3">
        <v>0.66883101851851856</v>
      </c>
      <c r="E2949">
        <v>106</v>
      </c>
      <c r="F2949">
        <v>2.89</v>
      </c>
      <c r="G2949" t="s">
        <v>77</v>
      </c>
      <c r="H2949" t="s">
        <v>74</v>
      </c>
      <c r="I2949" t="s">
        <v>75</v>
      </c>
      <c r="J2949">
        <v>16</v>
      </c>
      <c r="K2949">
        <v>1</v>
      </c>
      <c r="L2949" t="s">
        <v>89</v>
      </c>
      <c r="M2949">
        <v>6</v>
      </c>
    </row>
    <row r="2950" spans="1:13" x14ac:dyDescent="0.3">
      <c r="A2950">
        <v>922</v>
      </c>
      <c r="B2950">
        <v>401</v>
      </c>
      <c r="C2950" s="2">
        <v>44933</v>
      </c>
      <c r="D2950" s="3">
        <v>0.67262731481481486</v>
      </c>
      <c r="E2950">
        <v>132</v>
      </c>
      <c r="F2950">
        <v>4.79</v>
      </c>
      <c r="G2950" t="s">
        <v>77</v>
      </c>
      <c r="H2950" t="s">
        <v>74</v>
      </c>
      <c r="I2950" t="s">
        <v>75</v>
      </c>
      <c r="J2950">
        <v>16</v>
      </c>
      <c r="K2950">
        <v>1</v>
      </c>
      <c r="L2950" t="s">
        <v>89</v>
      </c>
      <c r="M2950">
        <v>6</v>
      </c>
    </row>
    <row r="2951" spans="1:13" x14ac:dyDescent="0.3">
      <c r="A2951">
        <v>923</v>
      </c>
      <c r="B2951">
        <v>402</v>
      </c>
      <c r="C2951" s="2">
        <v>44933</v>
      </c>
      <c r="D2951" s="3">
        <v>0.68386574074074069</v>
      </c>
      <c r="E2951">
        <v>125</v>
      </c>
      <c r="F2951">
        <v>8.99</v>
      </c>
      <c r="G2951" t="s">
        <v>77</v>
      </c>
      <c r="H2951" t="s">
        <v>74</v>
      </c>
      <c r="I2951" t="s">
        <v>75</v>
      </c>
      <c r="J2951">
        <v>16</v>
      </c>
      <c r="K2951">
        <v>1</v>
      </c>
      <c r="L2951" t="s">
        <v>89</v>
      </c>
      <c r="M2951">
        <v>6</v>
      </c>
    </row>
    <row r="2952" spans="1:13" x14ac:dyDescent="0.3">
      <c r="A2952">
        <v>924</v>
      </c>
      <c r="B2952">
        <v>402</v>
      </c>
      <c r="C2952" s="2">
        <v>44933</v>
      </c>
      <c r="D2952" s="3">
        <v>0.68386574074074069</v>
      </c>
      <c r="E2952">
        <v>117</v>
      </c>
      <c r="F2952">
        <v>2.79</v>
      </c>
      <c r="G2952" t="s">
        <v>77</v>
      </c>
      <c r="H2952" t="s">
        <v>74</v>
      </c>
      <c r="I2952" t="s">
        <v>75</v>
      </c>
      <c r="J2952">
        <v>16</v>
      </c>
      <c r="K2952">
        <v>1</v>
      </c>
      <c r="L2952" t="s">
        <v>89</v>
      </c>
      <c r="M2952">
        <v>6</v>
      </c>
    </row>
    <row r="2953" spans="1:13" x14ac:dyDescent="0.3">
      <c r="A2953">
        <v>927</v>
      </c>
      <c r="B2953">
        <v>403</v>
      </c>
      <c r="C2953" s="2">
        <v>44933</v>
      </c>
      <c r="D2953" s="3">
        <v>0.68483796296296295</v>
      </c>
      <c r="E2953">
        <v>119</v>
      </c>
      <c r="F2953">
        <v>2.29</v>
      </c>
      <c r="G2953" t="s">
        <v>77</v>
      </c>
      <c r="H2953" t="s">
        <v>74</v>
      </c>
      <c r="I2953" t="s">
        <v>75</v>
      </c>
      <c r="J2953">
        <v>16</v>
      </c>
      <c r="K2953">
        <v>1</v>
      </c>
      <c r="L2953" t="s">
        <v>89</v>
      </c>
      <c r="M2953">
        <v>6</v>
      </c>
    </row>
    <row r="2954" spans="1:13" x14ac:dyDescent="0.3">
      <c r="A2954">
        <v>928</v>
      </c>
      <c r="B2954">
        <v>404</v>
      </c>
      <c r="C2954" s="2">
        <v>44933</v>
      </c>
      <c r="D2954" s="3">
        <v>0.69406250000000003</v>
      </c>
      <c r="E2954">
        <v>104</v>
      </c>
      <c r="F2954">
        <v>3.49</v>
      </c>
      <c r="G2954" t="s">
        <v>77</v>
      </c>
      <c r="H2954" t="s">
        <v>74</v>
      </c>
      <c r="I2954" t="s">
        <v>75</v>
      </c>
      <c r="J2954">
        <v>16</v>
      </c>
      <c r="K2954">
        <v>1</v>
      </c>
      <c r="L2954" t="s">
        <v>89</v>
      </c>
      <c r="M2954">
        <v>6</v>
      </c>
    </row>
    <row r="2955" spans="1:13" x14ac:dyDescent="0.3">
      <c r="A2955">
        <v>929</v>
      </c>
      <c r="B2955">
        <v>405</v>
      </c>
      <c r="C2955" s="2">
        <v>44933</v>
      </c>
      <c r="D2955" s="3">
        <v>0.69740740740740736</v>
      </c>
      <c r="E2955">
        <v>120</v>
      </c>
      <c r="F2955">
        <v>7.99</v>
      </c>
      <c r="G2955" t="s">
        <v>77</v>
      </c>
      <c r="H2955" t="s">
        <v>74</v>
      </c>
      <c r="I2955" t="s">
        <v>75</v>
      </c>
      <c r="J2955">
        <v>16</v>
      </c>
      <c r="K2955">
        <v>1</v>
      </c>
      <c r="L2955" t="s">
        <v>89</v>
      </c>
      <c r="M2955">
        <v>6</v>
      </c>
    </row>
    <row r="2956" spans="1:13" x14ac:dyDescent="0.3">
      <c r="A2956">
        <v>930</v>
      </c>
      <c r="B2956">
        <v>406</v>
      </c>
      <c r="C2956" s="2">
        <v>44933</v>
      </c>
      <c r="D2956" s="3">
        <v>0.70195601851851852</v>
      </c>
      <c r="E2956">
        <v>103</v>
      </c>
      <c r="F2956">
        <v>1.99</v>
      </c>
      <c r="G2956" t="s">
        <v>77</v>
      </c>
      <c r="H2956" t="s">
        <v>74</v>
      </c>
      <c r="I2956" t="s">
        <v>75</v>
      </c>
      <c r="J2956">
        <v>16</v>
      </c>
      <c r="K2956">
        <v>1</v>
      </c>
      <c r="L2956" t="s">
        <v>89</v>
      </c>
      <c r="M2956">
        <v>6</v>
      </c>
    </row>
    <row r="2957" spans="1:13" x14ac:dyDescent="0.3">
      <c r="A2957">
        <v>932</v>
      </c>
      <c r="B2957">
        <v>406</v>
      </c>
      <c r="C2957" s="2">
        <v>44933</v>
      </c>
      <c r="D2957" s="3">
        <v>0.70195601851851852</v>
      </c>
      <c r="E2957">
        <v>127</v>
      </c>
      <c r="F2957">
        <v>2.99</v>
      </c>
      <c r="G2957" t="s">
        <v>77</v>
      </c>
      <c r="H2957" t="s">
        <v>74</v>
      </c>
      <c r="I2957" t="s">
        <v>75</v>
      </c>
      <c r="J2957">
        <v>16</v>
      </c>
      <c r="K2957">
        <v>1</v>
      </c>
      <c r="L2957" t="s">
        <v>89</v>
      </c>
      <c r="M2957">
        <v>6</v>
      </c>
    </row>
    <row r="2958" spans="1:13" x14ac:dyDescent="0.3">
      <c r="A2958">
        <v>933</v>
      </c>
      <c r="B2958">
        <v>407</v>
      </c>
      <c r="C2958" s="2">
        <v>44933</v>
      </c>
      <c r="D2958" s="3">
        <v>0.70604166666666668</v>
      </c>
      <c r="E2958">
        <v>102</v>
      </c>
      <c r="F2958">
        <v>6.79</v>
      </c>
      <c r="G2958" t="s">
        <v>77</v>
      </c>
      <c r="H2958" t="s">
        <v>74</v>
      </c>
      <c r="I2958" t="s">
        <v>75</v>
      </c>
      <c r="J2958">
        <v>16</v>
      </c>
      <c r="K2958">
        <v>1</v>
      </c>
      <c r="L2958" t="s">
        <v>89</v>
      </c>
      <c r="M2958">
        <v>6</v>
      </c>
    </row>
    <row r="2959" spans="1:13" x14ac:dyDescent="0.3">
      <c r="A2959">
        <v>935</v>
      </c>
      <c r="B2959">
        <v>407</v>
      </c>
      <c r="C2959" s="2">
        <v>44933</v>
      </c>
      <c r="D2959" s="3">
        <v>0.70604166666666668</v>
      </c>
      <c r="E2959">
        <v>113</v>
      </c>
      <c r="F2959">
        <v>1.99</v>
      </c>
      <c r="G2959" t="s">
        <v>77</v>
      </c>
      <c r="H2959" t="s">
        <v>74</v>
      </c>
      <c r="I2959" t="s">
        <v>75</v>
      </c>
      <c r="J2959">
        <v>16</v>
      </c>
      <c r="K2959">
        <v>1</v>
      </c>
      <c r="L2959" t="s">
        <v>89</v>
      </c>
      <c r="M2959">
        <v>6</v>
      </c>
    </row>
    <row r="2960" spans="1:13" x14ac:dyDescent="0.3">
      <c r="A2960">
        <v>936</v>
      </c>
      <c r="B2960">
        <v>408</v>
      </c>
      <c r="C2960" s="2">
        <v>44933</v>
      </c>
      <c r="D2960" s="3">
        <v>0.71468750000000003</v>
      </c>
      <c r="E2960">
        <v>115</v>
      </c>
      <c r="F2960">
        <v>2.99</v>
      </c>
      <c r="G2960" t="s">
        <v>77</v>
      </c>
      <c r="H2960" t="s">
        <v>74</v>
      </c>
      <c r="I2960" t="s">
        <v>75</v>
      </c>
      <c r="J2960">
        <v>17</v>
      </c>
      <c r="K2960">
        <v>1</v>
      </c>
      <c r="L2960" t="s">
        <v>89</v>
      </c>
      <c r="M2960">
        <v>6</v>
      </c>
    </row>
    <row r="2961" spans="1:13" x14ac:dyDescent="0.3">
      <c r="A2961">
        <v>937</v>
      </c>
      <c r="B2961">
        <v>408</v>
      </c>
      <c r="C2961" s="2">
        <v>44933</v>
      </c>
      <c r="D2961" s="3">
        <v>0.71468750000000003</v>
      </c>
      <c r="E2961">
        <v>118</v>
      </c>
      <c r="F2961">
        <v>6.99</v>
      </c>
      <c r="G2961" t="s">
        <v>77</v>
      </c>
      <c r="H2961" t="s">
        <v>74</v>
      </c>
      <c r="I2961" t="s">
        <v>75</v>
      </c>
      <c r="J2961">
        <v>17</v>
      </c>
      <c r="K2961">
        <v>1</v>
      </c>
      <c r="L2961" t="s">
        <v>89</v>
      </c>
      <c r="M2961">
        <v>6</v>
      </c>
    </row>
    <row r="2962" spans="1:13" x14ac:dyDescent="0.3">
      <c r="A2962">
        <v>938</v>
      </c>
      <c r="B2962">
        <v>409</v>
      </c>
      <c r="C2962" s="2">
        <v>44933</v>
      </c>
      <c r="D2962" s="3">
        <v>0.71879629629629627</v>
      </c>
      <c r="E2962">
        <v>113</v>
      </c>
      <c r="F2962">
        <v>1.99</v>
      </c>
      <c r="G2962" t="s">
        <v>77</v>
      </c>
      <c r="H2962" t="s">
        <v>74</v>
      </c>
      <c r="I2962" t="s">
        <v>75</v>
      </c>
      <c r="J2962">
        <v>17</v>
      </c>
      <c r="K2962">
        <v>1</v>
      </c>
      <c r="L2962" t="s">
        <v>89</v>
      </c>
      <c r="M2962">
        <v>6</v>
      </c>
    </row>
    <row r="2963" spans="1:13" x14ac:dyDescent="0.3">
      <c r="A2963">
        <v>939</v>
      </c>
      <c r="B2963">
        <v>410</v>
      </c>
      <c r="C2963" s="2">
        <v>44933</v>
      </c>
      <c r="D2963" s="3">
        <v>0.73181712962962964</v>
      </c>
      <c r="E2963">
        <v>107</v>
      </c>
      <c r="F2963">
        <v>4.49</v>
      </c>
      <c r="G2963" t="s">
        <v>77</v>
      </c>
      <c r="H2963" t="s">
        <v>74</v>
      </c>
      <c r="I2963" t="s">
        <v>75</v>
      </c>
      <c r="J2963">
        <v>17</v>
      </c>
      <c r="K2963">
        <v>1</v>
      </c>
      <c r="L2963" t="s">
        <v>89</v>
      </c>
      <c r="M2963">
        <v>6</v>
      </c>
    </row>
    <row r="2964" spans="1:13" x14ac:dyDescent="0.3">
      <c r="A2964">
        <v>940</v>
      </c>
      <c r="B2964">
        <v>410</v>
      </c>
      <c r="C2964" s="2">
        <v>44933</v>
      </c>
      <c r="D2964" s="3">
        <v>0.73181712962962964</v>
      </c>
      <c r="E2964">
        <v>128</v>
      </c>
      <c r="F2964">
        <v>5.49</v>
      </c>
      <c r="G2964" t="s">
        <v>77</v>
      </c>
      <c r="H2964" t="s">
        <v>74</v>
      </c>
      <c r="I2964" t="s">
        <v>75</v>
      </c>
      <c r="J2964">
        <v>17</v>
      </c>
      <c r="K2964">
        <v>1</v>
      </c>
      <c r="L2964" t="s">
        <v>89</v>
      </c>
      <c r="M2964">
        <v>6</v>
      </c>
    </row>
    <row r="2965" spans="1:13" x14ac:dyDescent="0.3">
      <c r="A2965">
        <v>941</v>
      </c>
      <c r="B2965">
        <v>410</v>
      </c>
      <c r="C2965" s="2">
        <v>44933</v>
      </c>
      <c r="D2965" s="3">
        <v>0.73181712962962964</v>
      </c>
      <c r="E2965">
        <v>128</v>
      </c>
      <c r="F2965">
        <v>5.49</v>
      </c>
      <c r="G2965" t="s">
        <v>77</v>
      </c>
      <c r="H2965" t="s">
        <v>74</v>
      </c>
      <c r="I2965" t="s">
        <v>75</v>
      </c>
      <c r="J2965">
        <v>17</v>
      </c>
      <c r="K2965">
        <v>1</v>
      </c>
      <c r="L2965" t="s">
        <v>89</v>
      </c>
      <c r="M2965">
        <v>6</v>
      </c>
    </row>
    <row r="2966" spans="1:13" x14ac:dyDescent="0.3">
      <c r="A2966">
        <v>942</v>
      </c>
      <c r="B2966">
        <v>411</v>
      </c>
      <c r="C2966" s="2">
        <v>44933</v>
      </c>
      <c r="D2966" s="3">
        <v>0.7487152777777778</v>
      </c>
      <c r="E2966">
        <v>117</v>
      </c>
      <c r="F2966">
        <v>2.79</v>
      </c>
      <c r="G2966" t="s">
        <v>77</v>
      </c>
      <c r="H2966" t="s">
        <v>74</v>
      </c>
      <c r="I2966" t="s">
        <v>75</v>
      </c>
      <c r="J2966">
        <v>17</v>
      </c>
      <c r="K2966">
        <v>1</v>
      </c>
      <c r="L2966" t="s">
        <v>89</v>
      </c>
      <c r="M2966">
        <v>6</v>
      </c>
    </row>
    <row r="2967" spans="1:13" x14ac:dyDescent="0.3">
      <c r="A2967">
        <v>943</v>
      </c>
      <c r="B2967">
        <v>411</v>
      </c>
      <c r="C2967" s="2">
        <v>44933</v>
      </c>
      <c r="D2967" s="3">
        <v>0.7487152777777778</v>
      </c>
      <c r="E2967">
        <v>105</v>
      </c>
      <c r="F2967">
        <v>4.49</v>
      </c>
      <c r="G2967" t="s">
        <v>77</v>
      </c>
      <c r="H2967" t="s">
        <v>74</v>
      </c>
      <c r="I2967" t="s">
        <v>75</v>
      </c>
      <c r="J2967">
        <v>17</v>
      </c>
      <c r="K2967">
        <v>1</v>
      </c>
      <c r="L2967" t="s">
        <v>89</v>
      </c>
      <c r="M2967">
        <v>6</v>
      </c>
    </row>
    <row r="2968" spans="1:13" x14ac:dyDescent="0.3">
      <c r="A2968">
        <v>944</v>
      </c>
      <c r="B2968">
        <v>412</v>
      </c>
      <c r="C2968" s="2">
        <v>44933</v>
      </c>
      <c r="D2968" s="3">
        <v>0.75539351851851855</v>
      </c>
      <c r="E2968">
        <v>115</v>
      </c>
      <c r="F2968">
        <v>2.99</v>
      </c>
      <c r="G2968" t="s">
        <v>77</v>
      </c>
      <c r="H2968" t="s">
        <v>74</v>
      </c>
      <c r="I2968" t="s">
        <v>75</v>
      </c>
      <c r="J2968">
        <v>18</v>
      </c>
      <c r="K2968">
        <v>1</v>
      </c>
      <c r="L2968" t="s">
        <v>89</v>
      </c>
      <c r="M2968">
        <v>6</v>
      </c>
    </row>
    <row r="2969" spans="1:13" x14ac:dyDescent="0.3">
      <c r="A2969">
        <v>946</v>
      </c>
      <c r="B2969">
        <v>413</v>
      </c>
      <c r="C2969" s="2">
        <v>44933</v>
      </c>
      <c r="D2969" s="3">
        <v>0.75800925925925922</v>
      </c>
      <c r="E2969">
        <v>114</v>
      </c>
      <c r="F2969">
        <v>1</v>
      </c>
      <c r="G2969" t="s">
        <v>77</v>
      </c>
      <c r="H2969" t="s">
        <v>74</v>
      </c>
      <c r="I2969" t="s">
        <v>75</v>
      </c>
      <c r="J2969">
        <v>18</v>
      </c>
      <c r="K2969">
        <v>1</v>
      </c>
      <c r="L2969" t="s">
        <v>89</v>
      </c>
      <c r="M2969">
        <v>6</v>
      </c>
    </row>
    <row r="2970" spans="1:13" x14ac:dyDescent="0.3">
      <c r="A2970">
        <v>948</v>
      </c>
      <c r="B2970">
        <v>414</v>
      </c>
      <c r="C2970" s="2">
        <v>44933</v>
      </c>
      <c r="D2970" s="3">
        <v>0.75928240740740738</v>
      </c>
      <c r="E2970">
        <v>124</v>
      </c>
      <c r="F2970">
        <v>7.99</v>
      </c>
      <c r="G2970" t="s">
        <v>77</v>
      </c>
      <c r="H2970" t="s">
        <v>74</v>
      </c>
      <c r="I2970" t="s">
        <v>75</v>
      </c>
      <c r="J2970">
        <v>18</v>
      </c>
      <c r="K2970">
        <v>1</v>
      </c>
      <c r="L2970" t="s">
        <v>89</v>
      </c>
      <c r="M2970">
        <v>6</v>
      </c>
    </row>
    <row r="2971" spans="1:13" x14ac:dyDescent="0.3">
      <c r="A2971">
        <v>949</v>
      </c>
      <c r="B2971">
        <v>414</v>
      </c>
      <c r="C2971" s="2">
        <v>44933</v>
      </c>
      <c r="D2971" s="3">
        <v>0.75928240740740738</v>
      </c>
      <c r="E2971">
        <v>117</v>
      </c>
      <c r="F2971">
        <v>2.79</v>
      </c>
      <c r="G2971" t="s">
        <v>77</v>
      </c>
      <c r="H2971" t="s">
        <v>74</v>
      </c>
      <c r="I2971" t="s">
        <v>75</v>
      </c>
      <c r="J2971">
        <v>18</v>
      </c>
      <c r="K2971">
        <v>1</v>
      </c>
      <c r="L2971" t="s">
        <v>89</v>
      </c>
      <c r="M2971">
        <v>6</v>
      </c>
    </row>
    <row r="2972" spans="1:13" x14ac:dyDescent="0.3">
      <c r="A2972">
        <v>950</v>
      </c>
      <c r="B2972">
        <v>415</v>
      </c>
      <c r="C2972" s="2">
        <v>44933</v>
      </c>
      <c r="D2972" s="3">
        <v>0.76137731481481485</v>
      </c>
      <c r="E2972">
        <v>102</v>
      </c>
      <c r="F2972">
        <v>6.79</v>
      </c>
      <c r="G2972" t="s">
        <v>77</v>
      </c>
      <c r="H2972" t="s">
        <v>74</v>
      </c>
      <c r="I2972" t="s">
        <v>75</v>
      </c>
      <c r="J2972">
        <v>18</v>
      </c>
      <c r="K2972">
        <v>1</v>
      </c>
      <c r="L2972" t="s">
        <v>89</v>
      </c>
      <c r="M2972">
        <v>6</v>
      </c>
    </row>
    <row r="2973" spans="1:13" x14ac:dyDescent="0.3">
      <c r="A2973">
        <v>952</v>
      </c>
      <c r="B2973">
        <v>417</v>
      </c>
      <c r="C2973" s="2">
        <v>44933</v>
      </c>
      <c r="D2973" s="3">
        <v>0.76712962962962961</v>
      </c>
      <c r="E2973">
        <v>113</v>
      </c>
      <c r="F2973">
        <v>1.99</v>
      </c>
      <c r="G2973" t="s">
        <v>77</v>
      </c>
      <c r="H2973" t="s">
        <v>74</v>
      </c>
      <c r="I2973" t="s">
        <v>75</v>
      </c>
      <c r="J2973">
        <v>18</v>
      </c>
      <c r="K2973">
        <v>1</v>
      </c>
      <c r="L2973" t="s">
        <v>89</v>
      </c>
      <c r="M2973">
        <v>6</v>
      </c>
    </row>
    <row r="2974" spans="1:13" x14ac:dyDescent="0.3">
      <c r="A2974">
        <v>953</v>
      </c>
      <c r="B2974">
        <v>418</v>
      </c>
      <c r="C2974" s="2">
        <v>44933</v>
      </c>
      <c r="D2974" s="3">
        <v>0.77790509259259255</v>
      </c>
      <c r="E2974">
        <v>104</v>
      </c>
      <c r="F2974">
        <v>3.49</v>
      </c>
      <c r="G2974" t="s">
        <v>77</v>
      </c>
      <c r="H2974" t="s">
        <v>74</v>
      </c>
      <c r="I2974" t="s">
        <v>75</v>
      </c>
      <c r="J2974">
        <v>18</v>
      </c>
      <c r="K2974">
        <v>1</v>
      </c>
      <c r="L2974" t="s">
        <v>89</v>
      </c>
      <c r="M2974">
        <v>6</v>
      </c>
    </row>
    <row r="2975" spans="1:13" x14ac:dyDescent="0.3">
      <c r="A2975">
        <v>954</v>
      </c>
      <c r="B2975">
        <v>418</v>
      </c>
      <c r="C2975" s="2">
        <v>44933</v>
      </c>
      <c r="D2975" s="3">
        <v>0.77790509259259255</v>
      </c>
      <c r="E2975">
        <v>120</v>
      </c>
      <c r="F2975">
        <v>7.99</v>
      </c>
      <c r="G2975" t="s">
        <v>77</v>
      </c>
      <c r="H2975" t="s">
        <v>74</v>
      </c>
      <c r="I2975" t="s">
        <v>75</v>
      </c>
      <c r="J2975">
        <v>18</v>
      </c>
      <c r="K2975">
        <v>1</v>
      </c>
      <c r="L2975" t="s">
        <v>89</v>
      </c>
      <c r="M2975">
        <v>6</v>
      </c>
    </row>
    <row r="2976" spans="1:13" x14ac:dyDescent="0.3">
      <c r="A2976">
        <v>956</v>
      </c>
      <c r="B2976">
        <v>419</v>
      </c>
      <c r="C2976" s="2">
        <v>44933</v>
      </c>
      <c r="D2976" s="3">
        <v>0.79341435185185183</v>
      </c>
      <c r="E2976">
        <v>109</v>
      </c>
      <c r="F2976">
        <v>6.49</v>
      </c>
      <c r="G2976" t="s">
        <v>77</v>
      </c>
      <c r="H2976" t="s">
        <v>74</v>
      </c>
      <c r="I2976" t="s">
        <v>75</v>
      </c>
      <c r="J2976">
        <v>19</v>
      </c>
      <c r="K2976">
        <v>1</v>
      </c>
      <c r="L2976" t="s">
        <v>89</v>
      </c>
      <c r="M2976">
        <v>6</v>
      </c>
    </row>
    <row r="2977" spans="1:13" x14ac:dyDescent="0.3">
      <c r="A2977">
        <v>957</v>
      </c>
      <c r="B2977">
        <v>419</v>
      </c>
      <c r="C2977" s="2">
        <v>44933</v>
      </c>
      <c r="D2977" s="3">
        <v>0.79341435185185183</v>
      </c>
      <c r="E2977">
        <v>127</v>
      </c>
      <c r="F2977">
        <v>2.99</v>
      </c>
      <c r="G2977" t="s">
        <v>77</v>
      </c>
      <c r="H2977" t="s">
        <v>74</v>
      </c>
      <c r="I2977" t="s">
        <v>75</v>
      </c>
      <c r="J2977">
        <v>19</v>
      </c>
      <c r="K2977">
        <v>1</v>
      </c>
      <c r="L2977" t="s">
        <v>89</v>
      </c>
      <c r="M2977">
        <v>6</v>
      </c>
    </row>
    <row r="2978" spans="1:13" x14ac:dyDescent="0.3">
      <c r="A2978">
        <v>958</v>
      </c>
      <c r="B2978">
        <v>419</v>
      </c>
      <c r="C2978" s="2">
        <v>44933</v>
      </c>
      <c r="D2978" s="3">
        <v>0.79341435185185183</v>
      </c>
      <c r="E2978">
        <v>132</v>
      </c>
      <c r="F2978">
        <v>4.79</v>
      </c>
      <c r="G2978" t="s">
        <v>77</v>
      </c>
      <c r="H2978" t="s">
        <v>74</v>
      </c>
      <c r="I2978" t="s">
        <v>75</v>
      </c>
      <c r="J2978">
        <v>19</v>
      </c>
      <c r="K2978">
        <v>1</v>
      </c>
      <c r="L2978" t="s">
        <v>89</v>
      </c>
      <c r="M2978">
        <v>6</v>
      </c>
    </row>
    <row r="2979" spans="1:13" x14ac:dyDescent="0.3">
      <c r="A2979">
        <v>959</v>
      </c>
      <c r="B2979">
        <v>420</v>
      </c>
      <c r="C2979" s="2">
        <v>44933</v>
      </c>
      <c r="D2979" s="3">
        <v>0.7949074074074074</v>
      </c>
      <c r="E2979">
        <v>124</v>
      </c>
      <c r="F2979">
        <v>7.99</v>
      </c>
      <c r="G2979" t="s">
        <v>77</v>
      </c>
      <c r="H2979" t="s">
        <v>74</v>
      </c>
      <c r="I2979" t="s">
        <v>75</v>
      </c>
      <c r="J2979">
        <v>19</v>
      </c>
      <c r="K2979">
        <v>1</v>
      </c>
      <c r="L2979" t="s">
        <v>89</v>
      </c>
      <c r="M2979">
        <v>6</v>
      </c>
    </row>
    <row r="2980" spans="1:13" x14ac:dyDescent="0.3">
      <c r="A2980">
        <v>960</v>
      </c>
      <c r="B2980">
        <v>420</v>
      </c>
      <c r="C2980" s="2">
        <v>44933</v>
      </c>
      <c r="D2980" s="3">
        <v>0.7949074074074074</v>
      </c>
      <c r="E2980">
        <v>112</v>
      </c>
      <c r="F2980">
        <v>4.79</v>
      </c>
      <c r="G2980" t="s">
        <v>77</v>
      </c>
      <c r="H2980" t="s">
        <v>74</v>
      </c>
      <c r="I2980" t="s">
        <v>75</v>
      </c>
      <c r="J2980">
        <v>19</v>
      </c>
      <c r="K2980">
        <v>1</v>
      </c>
      <c r="L2980" t="s">
        <v>89</v>
      </c>
      <c r="M2980">
        <v>6</v>
      </c>
    </row>
    <row r="2981" spans="1:13" x14ac:dyDescent="0.3">
      <c r="A2981">
        <v>962</v>
      </c>
      <c r="B2981">
        <v>421</v>
      </c>
      <c r="C2981" s="2">
        <v>44933</v>
      </c>
      <c r="D2981" s="3">
        <v>0.80692129629629628</v>
      </c>
      <c r="E2981">
        <v>116</v>
      </c>
      <c r="F2981">
        <v>3.99</v>
      </c>
      <c r="G2981" t="s">
        <v>77</v>
      </c>
      <c r="H2981" t="s">
        <v>74</v>
      </c>
      <c r="I2981" t="s">
        <v>75</v>
      </c>
      <c r="J2981">
        <v>19</v>
      </c>
      <c r="K2981">
        <v>1</v>
      </c>
      <c r="L2981" t="s">
        <v>89</v>
      </c>
      <c r="M2981">
        <v>6</v>
      </c>
    </row>
    <row r="2982" spans="1:13" x14ac:dyDescent="0.3">
      <c r="A2982">
        <v>963</v>
      </c>
      <c r="B2982">
        <v>421</v>
      </c>
      <c r="C2982" s="2">
        <v>44933</v>
      </c>
      <c r="D2982" s="3">
        <v>0.80692129629629628</v>
      </c>
      <c r="E2982">
        <v>104</v>
      </c>
      <c r="F2982">
        <v>3.49</v>
      </c>
      <c r="G2982" t="s">
        <v>77</v>
      </c>
      <c r="H2982" t="s">
        <v>74</v>
      </c>
      <c r="I2982" t="s">
        <v>75</v>
      </c>
      <c r="J2982">
        <v>19</v>
      </c>
      <c r="K2982">
        <v>1</v>
      </c>
      <c r="L2982" t="s">
        <v>89</v>
      </c>
      <c r="M2982">
        <v>6</v>
      </c>
    </row>
    <row r="2983" spans="1:13" x14ac:dyDescent="0.3">
      <c r="A2983">
        <v>964</v>
      </c>
      <c r="B2983">
        <v>422</v>
      </c>
      <c r="C2983" s="2">
        <v>44933</v>
      </c>
      <c r="D2983" s="3">
        <v>0.81278935185185186</v>
      </c>
      <c r="E2983">
        <v>125</v>
      </c>
      <c r="F2983">
        <v>8.99</v>
      </c>
      <c r="G2983" t="s">
        <v>77</v>
      </c>
      <c r="H2983" t="s">
        <v>74</v>
      </c>
      <c r="I2983" t="s">
        <v>75</v>
      </c>
      <c r="J2983">
        <v>19</v>
      </c>
      <c r="K2983">
        <v>1</v>
      </c>
      <c r="L2983" t="s">
        <v>89</v>
      </c>
      <c r="M2983">
        <v>6</v>
      </c>
    </row>
    <row r="2984" spans="1:13" x14ac:dyDescent="0.3">
      <c r="A2984">
        <v>965</v>
      </c>
      <c r="B2984">
        <v>422</v>
      </c>
      <c r="C2984" s="2">
        <v>44933</v>
      </c>
      <c r="D2984" s="3">
        <v>0.81278935185185186</v>
      </c>
      <c r="E2984">
        <v>117</v>
      </c>
      <c r="F2984">
        <v>2.79</v>
      </c>
      <c r="G2984" t="s">
        <v>77</v>
      </c>
      <c r="H2984" t="s">
        <v>74</v>
      </c>
      <c r="I2984" t="s">
        <v>75</v>
      </c>
      <c r="J2984">
        <v>19</v>
      </c>
      <c r="K2984">
        <v>1</v>
      </c>
      <c r="L2984" t="s">
        <v>89</v>
      </c>
      <c r="M2984">
        <v>6</v>
      </c>
    </row>
    <row r="2985" spans="1:13" x14ac:dyDescent="0.3">
      <c r="A2985">
        <v>967</v>
      </c>
      <c r="B2985">
        <v>423</v>
      </c>
      <c r="C2985" s="2">
        <v>44933</v>
      </c>
      <c r="D2985" s="3">
        <v>0.82299768518518523</v>
      </c>
      <c r="E2985">
        <v>117</v>
      </c>
      <c r="F2985">
        <v>2.79</v>
      </c>
      <c r="G2985" t="s">
        <v>77</v>
      </c>
      <c r="H2985" t="s">
        <v>74</v>
      </c>
      <c r="I2985" t="s">
        <v>75</v>
      </c>
      <c r="J2985">
        <v>19</v>
      </c>
      <c r="K2985">
        <v>1</v>
      </c>
      <c r="L2985" t="s">
        <v>89</v>
      </c>
      <c r="M2985">
        <v>6</v>
      </c>
    </row>
    <row r="2986" spans="1:13" x14ac:dyDescent="0.3">
      <c r="A2986">
        <v>968</v>
      </c>
      <c r="B2986">
        <v>423</v>
      </c>
      <c r="C2986" s="2">
        <v>44933</v>
      </c>
      <c r="D2986" s="3">
        <v>0.82299768518518523</v>
      </c>
      <c r="E2986">
        <v>120</v>
      </c>
      <c r="F2986">
        <v>7.99</v>
      </c>
      <c r="G2986" t="s">
        <v>77</v>
      </c>
      <c r="H2986" t="s">
        <v>74</v>
      </c>
      <c r="I2986" t="s">
        <v>75</v>
      </c>
      <c r="J2986">
        <v>19</v>
      </c>
      <c r="K2986">
        <v>1</v>
      </c>
      <c r="L2986" t="s">
        <v>89</v>
      </c>
      <c r="M2986">
        <v>6</v>
      </c>
    </row>
    <row r="2987" spans="1:13" x14ac:dyDescent="0.3">
      <c r="A2987">
        <v>969</v>
      </c>
      <c r="B2987">
        <v>424</v>
      </c>
      <c r="C2987" s="2">
        <v>44933</v>
      </c>
      <c r="D2987" s="3">
        <v>0.8343518518518519</v>
      </c>
      <c r="E2987">
        <v>113</v>
      </c>
      <c r="F2987">
        <v>1.99</v>
      </c>
      <c r="G2987" t="s">
        <v>77</v>
      </c>
      <c r="H2987" t="s">
        <v>74</v>
      </c>
      <c r="I2987" t="s">
        <v>75</v>
      </c>
      <c r="J2987">
        <v>20</v>
      </c>
      <c r="K2987">
        <v>1</v>
      </c>
      <c r="L2987" t="s">
        <v>89</v>
      </c>
      <c r="M2987">
        <v>6</v>
      </c>
    </row>
    <row r="2988" spans="1:13" x14ac:dyDescent="0.3">
      <c r="A2988">
        <v>970</v>
      </c>
      <c r="B2988">
        <v>425</v>
      </c>
      <c r="C2988" s="2">
        <v>44933</v>
      </c>
      <c r="D2988" s="3">
        <v>0.84813657407407406</v>
      </c>
      <c r="E2988">
        <v>121</v>
      </c>
      <c r="F2988">
        <v>3.49</v>
      </c>
      <c r="G2988" t="s">
        <v>77</v>
      </c>
      <c r="H2988" t="s">
        <v>74</v>
      </c>
      <c r="I2988" t="s">
        <v>75</v>
      </c>
      <c r="J2988">
        <v>20</v>
      </c>
      <c r="K2988">
        <v>1</v>
      </c>
      <c r="L2988" t="s">
        <v>89</v>
      </c>
      <c r="M2988">
        <v>6</v>
      </c>
    </row>
    <row r="2989" spans="1:13" x14ac:dyDescent="0.3">
      <c r="A2989">
        <v>972</v>
      </c>
      <c r="B2989">
        <v>426</v>
      </c>
      <c r="C2989" s="2">
        <v>44933</v>
      </c>
      <c r="D2989" s="3">
        <v>0.85121527777777772</v>
      </c>
      <c r="E2989">
        <v>120</v>
      </c>
      <c r="F2989">
        <v>7.99</v>
      </c>
      <c r="G2989" t="s">
        <v>77</v>
      </c>
      <c r="H2989" t="s">
        <v>74</v>
      </c>
      <c r="I2989" t="s">
        <v>75</v>
      </c>
      <c r="J2989">
        <v>20</v>
      </c>
      <c r="K2989">
        <v>1</v>
      </c>
      <c r="L2989" t="s">
        <v>89</v>
      </c>
      <c r="M2989">
        <v>6</v>
      </c>
    </row>
    <row r="2990" spans="1:13" x14ac:dyDescent="0.3">
      <c r="A2990">
        <v>973</v>
      </c>
      <c r="B2990">
        <v>426</v>
      </c>
      <c r="C2990" s="2">
        <v>44933</v>
      </c>
      <c r="D2990" s="3">
        <v>0.85121527777777772</v>
      </c>
      <c r="E2990">
        <v>121</v>
      </c>
      <c r="F2990">
        <v>3.49</v>
      </c>
      <c r="G2990" t="s">
        <v>77</v>
      </c>
      <c r="H2990" t="s">
        <v>74</v>
      </c>
      <c r="I2990" t="s">
        <v>75</v>
      </c>
      <c r="J2990">
        <v>20</v>
      </c>
      <c r="K2990">
        <v>1</v>
      </c>
      <c r="L2990" t="s">
        <v>89</v>
      </c>
      <c r="M2990">
        <v>6</v>
      </c>
    </row>
    <row r="2991" spans="1:13" x14ac:dyDescent="0.3">
      <c r="A2991">
        <v>975</v>
      </c>
      <c r="B2991">
        <v>428</v>
      </c>
      <c r="C2991" s="2">
        <v>44933</v>
      </c>
      <c r="D2991" s="3">
        <v>0.92013888888888884</v>
      </c>
      <c r="E2991">
        <v>116</v>
      </c>
      <c r="F2991">
        <v>3.99</v>
      </c>
      <c r="G2991" t="s">
        <v>77</v>
      </c>
      <c r="H2991" t="s">
        <v>74</v>
      </c>
      <c r="I2991" t="s">
        <v>75</v>
      </c>
      <c r="J2991">
        <v>22</v>
      </c>
      <c r="K2991">
        <v>1</v>
      </c>
      <c r="L2991" t="s">
        <v>89</v>
      </c>
      <c r="M2991">
        <v>6</v>
      </c>
    </row>
    <row r="2992" spans="1:13" x14ac:dyDescent="0.3">
      <c r="A2992">
        <v>976</v>
      </c>
      <c r="B2992">
        <v>428</v>
      </c>
      <c r="C2992" s="2">
        <v>44933</v>
      </c>
      <c r="D2992" s="3">
        <v>0.92013888888888884</v>
      </c>
      <c r="E2992">
        <v>110</v>
      </c>
      <c r="F2992">
        <v>4.99</v>
      </c>
      <c r="G2992" t="s">
        <v>77</v>
      </c>
      <c r="H2992" t="s">
        <v>74</v>
      </c>
      <c r="I2992" t="s">
        <v>75</v>
      </c>
      <c r="J2992">
        <v>22</v>
      </c>
      <c r="K2992">
        <v>1</v>
      </c>
      <c r="L2992" t="s">
        <v>89</v>
      </c>
      <c r="M2992">
        <v>6</v>
      </c>
    </row>
    <row r="2993" spans="1:13" x14ac:dyDescent="0.3">
      <c r="A2993">
        <v>977</v>
      </c>
      <c r="B2993">
        <v>429</v>
      </c>
      <c r="C2993" s="2">
        <v>44933</v>
      </c>
      <c r="D2993" s="3">
        <v>0.92839120370370365</v>
      </c>
      <c r="E2993">
        <v>122</v>
      </c>
      <c r="F2993">
        <v>2.99</v>
      </c>
      <c r="G2993" t="s">
        <v>77</v>
      </c>
      <c r="H2993" t="s">
        <v>74</v>
      </c>
      <c r="I2993" t="s">
        <v>75</v>
      </c>
      <c r="J2993">
        <v>22</v>
      </c>
      <c r="K2993">
        <v>1</v>
      </c>
      <c r="L2993" t="s">
        <v>89</v>
      </c>
      <c r="M2993">
        <v>6</v>
      </c>
    </row>
    <row r="2994" spans="1:13" x14ac:dyDescent="0.3">
      <c r="A2994">
        <v>978</v>
      </c>
      <c r="B2994">
        <v>430</v>
      </c>
      <c r="C2994" s="2">
        <v>44933</v>
      </c>
      <c r="D2994" s="3">
        <v>0.94876157407407402</v>
      </c>
      <c r="E2994">
        <v>126</v>
      </c>
      <c r="F2994">
        <v>7.99</v>
      </c>
      <c r="G2994" t="s">
        <v>77</v>
      </c>
      <c r="H2994" t="s">
        <v>74</v>
      </c>
      <c r="I2994" t="s">
        <v>75</v>
      </c>
      <c r="J2994">
        <v>22</v>
      </c>
      <c r="K2994">
        <v>1</v>
      </c>
      <c r="L2994" t="s">
        <v>89</v>
      </c>
      <c r="M2994">
        <v>6</v>
      </c>
    </row>
    <row r="2995" spans="1:13" x14ac:dyDescent="0.3">
      <c r="A2995">
        <v>979</v>
      </c>
      <c r="B2995">
        <v>430</v>
      </c>
      <c r="C2995" s="2">
        <v>44933</v>
      </c>
      <c r="D2995" s="3">
        <v>0.94876157407407402</v>
      </c>
      <c r="E2995">
        <v>120</v>
      </c>
      <c r="F2995">
        <v>7.99</v>
      </c>
      <c r="G2995" t="s">
        <v>77</v>
      </c>
      <c r="H2995" t="s">
        <v>74</v>
      </c>
      <c r="I2995" t="s">
        <v>75</v>
      </c>
      <c r="J2995">
        <v>22</v>
      </c>
      <c r="K2995">
        <v>1</v>
      </c>
      <c r="L2995" t="s">
        <v>89</v>
      </c>
      <c r="M2995">
        <v>6</v>
      </c>
    </row>
    <row r="2996" spans="1:13" x14ac:dyDescent="0.3">
      <c r="A2996">
        <v>5573</v>
      </c>
      <c r="B2996">
        <v>2468</v>
      </c>
      <c r="C2996" s="2">
        <v>44968</v>
      </c>
      <c r="D2996" s="3">
        <v>0.48902777777777778</v>
      </c>
      <c r="E2996">
        <v>130</v>
      </c>
      <c r="F2996">
        <v>9.99</v>
      </c>
      <c r="G2996" t="s">
        <v>78</v>
      </c>
      <c r="H2996" t="s">
        <v>74</v>
      </c>
      <c r="I2996" t="s">
        <v>75</v>
      </c>
      <c r="J2996">
        <v>11</v>
      </c>
      <c r="K2996">
        <v>2</v>
      </c>
      <c r="L2996" t="s">
        <v>90</v>
      </c>
      <c r="M2996">
        <v>6</v>
      </c>
    </row>
    <row r="2997" spans="1:13" x14ac:dyDescent="0.3">
      <c r="A2997">
        <v>5574</v>
      </c>
      <c r="B2997">
        <v>2469</v>
      </c>
      <c r="C2997" s="2">
        <v>44968</v>
      </c>
      <c r="D2997" s="3">
        <v>0.48956018518518518</v>
      </c>
      <c r="E2997">
        <v>110</v>
      </c>
      <c r="F2997">
        <v>4.99</v>
      </c>
      <c r="G2997" t="s">
        <v>78</v>
      </c>
      <c r="H2997" t="s">
        <v>74</v>
      </c>
      <c r="I2997" t="s">
        <v>75</v>
      </c>
      <c r="J2997">
        <v>11</v>
      </c>
      <c r="K2997">
        <v>2</v>
      </c>
      <c r="L2997" t="s">
        <v>90</v>
      </c>
      <c r="M2997">
        <v>6</v>
      </c>
    </row>
    <row r="2998" spans="1:13" x14ac:dyDescent="0.3">
      <c r="A2998">
        <v>5575</v>
      </c>
      <c r="B2998">
        <v>2470</v>
      </c>
      <c r="C2998" s="2">
        <v>44968</v>
      </c>
      <c r="D2998" s="3">
        <v>0.49033564814814817</v>
      </c>
      <c r="E2998">
        <v>125</v>
      </c>
      <c r="F2998">
        <v>8.99</v>
      </c>
      <c r="G2998" t="s">
        <v>78</v>
      </c>
      <c r="H2998" t="s">
        <v>74</v>
      </c>
      <c r="I2998" t="s">
        <v>75</v>
      </c>
      <c r="J2998">
        <v>11</v>
      </c>
      <c r="K2998">
        <v>2</v>
      </c>
      <c r="L2998" t="s">
        <v>90</v>
      </c>
      <c r="M2998">
        <v>6</v>
      </c>
    </row>
    <row r="2999" spans="1:13" x14ac:dyDescent="0.3">
      <c r="A2999">
        <v>5576</v>
      </c>
      <c r="B2999">
        <v>2470</v>
      </c>
      <c r="C2999" s="2">
        <v>44968</v>
      </c>
      <c r="D2999" s="3">
        <v>0.49033564814814817</v>
      </c>
      <c r="E2999">
        <v>113</v>
      </c>
      <c r="F2999">
        <v>1.99</v>
      </c>
      <c r="G2999" t="s">
        <v>78</v>
      </c>
      <c r="H2999" t="s">
        <v>74</v>
      </c>
      <c r="I2999" t="s">
        <v>75</v>
      </c>
      <c r="J2999">
        <v>11</v>
      </c>
      <c r="K2999">
        <v>2</v>
      </c>
      <c r="L2999" t="s">
        <v>90</v>
      </c>
      <c r="M2999">
        <v>6</v>
      </c>
    </row>
    <row r="3000" spans="1:13" x14ac:dyDescent="0.3">
      <c r="A3000">
        <v>5577</v>
      </c>
      <c r="B3000">
        <v>2471</v>
      </c>
      <c r="C3000" s="2">
        <v>44968</v>
      </c>
      <c r="D3000" s="3">
        <v>0.49174768518518519</v>
      </c>
      <c r="E3000">
        <v>107</v>
      </c>
      <c r="F3000">
        <v>4.49</v>
      </c>
      <c r="G3000" t="s">
        <v>78</v>
      </c>
      <c r="H3000" t="s">
        <v>74</v>
      </c>
      <c r="I3000" t="s">
        <v>75</v>
      </c>
      <c r="J3000">
        <v>11</v>
      </c>
      <c r="K3000">
        <v>2</v>
      </c>
      <c r="L3000" t="s">
        <v>90</v>
      </c>
      <c r="M3000">
        <v>6</v>
      </c>
    </row>
    <row r="3001" spans="1:13" x14ac:dyDescent="0.3">
      <c r="A3001">
        <v>5578</v>
      </c>
      <c r="B3001">
        <v>2471</v>
      </c>
      <c r="C3001" s="2">
        <v>44968</v>
      </c>
      <c r="D3001" s="3">
        <v>0.49174768518518519</v>
      </c>
      <c r="E3001">
        <v>102</v>
      </c>
      <c r="F3001">
        <v>6.79</v>
      </c>
      <c r="G3001" t="s">
        <v>78</v>
      </c>
      <c r="H3001" t="s">
        <v>74</v>
      </c>
      <c r="I3001" t="s">
        <v>75</v>
      </c>
      <c r="J3001">
        <v>11</v>
      </c>
      <c r="K3001">
        <v>2</v>
      </c>
      <c r="L3001" t="s">
        <v>90</v>
      </c>
      <c r="M3001">
        <v>6</v>
      </c>
    </row>
    <row r="3002" spans="1:13" x14ac:dyDescent="0.3">
      <c r="A3002">
        <v>5579</v>
      </c>
      <c r="B3002">
        <v>2471</v>
      </c>
      <c r="C3002" s="2">
        <v>44968</v>
      </c>
      <c r="D3002" s="3">
        <v>0.49174768518518519</v>
      </c>
      <c r="E3002">
        <v>102</v>
      </c>
      <c r="F3002">
        <v>6.79</v>
      </c>
      <c r="G3002" t="s">
        <v>78</v>
      </c>
      <c r="H3002" t="s">
        <v>74</v>
      </c>
      <c r="I3002" t="s">
        <v>75</v>
      </c>
      <c r="J3002">
        <v>11</v>
      </c>
      <c r="K3002">
        <v>2</v>
      </c>
      <c r="L3002" t="s">
        <v>90</v>
      </c>
      <c r="M3002">
        <v>6</v>
      </c>
    </row>
    <row r="3003" spans="1:13" x14ac:dyDescent="0.3">
      <c r="A3003">
        <v>5581</v>
      </c>
      <c r="B3003">
        <v>2471</v>
      </c>
      <c r="C3003" s="2">
        <v>44968</v>
      </c>
      <c r="D3003" s="3">
        <v>0.49174768518518519</v>
      </c>
      <c r="E3003">
        <v>125</v>
      </c>
      <c r="F3003">
        <v>8.99</v>
      </c>
      <c r="G3003" t="s">
        <v>78</v>
      </c>
      <c r="H3003" t="s">
        <v>74</v>
      </c>
      <c r="I3003" t="s">
        <v>75</v>
      </c>
      <c r="J3003">
        <v>11</v>
      </c>
      <c r="K3003">
        <v>2</v>
      </c>
      <c r="L3003" t="s">
        <v>90</v>
      </c>
      <c r="M3003">
        <v>6</v>
      </c>
    </row>
    <row r="3004" spans="1:13" x14ac:dyDescent="0.3">
      <c r="A3004">
        <v>5582</v>
      </c>
      <c r="B3004">
        <v>2471</v>
      </c>
      <c r="C3004" s="2">
        <v>44968</v>
      </c>
      <c r="D3004" s="3">
        <v>0.49174768518518519</v>
      </c>
      <c r="E3004">
        <v>125</v>
      </c>
      <c r="F3004">
        <v>8.99</v>
      </c>
      <c r="G3004" t="s">
        <v>78</v>
      </c>
      <c r="H3004" t="s">
        <v>74</v>
      </c>
      <c r="I3004" t="s">
        <v>75</v>
      </c>
      <c r="J3004">
        <v>11</v>
      </c>
      <c r="K3004">
        <v>2</v>
      </c>
      <c r="L3004" t="s">
        <v>90</v>
      </c>
      <c r="M3004">
        <v>6</v>
      </c>
    </row>
    <row r="3005" spans="1:13" x14ac:dyDescent="0.3">
      <c r="A3005">
        <v>5583</v>
      </c>
      <c r="B3005">
        <v>2471</v>
      </c>
      <c r="C3005" s="2">
        <v>44968</v>
      </c>
      <c r="D3005" s="3">
        <v>0.49174768518518519</v>
      </c>
      <c r="E3005">
        <v>109</v>
      </c>
      <c r="F3005">
        <v>6.49</v>
      </c>
      <c r="G3005" t="s">
        <v>78</v>
      </c>
      <c r="H3005" t="s">
        <v>74</v>
      </c>
      <c r="I3005" t="s">
        <v>75</v>
      </c>
      <c r="J3005">
        <v>11</v>
      </c>
      <c r="K3005">
        <v>2</v>
      </c>
      <c r="L3005" t="s">
        <v>90</v>
      </c>
      <c r="M3005">
        <v>6</v>
      </c>
    </row>
    <row r="3006" spans="1:13" x14ac:dyDescent="0.3">
      <c r="A3006">
        <v>5584</v>
      </c>
      <c r="B3006">
        <v>2471</v>
      </c>
      <c r="C3006" s="2">
        <v>44968</v>
      </c>
      <c r="D3006" s="3">
        <v>0.49174768518518519</v>
      </c>
      <c r="E3006">
        <v>105</v>
      </c>
      <c r="F3006">
        <v>4.49</v>
      </c>
      <c r="G3006" t="s">
        <v>78</v>
      </c>
      <c r="H3006" t="s">
        <v>74</v>
      </c>
      <c r="I3006" t="s">
        <v>75</v>
      </c>
      <c r="J3006">
        <v>11</v>
      </c>
      <c r="K3006">
        <v>2</v>
      </c>
      <c r="L3006" t="s">
        <v>90</v>
      </c>
      <c r="M3006">
        <v>6</v>
      </c>
    </row>
    <row r="3007" spans="1:13" x14ac:dyDescent="0.3">
      <c r="A3007">
        <v>5587</v>
      </c>
      <c r="B3007">
        <v>2474</v>
      </c>
      <c r="C3007" s="2">
        <v>44968</v>
      </c>
      <c r="D3007" s="3">
        <v>0.50201388888888887</v>
      </c>
      <c r="E3007">
        <v>103</v>
      </c>
      <c r="F3007">
        <v>1.99</v>
      </c>
      <c r="G3007" t="s">
        <v>78</v>
      </c>
      <c r="H3007" t="s">
        <v>74</v>
      </c>
      <c r="I3007" t="s">
        <v>75</v>
      </c>
      <c r="J3007">
        <v>12</v>
      </c>
      <c r="K3007">
        <v>2</v>
      </c>
      <c r="L3007" t="s">
        <v>90</v>
      </c>
      <c r="M3007">
        <v>6</v>
      </c>
    </row>
    <row r="3008" spans="1:13" x14ac:dyDescent="0.3">
      <c r="A3008">
        <v>5588</v>
      </c>
      <c r="B3008">
        <v>2475</v>
      </c>
      <c r="C3008" s="2">
        <v>44968</v>
      </c>
      <c r="D3008" s="3">
        <v>0.50598379629629631</v>
      </c>
      <c r="E3008">
        <v>118</v>
      </c>
      <c r="F3008">
        <v>6.99</v>
      </c>
      <c r="G3008" t="s">
        <v>78</v>
      </c>
      <c r="H3008" t="s">
        <v>74</v>
      </c>
      <c r="I3008" t="s">
        <v>75</v>
      </c>
      <c r="J3008">
        <v>12</v>
      </c>
      <c r="K3008">
        <v>2</v>
      </c>
      <c r="L3008" t="s">
        <v>90</v>
      </c>
      <c r="M3008">
        <v>6</v>
      </c>
    </row>
    <row r="3009" spans="1:13" x14ac:dyDescent="0.3">
      <c r="A3009">
        <v>5589</v>
      </c>
      <c r="B3009">
        <v>2476</v>
      </c>
      <c r="C3009" s="2">
        <v>44968</v>
      </c>
      <c r="D3009" s="3">
        <v>0.50795138888888891</v>
      </c>
      <c r="E3009">
        <v>125</v>
      </c>
      <c r="F3009">
        <v>8.99</v>
      </c>
      <c r="G3009" t="s">
        <v>78</v>
      </c>
      <c r="H3009" t="s">
        <v>74</v>
      </c>
      <c r="I3009" t="s">
        <v>75</v>
      </c>
      <c r="J3009">
        <v>12</v>
      </c>
      <c r="K3009">
        <v>2</v>
      </c>
      <c r="L3009" t="s">
        <v>90</v>
      </c>
      <c r="M3009">
        <v>6</v>
      </c>
    </row>
    <row r="3010" spans="1:13" x14ac:dyDescent="0.3">
      <c r="A3010">
        <v>5590</v>
      </c>
      <c r="B3010">
        <v>2476</v>
      </c>
      <c r="C3010" s="2">
        <v>44968</v>
      </c>
      <c r="D3010" s="3">
        <v>0.50795138888888891</v>
      </c>
      <c r="E3010">
        <v>109</v>
      </c>
      <c r="F3010">
        <v>6.49</v>
      </c>
      <c r="G3010" t="s">
        <v>78</v>
      </c>
      <c r="H3010" t="s">
        <v>74</v>
      </c>
      <c r="I3010" t="s">
        <v>75</v>
      </c>
      <c r="J3010">
        <v>12</v>
      </c>
      <c r="K3010">
        <v>2</v>
      </c>
      <c r="L3010" t="s">
        <v>90</v>
      </c>
      <c r="M3010">
        <v>6</v>
      </c>
    </row>
    <row r="3011" spans="1:13" x14ac:dyDescent="0.3">
      <c r="A3011">
        <v>5591</v>
      </c>
      <c r="B3011">
        <v>2477</v>
      </c>
      <c r="C3011" s="2">
        <v>44968</v>
      </c>
      <c r="D3011" s="3">
        <v>0.51395833333333329</v>
      </c>
      <c r="E3011">
        <v>103</v>
      </c>
      <c r="F3011">
        <v>1.99</v>
      </c>
      <c r="G3011" t="s">
        <v>78</v>
      </c>
      <c r="H3011" t="s">
        <v>74</v>
      </c>
      <c r="I3011" t="s">
        <v>75</v>
      </c>
      <c r="J3011">
        <v>12</v>
      </c>
      <c r="K3011">
        <v>2</v>
      </c>
      <c r="L3011" t="s">
        <v>90</v>
      </c>
      <c r="M3011">
        <v>6</v>
      </c>
    </row>
    <row r="3012" spans="1:13" x14ac:dyDescent="0.3">
      <c r="A3012">
        <v>5592</v>
      </c>
      <c r="B3012">
        <v>2477</v>
      </c>
      <c r="C3012" s="2">
        <v>44968</v>
      </c>
      <c r="D3012" s="3">
        <v>0.51395833333333329</v>
      </c>
      <c r="E3012">
        <v>106</v>
      </c>
      <c r="F3012">
        <v>2.89</v>
      </c>
      <c r="G3012" t="s">
        <v>78</v>
      </c>
      <c r="H3012" t="s">
        <v>74</v>
      </c>
      <c r="I3012" t="s">
        <v>75</v>
      </c>
      <c r="J3012">
        <v>12</v>
      </c>
      <c r="K3012">
        <v>2</v>
      </c>
      <c r="L3012" t="s">
        <v>90</v>
      </c>
      <c r="M3012">
        <v>6</v>
      </c>
    </row>
    <row r="3013" spans="1:13" x14ac:dyDescent="0.3">
      <c r="A3013">
        <v>5593</v>
      </c>
      <c r="B3013">
        <v>2478</v>
      </c>
      <c r="C3013" s="2">
        <v>44968</v>
      </c>
      <c r="D3013" s="3">
        <v>0.51920138888888889</v>
      </c>
      <c r="E3013">
        <v>113</v>
      </c>
      <c r="F3013">
        <v>1.99</v>
      </c>
      <c r="G3013" t="s">
        <v>78</v>
      </c>
      <c r="H3013" t="s">
        <v>74</v>
      </c>
      <c r="I3013" t="s">
        <v>75</v>
      </c>
      <c r="J3013">
        <v>12</v>
      </c>
      <c r="K3013">
        <v>2</v>
      </c>
      <c r="L3013" t="s">
        <v>90</v>
      </c>
      <c r="M3013">
        <v>6</v>
      </c>
    </row>
    <row r="3014" spans="1:13" x14ac:dyDescent="0.3">
      <c r="A3014">
        <v>5594</v>
      </c>
      <c r="B3014">
        <v>2478</v>
      </c>
      <c r="C3014" s="2">
        <v>44968</v>
      </c>
      <c r="D3014" s="3">
        <v>0.51920138888888889</v>
      </c>
      <c r="E3014">
        <v>105</v>
      </c>
      <c r="F3014">
        <v>4.49</v>
      </c>
      <c r="G3014" t="s">
        <v>78</v>
      </c>
      <c r="H3014" t="s">
        <v>74</v>
      </c>
      <c r="I3014" t="s">
        <v>75</v>
      </c>
      <c r="J3014">
        <v>12</v>
      </c>
      <c r="K3014">
        <v>2</v>
      </c>
      <c r="L3014" t="s">
        <v>90</v>
      </c>
      <c r="M3014">
        <v>6</v>
      </c>
    </row>
    <row r="3015" spans="1:13" x14ac:dyDescent="0.3">
      <c r="A3015">
        <v>5598</v>
      </c>
      <c r="B3015">
        <v>2479</v>
      </c>
      <c r="C3015" s="2">
        <v>44968</v>
      </c>
      <c r="D3015" s="3">
        <v>0.52461805555555552</v>
      </c>
      <c r="E3015">
        <v>114</v>
      </c>
      <c r="F3015">
        <v>1</v>
      </c>
      <c r="G3015" t="s">
        <v>78</v>
      </c>
      <c r="H3015" t="s">
        <v>74</v>
      </c>
      <c r="I3015" t="s">
        <v>75</v>
      </c>
      <c r="J3015">
        <v>12</v>
      </c>
      <c r="K3015">
        <v>2</v>
      </c>
      <c r="L3015" t="s">
        <v>90</v>
      </c>
      <c r="M3015">
        <v>6</v>
      </c>
    </row>
    <row r="3016" spans="1:13" x14ac:dyDescent="0.3">
      <c r="A3016">
        <v>5599</v>
      </c>
      <c r="B3016">
        <v>2479</v>
      </c>
      <c r="C3016" s="2">
        <v>44968</v>
      </c>
      <c r="D3016" s="3">
        <v>0.52461805555555552</v>
      </c>
      <c r="E3016">
        <v>132</v>
      </c>
      <c r="F3016">
        <v>4.79</v>
      </c>
      <c r="G3016" t="s">
        <v>78</v>
      </c>
      <c r="H3016" t="s">
        <v>74</v>
      </c>
      <c r="I3016" t="s">
        <v>75</v>
      </c>
      <c r="J3016">
        <v>12</v>
      </c>
      <c r="K3016">
        <v>2</v>
      </c>
      <c r="L3016" t="s">
        <v>90</v>
      </c>
      <c r="M3016">
        <v>6</v>
      </c>
    </row>
    <row r="3017" spans="1:13" x14ac:dyDescent="0.3">
      <c r="A3017">
        <v>5600</v>
      </c>
      <c r="B3017">
        <v>2480</v>
      </c>
      <c r="C3017" s="2">
        <v>44968</v>
      </c>
      <c r="D3017" s="3">
        <v>0.52947916666666661</v>
      </c>
      <c r="E3017">
        <v>113</v>
      </c>
      <c r="F3017">
        <v>1.99</v>
      </c>
      <c r="G3017" t="s">
        <v>78</v>
      </c>
      <c r="H3017" t="s">
        <v>74</v>
      </c>
      <c r="I3017" t="s">
        <v>75</v>
      </c>
      <c r="J3017">
        <v>12</v>
      </c>
      <c r="K3017">
        <v>2</v>
      </c>
      <c r="L3017" t="s">
        <v>90</v>
      </c>
      <c r="M3017">
        <v>6</v>
      </c>
    </row>
    <row r="3018" spans="1:13" x14ac:dyDescent="0.3">
      <c r="A3018">
        <v>5603</v>
      </c>
      <c r="B3018">
        <v>2482</v>
      </c>
      <c r="C3018" s="2">
        <v>44968</v>
      </c>
      <c r="D3018" s="3">
        <v>0.53853009259259255</v>
      </c>
      <c r="E3018">
        <v>119</v>
      </c>
      <c r="F3018">
        <v>2.29</v>
      </c>
      <c r="G3018" t="s">
        <v>78</v>
      </c>
      <c r="H3018" t="s">
        <v>74</v>
      </c>
      <c r="I3018" t="s">
        <v>75</v>
      </c>
      <c r="J3018">
        <v>12</v>
      </c>
      <c r="K3018">
        <v>2</v>
      </c>
      <c r="L3018" t="s">
        <v>90</v>
      </c>
      <c r="M3018">
        <v>6</v>
      </c>
    </row>
    <row r="3019" spans="1:13" x14ac:dyDescent="0.3">
      <c r="A3019">
        <v>5604</v>
      </c>
      <c r="B3019">
        <v>2483</v>
      </c>
      <c r="C3019" s="2">
        <v>44968</v>
      </c>
      <c r="D3019" s="3">
        <v>0.539525462962963</v>
      </c>
      <c r="E3019">
        <v>113</v>
      </c>
      <c r="F3019">
        <v>1.99</v>
      </c>
      <c r="G3019" t="s">
        <v>78</v>
      </c>
      <c r="H3019" t="s">
        <v>74</v>
      </c>
      <c r="I3019" t="s">
        <v>75</v>
      </c>
      <c r="J3019">
        <v>12</v>
      </c>
      <c r="K3019">
        <v>2</v>
      </c>
      <c r="L3019" t="s">
        <v>90</v>
      </c>
      <c r="M3019">
        <v>6</v>
      </c>
    </row>
    <row r="3020" spans="1:13" x14ac:dyDescent="0.3">
      <c r="A3020">
        <v>5605</v>
      </c>
      <c r="B3020">
        <v>2484</v>
      </c>
      <c r="C3020" s="2">
        <v>44968</v>
      </c>
      <c r="D3020" s="3">
        <v>0.55162037037037037</v>
      </c>
      <c r="E3020">
        <v>129</v>
      </c>
      <c r="F3020">
        <v>2.99</v>
      </c>
      <c r="G3020" t="s">
        <v>78</v>
      </c>
      <c r="H3020" t="s">
        <v>74</v>
      </c>
      <c r="I3020" t="s">
        <v>75</v>
      </c>
      <c r="J3020">
        <v>13</v>
      </c>
      <c r="K3020">
        <v>2</v>
      </c>
      <c r="L3020" t="s">
        <v>90</v>
      </c>
      <c r="M3020">
        <v>6</v>
      </c>
    </row>
    <row r="3021" spans="1:13" x14ac:dyDescent="0.3">
      <c r="A3021">
        <v>5606</v>
      </c>
      <c r="B3021">
        <v>2485</v>
      </c>
      <c r="C3021" s="2">
        <v>44968</v>
      </c>
      <c r="D3021" s="3">
        <v>0.557037037037037</v>
      </c>
      <c r="E3021">
        <v>124</v>
      </c>
      <c r="F3021">
        <v>7.99</v>
      </c>
      <c r="G3021" t="s">
        <v>78</v>
      </c>
      <c r="H3021" t="s">
        <v>74</v>
      </c>
      <c r="I3021" t="s">
        <v>75</v>
      </c>
      <c r="J3021">
        <v>13</v>
      </c>
      <c r="K3021">
        <v>2</v>
      </c>
      <c r="L3021" t="s">
        <v>90</v>
      </c>
      <c r="M3021">
        <v>6</v>
      </c>
    </row>
    <row r="3022" spans="1:13" x14ac:dyDescent="0.3">
      <c r="A3022">
        <v>5607</v>
      </c>
      <c r="B3022">
        <v>2485</v>
      </c>
      <c r="C3022" s="2">
        <v>44968</v>
      </c>
      <c r="D3022" s="3">
        <v>0.557037037037037</v>
      </c>
      <c r="E3022">
        <v>117</v>
      </c>
      <c r="F3022">
        <v>2.79</v>
      </c>
      <c r="G3022" t="s">
        <v>78</v>
      </c>
      <c r="H3022" t="s">
        <v>74</v>
      </c>
      <c r="I3022" t="s">
        <v>75</v>
      </c>
      <c r="J3022">
        <v>13</v>
      </c>
      <c r="K3022">
        <v>2</v>
      </c>
      <c r="L3022" t="s">
        <v>90</v>
      </c>
      <c r="M3022">
        <v>6</v>
      </c>
    </row>
    <row r="3023" spans="1:13" x14ac:dyDescent="0.3">
      <c r="A3023">
        <v>5608</v>
      </c>
      <c r="B3023">
        <v>2485</v>
      </c>
      <c r="C3023" s="2">
        <v>44968</v>
      </c>
      <c r="D3023" s="3">
        <v>0.557037037037037</v>
      </c>
      <c r="E3023">
        <v>129</v>
      </c>
      <c r="F3023">
        <v>2.99</v>
      </c>
      <c r="G3023" t="s">
        <v>78</v>
      </c>
      <c r="H3023" t="s">
        <v>74</v>
      </c>
      <c r="I3023" t="s">
        <v>75</v>
      </c>
      <c r="J3023">
        <v>13</v>
      </c>
      <c r="K3023">
        <v>2</v>
      </c>
      <c r="L3023" t="s">
        <v>90</v>
      </c>
      <c r="M3023">
        <v>6</v>
      </c>
    </row>
    <row r="3024" spans="1:13" x14ac:dyDescent="0.3">
      <c r="A3024">
        <v>5609</v>
      </c>
      <c r="B3024">
        <v>2485</v>
      </c>
      <c r="C3024" s="2">
        <v>44968</v>
      </c>
      <c r="D3024" s="3">
        <v>0.557037037037037</v>
      </c>
      <c r="E3024">
        <v>113</v>
      </c>
      <c r="F3024">
        <v>1.99</v>
      </c>
      <c r="G3024" t="s">
        <v>78</v>
      </c>
      <c r="H3024" t="s">
        <v>74</v>
      </c>
      <c r="I3024" t="s">
        <v>75</v>
      </c>
      <c r="J3024">
        <v>13</v>
      </c>
      <c r="K3024">
        <v>2</v>
      </c>
      <c r="L3024" t="s">
        <v>90</v>
      </c>
      <c r="M3024">
        <v>6</v>
      </c>
    </row>
    <row r="3025" spans="1:13" x14ac:dyDescent="0.3">
      <c r="A3025">
        <v>5610</v>
      </c>
      <c r="B3025">
        <v>2486</v>
      </c>
      <c r="C3025" s="2">
        <v>44968</v>
      </c>
      <c r="D3025" s="3">
        <v>0.5630208333333333</v>
      </c>
      <c r="E3025">
        <v>102</v>
      </c>
      <c r="F3025">
        <v>6.79</v>
      </c>
      <c r="G3025" t="s">
        <v>78</v>
      </c>
      <c r="H3025" t="s">
        <v>74</v>
      </c>
      <c r="I3025" t="s">
        <v>75</v>
      </c>
      <c r="J3025">
        <v>13</v>
      </c>
      <c r="K3025">
        <v>2</v>
      </c>
      <c r="L3025" t="s">
        <v>90</v>
      </c>
      <c r="M3025">
        <v>6</v>
      </c>
    </row>
    <row r="3026" spans="1:13" x14ac:dyDescent="0.3">
      <c r="A3026">
        <v>5611</v>
      </c>
      <c r="B3026">
        <v>2486</v>
      </c>
      <c r="C3026" s="2">
        <v>44968</v>
      </c>
      <c r="D3026" s="3">
        <v>0.5630208333333333</v>
      </c>
      <c r="E3026">
        <v>103</v>
      </c>
      <c r="F3026">
        <v>1.99</v>
      </c>
      <c r="G3026" t="s">
        <v>78</v>
      </c>
      <c r="H3026" t="s">
        <v>74</v>
      </c>
      <c r="I3026" t="s">
        <v>75</v>
      </c>
      <c r="J3026">
        <v>13</v>
      </c>
      <c r="K3026">
        <v>2</v>
      </c>
      <c r="L3026" t="s">
        <v>90</v>
      </c>
      <c r="M3026">
        <v>6</v>
      </c>
    </row>
    <row r="3027" spans="1:13" x14ac:dyDescent="0.3">
      <c r="A3027">
        <v>5612</v>
      </c>
      <c r="B3027">
        <v>2486</v>
      </c>
      <c r="C3027" s="2">
        <v>44968</v>
      </c>
      <c r="D3027" s="3">
        <v>0.5630208333333333</v>
      </c>
      <c r="E3027">
        <v>122</v>
      </c>
      <c r="F3027">
        <v>2.99</v>
      </c>
      <c r="G3027" t="s">
        <v>78</v>
      </c>
      <c r="H3027" t="s">
        <v>74</v>
      </c>
      <c r="I3027" t="s">
        <v>75</v>
      </c>
      <c r="J3027">
        <v>13</v>
      </c>
      <c r="K3027">
        <v>2</v>
      </c>
      <c r="L3027" t="s">
        <v>90</v>
      </c>
      <c r="M3027">
        <v>6</v>
      </c>
    </row>
    <row r="3028" spans="1:13" x14ac:dyDescent="0.3">
      <c r="A3028">
        <v>5616</v>
      </c>
      <c r="B3028">
        <v>2488</v>
      </c>
      <c r="C3028" s="2">
        <v>44968</v>
      </c>
      <c r="D3028" s="3">
        <v>0.5717592592592593</v>
      </c>
      <c r="E3028">
        <v>117</v>
      </c>
      <c r="F3028">
        <v>2.79</v>
      </c>
      <c r="G3028" t="s">
        <v>78</v>
      </c>
      <c r="H3028" t="s">
        <v>74</v>
      </c>
      <c r="I3028" t="s">
        <v>75</v>
      </c>
      <c r="J3028">
        <v>13</v>
      </c>
      <c r="K3028">
        <v>2</v>
      </c>
      <c r="L3028" t="s">
        <v>90</v>
      </c>
      <c r="M3028">
        <v>6</v>
      </c>
    </row>
    <row r="3029" spans="1:13" x14ac:dyDescent="0.3">
      <c r="A3029">
        <v>5617</v>
      </c>
      <c r="B3029">
        <v>2488</v>
      </c>
      <c r="C3029" s="2">
        <v>44968</v>
      </c>
      <c r="D3029" s="3">
        <v>0.5717592592592593</v>
      </c>
      <c r="E3029">
        <v>118</v>
      </c>
      <c r="F3029">
        <v>6.99</v>
      </c>
      <c r="G3029" t="s">
        <v>78</v>
      </c>
      <c r="H3029" t="s">
        <v>74</v>
      </c>
      <c r="I3029" t="s">
        <v>75</v>
      </c>
      <c r="J3029">
        <v>13</v>
      </c>
      <c r="K3029">
        <v>2</v>
      </c>
      <c r="L3029" t="s">
        <v>90</v>
      </c>
      <c r="M3029">
        <v>6</v>
      </c>
    </row>
    <row r="3030" spans="1:13" x14ac:dyDescent="0.3">
      <c r="A3030">
        <v>5618</v>
      </c>
      <c r="B3030">
        <v>2488</v>
      </c>
      <c r="C3030" s="2">
        <v>44968</v>
      </c>
      <c r="D3030" s="3">
        <v>0.5717592592592593</v>
      </c>
      <c r="E3030">
        <v>106</v>
      </c>
      <c r="F3030">
        <v>2.89</v>
      </c>
      <c r="G3030" t="s">
        <v>78</v>
      </c>
      <c r="H3030" t="s">
        <v>74</v>
      </c>
      <c r="I3030" t="s">
        <v>75</v>
      </c>
      <c r="J3030">
        <v>13</v>
      </c>
      <c r="K3030">
        <v>2</v>
      </c>
      <c r="L3030" t="s">
        <v>90</v>
      </c>
      <c r="M3030">
        <v>6</v>
      </c>
    </row>
    <row r="3031" spans="1:13" x14ac:dyDescent="0.3">
      <c r="A3031">
        <v>5620</v>
      </c>
      <c r="B3031">
        <v>2490</v>
      </c>
      <c r="C3031" s="2">
        <v>44968</v>
      </c>
      <c r="D3031" s="3">
        <v>0.58236111111111111</v>
      </c>
      <c r="E3031">
        <v>104</v>
      </c>
      <c r="F3031">
        <v>3.49</v>
      </c>
      <c r="G3031" t="s">
        <v>78</v>
      </c>
      <c r="H3031" t="s">
        <v>74</v>
      </c>
      <c r="I3031" t="s">
        <v>75</v>
      </c>
      <c r="J3031">
        <v>13</v>
      </c>
      <c r="K3031">
        <v>2</v>
      </c>
      <c r="L3031" t="s">
        <v>90</v>
      </c>
      <c r="M3031">
        <v>6</v>
      </c>
    </row>
    <row r="3032" spans="1:13" x14ac:dyDescent="0.3">
      <c r="A3032">
        <v>5621</v>
      </c>
      <c r="B3032">
        <v>2491</v>
      </c>
      <c r="C3032" s="2">
        <v>44968</v>
      </c>
      <c r="D3032" s="3">
        <v>0.58333333333333337</v>
      </c>
      <c r="E3032">
        <v>124</v>
      </c>
      <c r="F3032">
        <v>7.99</v>
      </c>
      <c r="G3032" t="s">
        <v>78</v>
      </c>
      <c r="H3032" t="s">
        <v>74</v>
      </c>
      <c r="I3032" t="s">
        <v>75</v>
      </c>
      <c r="J3032">
        <v>14</v>
      </c>
      <c r="K3032">
        <v>2</v>
      </c>
      <c r="L3032" t="s">
        <v>90</v>
      </c>
      <c r="M3032">
        <v>6</v>
      </c>
    </row>
    <row r="3033" spans="1:13" x14ac:dyDescent="0.3">
      <c r="A3033">
        <v>5622</v>
      </c>
      <c r="B3033">
        <v>2491</v>
      </c>
      <c r="C3033" s="2">
        <v>44968</v>
      </c>
      <c r="D3033" s="3">
        <v>0.58333333333333337</v>
      </c>
      <c r="E3033">
        <v>109</v>
      </c>
      <c r="F3033">
        <v>6.49</v>
      </c>
      <c r="G3033" t="s">
        <v>78</v>
      </c>
      <c r="H3033" t="s">
        <v>74</v>
      </c>
      <c r="I3033" t="s">
        <v>75</v>
      </c>
      <c r="J3033">
        <v>14</v>
      </c>
      <c r="K3033">
        <v>2</v>
      </c>
      <c r="L3033" t="s">
        <v>90</v>
      </c>
      <c r="M3033">
        <v>6</v>
      </c>
    </row>
    <row r="3034" spans="1:13" x14ac:dyDescent="0.3">
      <c r="A3034">
        <v>5623</v>
      </c>
      <c r="B3034">
        <v>2491</v>
      </c>
      <c r="C3034" s="2">
        <v>44968</v>
      </c>
      <c r="D3034" s="3">
        <v>0.58333333333333337</v>
      </c>
      <c r="E3034">
        <v>112</v>
      </c>
      <c r="F3034">
        <v>4.79</v>
      </c>
      <c r="G3034" t="s">
        <v>78</v>
      </c>
      <c r="H3034" t="s">
        <v>74</v>
      </c>
      <c r="I3034" t="s">
        <v>75</v>
      </c>
      <c r="J3034">
        <v>14</v>
      </c>
      <c r="K3034">
        <v>2</v>
      </c>
      <c r="L3034" t="s">
        <v>90</v>
      </c>
      <c r="M3034">
        <v>6</v>
      </c>
    </row>
    <row r="3035" spans="1:13" x14ac:dyDescent="0.3">
      <c r="A3035">
        <v>5624</v>
      </c>
      <c r="B3035">
        <v>2491</v>
      </c>
      <c r="C3035" s="2">
        <v>44968</v>
      </c>
      <c r="D3035" s="3">
        <v>0.58333333333333337</v>
      </c>
      <c r="E3035">
        <v>121</v>
      </c>
      <c r="F3035">
        <v>3.49</v>
      </c>
      <c r="G3035" t="s">
        <v>78</v>
      </c>
      <c r="H3035" t="s">
        <v>74</v>
      </c>
      <c r="I3035" t="s">
        <v>75</v>
      </c>
      <c r="J3035">
        <v>14</v>
      </c>
      <c r="K3035">
        <v>2</v>
      </c>
      <c r="L3035" t="s">
        <v>90</v>
      </c>
      <c r="M3035">
        <v>6</v>
      </c>
    </row>
    <row r="3036" spans="1:13" x14ac:dyDescent="0.3">
      <c r="A3036">
        <v>5625</v>
      </c>
      <c r="B3036">
        <v>2491</v>
      </c>
      <c r="C3036" s="2">
        <v>44968</v>
      </c>
      <c r="D3036" s="3">
        <v>0.58333333333333337</v>
      </c>
      <c r="E3036">
        <v>105</v>
      </c>
      <c r="F3036">
        <v>4.49</v>
      </c>
      <c r="G3036" t="s">
        <v>78</v>
      </c>
      <c r="H3036" t="s">
        <v>74</v>
      </c>
      <c r="I3036" t="s">
        <v>75</v>
      </c>
      <c r="J3036">
        <v>14</v>
      </c>
      <c r="K3036">
        <v>2</v>
      </c>
      <c r="L3036" t="s">
        <v>90</v>
      </c>
      <c r="M3036">
        <v>6</v>
      </c>
    </row>
    <row r="3037" spans="1:13" x14ac:dyDescent="0.3">
      <c r="A3037">
        <v>5626</v>
      </c>
      <c r="B3037">
        <v>2491</v>
      </c>
      <c r="C3037" s="2">
        <v>44968</v>
      </c>
      <c r="D3037" s="3">
        <v>0.58333333333333337</v>
      </c>
      <c r="E3037">
        <v>106</v>
      </c>
      <c r="F3037">
        <v>2.89</v>
      </c>
      <c r="G3037" t="s">
        <v>78</v>
      </c>
      <c r="H3037" t="s">
        <v>74</v>
      </c>
      <c r="I3037" t="s">
        <v>75</v>
      </c>
      <c r="J3037">
        <v>14</v>
      </c>
      <c r="K3037">
        <v>2</v>
      </c>
      <c r="L3037" t="s">
        <v>90</v>
      </c>
      <c r="M3037">
        <v>6</v>
      </c>
    </row>
    <row r="3038" spans="1:13" x14ac:dyDescent="0.3">
      <c r="A3038">
        <v>5628</v>
      </c>
      <c r="B3038">
        <v>2493</v>
      </c>
      <c r="C3038" s="2">
        <v>44968</v>
      </c>
      <c r="D3038" s="3">
        <v>0.61173611111111115</v>
      </c>
      <c r="E3038">
        <v>107</v>
      </c>
      <c r="F3038">
        <v>4.49</v>
      </c>
      <c r="G3038" t="s">
        <v>78</v>
      </c>
      <c r="H3038" t="s">
        <v>74</v>
      </c>
      <c r="I3038" t="s">
        <v>75</v>
      </c>
      <c r="J3038">
        <v>14</v>
      </c>
      <c r="K3038">
        <v>2</v>
      </c>
      <c r="L3038" t="s">
        <v>90</v>
      </c>
      <c r="M3038">
        <v>6</v>
      </c>
    </row>
    <row r="3039" spans="1:13" x14ac:dyDescent="0.3">
      <c r="A3039">
        <v>5629</v>
      </c>
      <c r="B3039">
        <v>2493</v>
      </c>
      <c r="C3039" s="2">
        <v>44968</v>
      </c>
      <c r="D3039" s="3">
        <v>0.61173611111111115</v>
      </c>
      <c r="E3039">
        <v>104</v>
      </c>
      <c r="F3039">
        <v>3.49</v>
      </c>
      <c r="G3039" t="s">
        <v>78</v>
      </c>
      <c r="H3039" t="s">
        <v>74</v>
      </c>
      <c r="I3039" t="s">
        <v>75</v>
      </c>
      <c r="J3039">
        <v>14</v>
      </c>
      <c r="K3039">
        <v>2</v>
      </c>
      <c r="L3039" t="s">
        <v>90</v>
      </c>
      <c r="M3039">
        <v>6</v>
      </c>
    </row>
    <row r="3040" spans="1:13" x14ac:dyDescent="0.3">
      <c r="A3040">
        <v>5630</v>
      </c>
      <c r="B3040">
        <v>2494</v>
      </c>
      <c r="C3040" s="2">
        <v>44968</v>
      </c>
      <c r="D3040" s="3">
        <v>0.61204861111111108</v>
      </c>
      <c r="E3040">
        <v>102</v>
      </c>
      <c r="F3040">
        <v>6.79</v>
      </c>
      <c r="G3040" t="s">
        <v>78</v>
      </c>
      <c r="H3040" t="s">
        <v>74</v>
      </c>
      <c r="I3040" t="s">
        <v>75</v>
      </c>
      <c r="J3040">
        <v>14</v>
      </c>
      <c r="K3040">
        <v>2</v>
      </c>
      <c r="L3040" t="s">
        <v>90</v>
      </c>
      <c r="M3040">
        <v>6</v>
      </c>
    </row>
    <row r="3041" spans="1:13" x14ac:dyDescent="0.3">
      <c r="A3041">
        <v>5631</v>
      </c>
      <c r="B3041">
        <v>2495</v>
      </c>
      <c r="C3041" s="2">
        <v>44968</v>
      </c>
      <c r="D3041" s="3">
        <v>0.61869212962962961</v>
      </c>
      <c r="E3041">
        <v>109</v>
      </c>
      <c r="F3041">
        <v>6.49</v>
      </c>
      <c r="G3041" t="s">
        <v>78</v>
      </c>
      <c r="H3041" t="s">
        <v>74</v>
      </c>
      <c r="I3041" t="s">
        <v>75</v>
      </c>
      <c r="J3041">
        <v>14</v>
      </c>
      <c r="K3041">
        <v>2</v>
      </c>
      <c r="L3041" t="s">
        <v>90</v>
      </c>
      <c r="M3041">
        <v>6</v>
      </c>
    </row>
    <row r="3042" spans="1:13" x14ac:dyDescent="0.3">
      <c r="A3042">
        <v>5632</v>
      </c>
      <c r="B3042">
        <v>2496</v>
      </c>
      <c r="C3042" s="2">
        <v>44968</v>
      </c>
      <c r="D3042" s="3">
        <v>0.62673611111111116</v>
      </c>
      <c r="E3042">
        <v>125</v>
      </c>
      <c r="F3042">
        <v>8.99</v>
      </c>
      <c r="G3042" t="s">
        <v>78</v>
      </c>
      <c r="H3042" t="s">
        <v>74</v>
      </c>
      <c r="I3042" t="s">
        <v>75</v>
      </c>
      <c r="J3042">
        <v>15</v>
      </c>
      <c r="K3042">
        <v>2</v>
      </c>
      <c r="L3042" t="s">
        <v>90</v>
      </c>
      <c r="M3042">
        <v>6</v>
      </c>
    </row>
    <row r="3043" spans="1:13" x14ac:dyDescent="0.3">
      <c r="A3043">
        <v>5633</v>
      </c>
      <c r="B3043">
        <v>2496</v>
      </c>
      <c r="C3043" s="2">
        <v>44968</v>
      </c>
      <c r="D3043" s="3">
        <v>0.62673611111111116</v>
      </c>
      <c r="E3043">
        <v>125</v>
      </c>
      <c r="F3043">
        <v>8.99</v>
      </c>
      <c r="G3043" t="s">
        <v>78</v>
      </c>
      <c r="H3043" t="s">
        <v>74</v>
      </c>
      <c r="I3043" t="s">
        <v>75</v>
      </c>
      <c r="J3043">
        <v>15</v>
      </c>
      <c r="K3043">
        <v>2</v>
      </c>
      <c r="L3043" t="s">
        <v>90</v>
      </c>
      <c r="M3043">
        <v>6</v>
      </c>
    </row>
    <row r="3044" spans="1:13" x14ac:dyDescent="0.3">
      <c r="A3044">
        <v>5634</v>
      </c>
      <c r="B3044">
        <v>2496</v>
      </c>
      <c r="C3044" s="2">
        <v>44968</v>
      </c>
      <c r="D3044" s="3">
        <v>0.62673611111111116</v>
      </c>
      <c r="E3044">
        <v>127</v>
      </c>
      <c r="F3044">
        <v>2.99</v>
      </c>
      <c r="G3044" t="s">
        <v>78</v>
      </c>
      <c r="H3044" t="s">
        <v>74</v>
      </c>
      <c r="I3044" t="s">
        <v>75</v>
      </c>
      <c r="J3044">
        <v>15</v>
      </c>
      <c r="K3044">
        <v>2</v>
      </c>
      <c r="L3044" t="s">
        <v>90</v>
      </c>
      <c r="M3044">
        <v>6</v>
      </c>
    </row>
    <row r="3045" spans="1:13" x14ac:dyDescent="0.3">
      <c r="A3045">
        <v>5635</v>
      </c>
      <c r="B3045">
        <v>2497</v>
      </c>
      <c r="C3045" s="2">
        <v>44968</v>
      </c>
      <c r="D3045" s="3">
        <v>0.63386574074074076</v>
      </c>
      <c r="E3045">
        <v>116</v>
      </c>
      <c r="F3045">
        <v>3.99</v>
      </c>
      <c r="G3045" t="s">
        <v>78</v>
      </c>
      <c r="H3045" t="s">
        <v>74</v>
      </c>
      <c r="I3045" t="s">
        <v>75</v>
      </c>
      <c r="J3045">
        <v>15</v>
      </c>
      <c r="K3045">
        <v>2</v>
      </c>
      <c r="L3045" t="s">
        <v>90</v>
      </c>
      <c r="M3045">
        <v>6</v>
      </c>
    </row>
    <row r="3046" spans="1:13" x14ac:dyDescent="0.3">
      <c r="A3046">
        <v>5636</v>
      </c>
      <c r="B3046">
        <v>2497</v>
      </c>
      <c r="C3046" s="2">
        <v>44968</v>
      </c>
      <c r="D3046" s="3">
        <v>0.63386574074074076</v>
      </c>
      <c r="E3046">
        <v>125</v>
      </c>
      <c r="F3046">
        <v>8.99</v>
      </c>
      <c r="G3046" t="s">
        <v>78</v>
      </c>
      <c r="H3046" t="s">
        <v>74</v>
      </c>
      <c r="I3046" t="s">
        <v>75</v>
      </c>
      <c r="J3046">
        <v>15</v>
      </c>
      <c r="K3046">
        <v>2</v>
      </c>
      <c r="L3046" t="s">
        <v>90</v>
      </c>
      <c r="M3046">
        <v>6</v>
      </c>
    </row>
    <row r="3047" spans="1:13" x14ac:dyDescent="0.3">
      <c r="A3047">
        <v>5637</v>
      </c>
      <c r="B3047">
        <v>2497</v>
      </c>
      <c r="C3047" s="2">
        <v>44968</v>
      </c>
      <c r="D3047" s="3">
        <v>0.63386574074074076</v>
      </c>
      <c r="E3047">
        <v>129</v>
      </c>
      <c r="F3047">
        <v>2.99</v>
      </c>
      <c r="G3047" t="s">
        <v>78</v>
      </c>
      <c r="H3047" t="s">
        <v>74</v>
      </c>
      <c r="I3047" t="s">
        <v>75</v>
      </c>
      <c r="J3047">
        <v>15</v>
      </c>
      <c r="K3047">
        <v>2</v>
      </c>
      <c r="L3047" t="s">
        <v>90</v>
      </c>
      <c r="M3047">
        <v>6</v>
      </c>
    </row>
    <row r="3048" spans="1:13" x14ac:dyDescent="0.3">
      <c r="A3048">
        <v>5638</v>
      </c>
      <c r="B3048">
        <v>2497</v>
      </c>
      <c r="C3048" s="2">
        <v>44968</v>
      </c>
      <c r="D3048" s="3">
        <v>0.63386574074074076</v>
      </c>
      <c r="E3048">
        <v>113</v>
      </c>
      <c r="F3048">
        <v>1.99</v>
      </c>
      <c r="G3048" t="s">
        <v>78</v>
      </c>
      <c r="H3048" t="s">
        <v>74</v>
      </c>
      <c r="I3048" t="s">
        <v>75</v>
      </c>
      <c r="J3048">
        <v>15</v>
      </c>
      <c r="K3048">
        <v>2</v>
      </c>
      <c r="L3048" t="s">
        <v>90</v>
      </c>
      <c r="M3048">
        <v>6</v>
      </c>
    </row>
    <row r="3049" spans="1:13" x14ac:dyDescent="0.3">
      <c r="A3049">
        <v>5640</v>
      </c>
      <c r="B3049">
        <v>2499</v>
      </c>
      <c r="C3049" s="2">
        <v>44968</v>
      </c>
      <c r="D3049" s="3">
        <v>0.69062500000000004</v>
      </c>
      <c r="E3049">
        <v>122</v>
      </c>
      <c r="F3049">
        <v>2.99</v>
      </c>
      <c r="G3049" t="s">
        <v>78</v>
      </c>
      <c r="H3049" t="s">
        <v>74</v>
      </c>
      <c r="I3049" t="s">
        <v>75</v>
      </c>
      <c r="J3049">
        <v>16</v>
      </c>
      <c r="K3049">
        <v>2</v>
      </c>
      <c r="L3049" t="s">
        <v>90</v>
      </c>
      <c r="M3049">
        <v>6</v>
      </c>
    </row>
    <row r="3050" spans="1:13" x14ac:dyDescent="0.3">
      <c r="A3050">
        <v>5641</v>
      </c>
      <c r="B3050">
        <v>2500</v>
      </c>
      <c r="C3050" s="2">
        <v>44968</v>
      </c>
      <c r="D3050" s="3">
        <v>0.70848379629629632</v>
      </c>
      <c r="E3050">
        <v>124</v>
      </c>
      <c r="F3050">
        <v>7.99</v>
      </c>
      <c r="G3050" t="s">
        <v>78</v>
      </c>
      <c r="H3050" t="s">
        <v>74</v>
      </c>
      <c r="I3050" t="s">
        <v>75</v>
      </c>
      <c r="J3050">
        <v>17</v>
      </c>
      <c r="K3050">
        <v>2</v>
      </c>
      <c r="L3050" t="s">
        <v>90</v>
      </c>
      <c r="M3050">
        <v>6</v>
      </c>
    </row>
    <row r="3051" spans="1:13" x14ac:dyDescent="0.3">
      <c r="A3051">
        <v>5642</v>
      </c>
      <c r="B3051">
        <v>2501</v>
      </c>
      <c r="C3051" s="2">
        <v>44968</v>
      </c>
      <c r="D3051" s="3">
        <v>0.70880787037037041</v>
      </c>
      <c r="E3051">
        <v>105</v>
      </c>
      <c r="F3051">
        <v>4.49</v>
      </c>
      <c r="G3051" t="s">
        <v>78</v>
      </c>
      <c r="H3051" t="s">
        <v>74</v>
      </c>
      <c r="I3051" t="s">
        <v>75</v>
      </c>
      <c r="J3051">
        <v>17</v>
      </c>
      <c r="K3051">
        <v>2</v>
      </c>
      <c r="L3051" t="s">
        <v>90</v>
      </c>
      <c r="M3051">
        <v>6</v>
      </c>
    </row>
    <row r="3052" spans="1:13" x14ac:dyDescent="0.3">
      <c r="A3052">
        <v>5644</v>
      </c>
      <c r="B3052">
        <v>2502</v>
      </c>
      <c r="C3052" s="2">
        <v>44968</v>
      </c>
      <c r="D3052" s="3">
        <v>0.71390046296296295</v>
      </c>
      <c r="E3052">
        <v>124</v>
      </c>
      <c r="F3052">
        <v>7.99</v>
      </c>
      <c r="G3052" t="s">
        <v>78</v>
      </c>
      <c r="H3052" t="s">
        <v>74</v>
      </c>
      <c r="I3052" t="s">
        <v>75</v>
      </c>
      <c r="J3052">
        <v>17</v>
      </c>
      <c r="K3052">
        <v>2</v>
      </c>
      <c r="L3052" t="s">
        <v>90</v>
      </c>
      <c r="M3052">
        <v>6</v>
      </c>
    </row>
    <row r="3053" spans="1:13" x14ac:dyDescent="0.3">
      <c r="A3053">
        <v>5645</v>
      </c>
      <c r="B3053">
        <v>2502</v>
      </c>
      <c r="C3053" s="2">
        <v>44968</v>
      </c>
      <c r="D3053" s="3">
        <v>0.71390046296296295</v>
      </c>
      <c r="E3053">
        <v>127</v>
      </c>
      <c r="F3053">
        <v>2.99</v>
      </c>
      <c r="G3053" t="s">
        <v>78</v>
      </c>
      <c r="H3053" t="s">
        <v>74</v>
      </c>
      <c r="I3053" t="s">
        <v>75</v>
      </c>
      <c r="J3053">
        <v>17</v>
      </c>
      <c r="K3053">
        <v>2</v>
      </c>
      <c r="L3053" t="s">
        <v>90</v>
      </c>
      <c r="M3053">
        <v>6</v>
      </c>
    </row>
    <row r="3054" spans="1:13" x14ac:dyDescent="0.3">
      <c r="A3054">
        <v>5646</v>
      </c>
      <c r="B3054">
        <v>2503</v>
      </c>
      <c r="C3054" s="2">
        <v>44968</v>
      </c>
      <c r="D3054" s="3">
        <v>0.71416666666666662</v>
      </c>
      <c r="E3054">
        <v>120</v>
      </c>
      <c r="F3054">
        <v>7.99</v>
      </c>
      <c r="G3054" t="s">
        <v>78</v>
      </c>
      <c r="H3054" t="s">
        <v>74</v>
      </c>
      <c r="I3054" t="s">
        <v>75</v>
      </c>
      <c r="J3054">
        <v>17</v>
      </c>
      <c r="K3054">
        <v>2</v>
      </c>
      <c r="L3054" t="s">
        <v>90</v>
      </c>
      <c r="M3054">
        <v>6</v>
      </c>
    </row>
    <row r="3055" spans="1:13" x14ac:dyDescent="0.3">
      <c r="A3055">
        <v>5647</v>
      </c>
      <c r="B3055">
        <v>2503</v>
      </c>
      <c r="C3055" s="2">
        <v>44968</v>
      </c>
      <c r="D3055" s="3">
        <v>0.71416666666666662</v>
      </c>
      <c r="E3055">
        <v>132</v>
      </c>
      <c r="F3055">
        <v>4.79</v>
      </c>
      <c r="G3055" t="s">
        <v>78</v>
      </c>
      <c r="H3055" t="s">
        <v>74</v>
      </c>
      <c r="I3055" t="s">
        <v>75</v>
      </c>
      <c r="J3055">
        <v>17</v>
      </c>
      <c r="K3055">
        <v>2</v>
      </c>
      <c r="L3055" t="s">
        <v>90</v>
      </c>
      <c r="M3055">
        <v>6</v>
      </c>
    </row>
    <row r="3056" spans="1:13" x14ac:dyDescent="0.3">
      <c r="A3056">
        <v>5648</v>
      </c>
      <c r="B3056">
        <v>2504</v>
      </c>
      <c r="C3056" s="2">
        <v>44968</v>
      </c>
      <c r="D3056" s="3">
        <v>0.71695601851851853</v>
      </c>
      <c r="E3056">
        <v>113</v>
      </c>
      <c r="F3056">
        <v>1.99</v>
      </c>
      <c r="G3056" t="s">
        <v>78</v>
      </c>
      <c r="H3056" t="s">
        <v>74</v>
      </c>
      <c r="I3056" t="s">
        <v>75</v>
      </c>
      <c r="J3056">
        <v>17</v>
      </c>
      <c r="K3056">
        <v>2</v>
      </c>
      <c r="L3056" t="s">
        <v>90</v>
      </c>
      <c r="M3056">
        <v>6</v>
      </c>
    </row>
    <row r="3057" spans="1:13" x14ac:dyDescent="0.3">
      <c r="A3057">
        <v>5649</v>
      </c>
      <c r="B3057">
        <v>2504</v>
      </c>
      <c r="C3057" s="2">
        <v>44968</v>
      </c>
      <c r="D3057" s="3">
        <v>0.71695601851851853</v>
      </c>
      <c r="E3057">
        <v>119</v>
      </c>
      <c r="F3057">
        <v>2.29</v>
      </c>
      <c r="G3057" t="s">
        <v>78</v>
      </c>
      <c r="H3057" t="s">
        <v>74</v>
      </c>
      <c r="I3057" t="s">
        <v>75</v>
      </c>
      <c r="J3057">
        <v>17</v>
      </c>
      <c r="K3057">
        <v>2</v>
      </c>
      <c r="L3057" t="s">
        <v>90</v>
      </c>
      <c r="M3057">
        <v>6</v>
      </c>
    </row>
    <row r="3058" spans="1:13" x14ac:dyDescent="0.3">
      <c r="A3058">
        <v>5650</v>
      </c>
      <c r="B3058">
        <v>2505</v>
      </c>
      <c r="C3058" s="2">
        <v>44968</v>
      </c>
      <c r="D3058" s="3">
        <v>0.72363425925925928</v>
      </c>
      <c r="E3058">
        <v>117</v>
      </c>
      <c r="F3058">
        <v>2.79</v>
      </c>
      <c r="G3058" t="s">
        <v>78</v>
      </c>
      <c r="H3058" t="s">
        <v>74</v>
      </c>
      <c r="I3058" t="s">
        <v>75</v>
      </c>
      <c r="J3058">
        <v>17</v>
      </c>
      <c r="K3058">
        <v>2</v>
      </c>
      <c r="L3058" t="s">
        <v>90</v>
      </c>
      <c r="M3058">
        <v>6</v>
      </c>
    </row>
    <row r="3059" spans="1:13" x14ac:dyDescent="0.3">
      <c r="A3059">
        <v>5651</v>
      </c>
      <c r="B3059">
        <v>2505</v>
      </c>
      <c r="C3059" s="2">
        <v>44968</v>
      </c>
      <c r="D3059" s="3">
        <v>0.72363425925925928</v>
      </c>
      <c r="E3059">
        <v>128</v>
      </c>
      <c r="F3059">
        <v>5.49</v>
      </c>
      <c r="G3059" t="s">
        <v>78</v>
      </c>
      <c r="H3059" t="s">
        <v>74</v>
      </c>
      <c r="I3059" t="s">
        <v>75</v>
      </c>
      <c r="J3059">
        <v>17</v>
      </c>
      <c r="K3059">
        <v>2</v>
      </c>
      <c r="L3059" t="s">
        <v>90</v>
      </c>
      <c r="M3059">
        <v>6</v>
      </c>
    </row>
    <row r="3060" spans="1:13" x14ac:dyDescent="0.3">
      <c r="A3060">
        <v>5652</v>
      </c>
      <c r="B3060">
        <v>2506</v>
      </c>
      <c r="C3060" s="2">
        <v>44968</v>
      </c>
      <c r="D3060" s="3">
        <v>0.73942129629629627</v>
      </c>
      <c r="E3060">
        <v>104</v>
      </c>
      <c r="F3060">
        <v>3.49</v>
      </c>
      <c r="G3060" t="s">
        <v>78</v>
      </c>
      <c r="H3060" t="s">
        <v>74</v>
      </c>
      <c r="I3060" t="s">
        <v>75</v>
      </c>
      <c r="J3060">
        <v>17</v>
      </c>
      <c r="K3060">
        <v>2</v>
      </c>
      <c r="L3060" t="s">
        <v>90</v>
      </c>
      <c r="M3060">
        <v>6</v>
      </c>
    </row>
    <row r="3061" spans="1:13" x14ac:dyDescent="0.3">
      <c r="A3061">
        <v>5654</v>
      </c>
      <c r="B3061">
        <v>2506</v>
      </c>
      <c r="C3061" s="2">
        <v>44968</v>
      </c>
      <c r="D3061" s="3">
        <v>0.73942129629629627</v>
      </c>
      <c r="E3061">
        <v>125</v>
      </c>
      <c r="F3061">
        <v>8.99</v>
      </c>
      <c r="G3061" t="s">
        <v>78</v>
      </c>
      <c r="H3061" t="s">
        <v>74</v>
      </c>
      <c r="I3061" t="s">
        <v>75</v>
      </c>
      <c r="J3061">
        <v>17</v>
      </c>
      <c r="K3061">
        <v>2</v>
      </c>
      <c r="L3061" t="s">
        <v>90</v>
      </c>
      <c r="M3061">
        <v>6</v>
      </c>
    </row>
    <row r="3062" spans="1:13" x14ac:dyDescent="0.3">
      <c r="A3062">
        <v>5655</v>
      </c>
      <c r="B3062">
        <v>2506</v>
      </c>
      <c r="C3062" s="2">
        <v>44968</v>
      </c>
      <c r="D3062" s="3">
        <v>0.73942129629629627</v>
      </c>
      <c r="E3062">
        <v>113</v>
      </c>
      <c r="F3062">
        <v>1.99</v>
      </c>
      <c r="G3062" t="s">
        <v>78</v>
      </c>
      <c r="H3062" t="s">
        <v>74</v>
      </c>
      <c r="I3062" t="s">
        <v>75</v>
      </c>
      <c r="J3062">
        <v>17</v>
      </c>
      <c r="K3062">
        <v>2</v>
      </c>
      <c r="L3062" t="s">
        <v>90</v>
      </c>
      <c r="M3062">
        <v>6</v>
      </c>
    </row>
    <row r="3063" spans="1:13" x14ac:dyDescent="0.3">
      <c r="A3063">
        <v>5656</v>
      </c>
      <c r="B3063">
        <v>2507</v>
      </c>
      <c r="C3063" s="2">
        <v>44968</v>
      </c>
      <c r="D3063" s="3">
        <v>0.74099537037037033</v>
      </c>
      <c r="E3063">
        <v>104</v>
      </c>
      <c r="F3063">
        <v>3.49</v>
      </c>
      <c r="G3063" t="s">
        <v>78</v>
      </c>
      <c r="H3063" t="s">
        <v>74</v>
      </c>
      <c r="I3063" t="s">
        <v>75</v>
      </c>
      <c r="J3063">
        <v>17</v>
      </c>
      <c r="K3063">
        <v>2</v>
      </c>
      <c r="L3063" t="s">
        <v>90</v>
      </c>
      <c r="M3063">
        <v>6</v>
      </c>
    </row>
    <row r="3064" spans="1:13" x14ac:dyDescent="0.3">
      <c r="A3064">
        <v>5657</v>
      </c>
      <c r="B3064">
        <v>2507</v>
      </c>
      <c r="C3064" s="2">
        <v>44968</v>
      </c>
      <c r="D3064" s="3">
        <v>0.74099537037037033</v>
      </c>
      <c r="E3064">
        <v>126</v>
      </c>
      <c r="F3064">
        <v>7.99</v>
      </c>
      <c r="G3064" t="s">
        <v>78</v>
      </c>
      <c r="H3064" t="s">
        <v>74</v>
      </c>
      <c r="I3064" t="s">
        <v>75</v>
      </c>
      <c r="J3064">
        <v>17</v>
      </c>
      <c r="K3064">
        <v>2</v>
      </c>
      <c r="L3064" t="s">
        <v>90</v>
      </c>
      <c r="M3064">
        <v>6</v>
      </c>
    </row>
    <row r="3065" spans="1:13" x14ac:dyDescent="0.3">
      <c r="A3065">
        <v>5658</v>
      </c>
      <c r="B3065">
        <v>2507</v>
      </c>
      <c r="C3065" s="2">
        <v>44968</v>
      </c>
      <c r="D3065" s="3">
        <v>0.74099537037037033</v>
      </c>
      <c r="E3065">
        <v>109</v>
      </c>
      <c r="F3065">
        <v>6.49</v>
      </c>
      <c r="G3065" t="s">
        <v>78</v>
      </c>
      <c r="H3065" t="s">
        <v>74</v>
      </c>
      <c r="I3065" t="s">
        <v>75</v>
      </c>
      <c r="J3065">
        <v>17</v>
      </c>
      <c r="K3065">
        <v>2</v>
      </c>
      <c r="L3065" t="s">
        <v>90</v>
      </c>
      <c r="M3065">
        <v>6</v>
      </c>
    </row>
    <row r="3066" spans="1:13" x14ac:dyDescent="0.3">
      <c r="A3066">
        <v>5659</v>
      </c>
      <c r="B3066">
        <v>2507</v>
      </c>
      <c r="C3066" s="2">
        <v>44968</v>
      </c>
      <c r="D3066" s="3">
        <v>0.74099537037037033</v>
      </c>
      <c r="E3066">
        <v>120</v>
      </c>
      <c r="F3066">
        <v>7.99</v>
      </c>
      <c r="G3066" t="s">
        <v>78</v>
      </c>
      <c r="H3066" t="s">
        <v>74</v>
      </c>
      <c r="I3066" t="s">
        <v>75</v>
      </c>
      <c r="J3066">
        <v>17</v>
      </c>
      <c r="K3066">
        <v>2</v>
      </c>
      <c r="L3066" t="s">
        <v>90</v>
      </c>
      <c r="M3066">
        <v>6</v>
      </c>
    </row>
    <row r="3067" spans="1:13" x14ac:dyDescent="0.3">
      <c r="A3067">
        <v>5660</v>
      </c>
      <c r="B3067">
        <v>2508</v>
      </c>
      <c r="C3067" s="2">
        <v>44968</v>
      </c>
      <c r="D3067" s="3">
        <v>0.74131944444444442</v>
      </c>
      <c r="E3067">
        <v>126</v>
      </c>
      <c r="F3067">
        <v>7.99</v>
      </c>
      <c r="G3067" t="s">
        <v>78</v>
      </c>
      <c r="H3067" t="s">
        <v>74</v>
      </c>
      <c r="I3067" t="s">
        <v>75</v>
      </c>
      <c r="J3067">
        <v>17</v>
      </c>
      <c r="K3067">
        <v>2</v>
      </c>
      <c r="L3067" t="s">
        <v>90</v>
      </c>
      <c r="M3067">
        <v>6</v>
      </c>
    </row>
    <row r="3068" spans="1:13" x14ac:dyDescent="0.3">
      <c r="A3068">
        <v>5661</v>
      </c>
      <c r="B3068">
        <v>2508</v>
      </c>
      <c r="C3068" s="2">
        <v>44968</v>
      </c>
      <c r="D3068" s="3">
        <v>0.74131944444444442</v>
      </c>
      <c r="E3068">
        <v>109</v>
      </c>
      <c r="F3068">
        <v>6.49</v>
      </c>
      <c r="G3068" t="s">
        <v>78</v>
      </c>
      <c r="H3068" t="s">
        <v>74</v>
      </c>
      <c r="I3068" t="s">
        <v>75</v>
      </c>
      <c r="J3068">
        <v>17</v>
      </c>
      <c r="K3068">
        <v>2</v>
      </c>
      <c r="L3068" t="s">
        <v>90</v>
      </c>
      <c r="M3068">
        <v>6</v>
      </c>
    </row>
    <row r="3069" spans="1:13" x14ac:dyDescent="0.3">
      <c r="A3069">
        <v>5662</v>
      </c>
      <c r="B3069">
        <v>2509</v>
      </c>
      <c r="C3069" s="2">
        <v>44968</v>
      </c>
      <c r="D3069" s="3">
        <v>0.74300925925925931</v>
      </c>
      <c r="E3069">
        <v>117</v>
      </c>
      <c r="F3069">
        <v>2.79</v>
      </c>
      <c r="G3069" t="s">
        <v>78</v>
      </c>
      <c r="H3069" t="s">
        <v>74</v>
      </c>
      <c r="I3069" t="s">
        <v>75</v>
      </c>
      <c r="J3069">
        <v>17</v>
      </c>
      <c r="K3069">
        <v>2</v>
      </c>
      <c r="L3069" t="s">
        <v>90</v>
      </c>
      <c r="M3069">
        <v>6</v>
      </c>
    </row>
    <row r="3070" spans="1:13" x14ac:dyDescent="0.3">
      <c r="A3070">
        <v>5663</v>
      </c>
      <c r="B3070">
        <v>2510</v>
      </c>
      <c r="C3070" s="2">
        <v>44968</v>
      </c>
      <c r="D3070" s="3">
        <v>0.74513888888888891</v>
      </c>
      <c r="E3070">
        <v>116</v>
      </c>
      <c r="F3070">
        <v>3.99</v>
      </c>
      <c r="G3070" t="s">
        <v>78</v>
      </c>
      <c r="H3070" t="s">
        <v>74</v>
      </c>
      <c r="I3070" t="s">
        <v>75</v>
      </c>
      <c r="J3070">
        <v>17</v>
      </c>
      <c r="K3070">
        <v>2</v>
      </c>
      <c r="L3070" t="s">
        <v>90</v>
      </c>
      <c r="M3070">
        <v>6</v>
      </c>
    </row>
    <row r="3071" spans="1:13" x14ac:dyDescent="0.3">
      <c r="A3071">
        <v>5664</v>
      </c>
      <c r="B3071">
        <v>2511</v>
      </c>
      <c r="C3071" s="2">
        <v>44968</v>
      </c>
      <c r="D3071" s="3">
        <v>0.75013888888888891</v>
      </c>
      <c r="E3071">
        <v>109</v>
      </c>
      <c r="F3071">
        <v>6.49</v>
      </c>
      <c r="G3071" t="s">
        <v>78</v>
      </c>
      <c r="H3071" t="s">
        <v>74</v>
      </c>
      <c r="I3071" t="s">
        <v>75</v>
      </c>
      <c r="J3071">
        <v>18</v>
      </c>
      <c r="K3071">
        <v>2</v>
      </c>
      <c r="L3071" t="s">
        <v>90</v>
      </c>
      <c r="M3071">
        <v>6</v>
      </c>
    </row>
    <row r="3072" spans="1:13" x14ac:dyDescent="0.3">
      <c r="A3072">
        <v>5665</v>
      </c>
      <c r="B3072">
        <v>2511</v>
      </c>
      <c r="C3072" s="2">
        <v>44968</v>
      </c>
      <c r="D3072" s="3">
        <v>0.75013888888888891</v>
      </c>
      <c r="E3072">
        <v>129</v>
      </c>
      <c r="F3072">
        <v>2.99</v>
      </c>
      <c r="G3072" t="s">
        <v>78</v>
      </c>
      <c r="H3072" t="s">
        <v>74</v>
      </c>
      <c r="I3072" t="s">
        <v>75</v>
      </c>
      <c r="J3072">
        <v>18</v>
      </c>
      <c r="K3072">
        <v>2</v>
      </c>
      <c r="L3072" t="s">
        <v>90</v>
      </c>
      <c r="M3072">
        <v>6</v>
      </c>
    </row>
    <row r="3073" spans="1:13" x14ac:dyDescent="0.3">
      <c r="A3073">
        <v>5666</v>
      </c>
      <c r="B3073">
        <v>2511</v>
      </c>
      <c r="C3073" s="2">
        <v>44968</v>
      </c>
      <c r="D3073" s="3">
        <v>0.75013888888888891</v>
      </c>
      <c r="E3073">
        <v>113</v>
      </c>
      <c r="F3073">
        <v>1.99</v>
      </c>
      <c r="G3073" t="s">
        <v>78</v>
      </c>
      <c r="H3073" t="s">
        <v>74</v>
      </c>
      <c r="I3073" t="s">
        <v>75</v>
      </c>
      <c r="J3073">
        <v>18</v>
      </c>
      <c r="K3073">
        <v>2</v>
      </c>
      <c r="L3073" t="s">
        <v>90</v>
      </c>
      <c r="M3073">
        <v>6</v>
      </c>
    </row>
    <row r="3074" spans="1:13" x14ac:dyDescent="0.3">
      <c r="A3074">
        <v>5667</v>
      </c>
      <c r="B3074">
        <v>2512</v>
      </c>
      <c r="C3074" s="2">
        <v>44968</v>
      </c>
      <c r="D3074" s="3">
        <v>0.75201388888888887</v>
      </c>
      <c r="E3074">
        <v>107</v>
      </c>
      <c r="F3074">
        <v>4.49</v>
      </c>
      <c r="G3074" t="s">
        <v>78</v>
      </c>
      <c r="H3074" t="s">
        <v>74</v>
      </c>
      <c r="I3074" t="s">
        <v>75</v>
      </c>
      <c r="J3074">
        <v>18</v>
      </c>
      <c r="K3074">
        <v>2</v>
      </c>
      <c r="L3074" t="s">
        <v>90</v>
      </c>
      <c r="M3074">
        <v>6</v>
      </c>
    </row>
    <row r="3075" spans="1:13" x14ac:dyDescent="0.3">
      <c r="A3075">
        <v>5668</v>
      </c>
      <c r="B3075">
        <v>2512</v>
      </c>
      <c r="C3075" s="2">
        <v>44968</v>
      </c>
      <c r="D3075" s="3">
        <v>0.75201388888888887</v>
      </c>
      <c r="E3075">
        <v>109</v>
      </c>
      <c r="F3075">
        <v>6.49</v>
      </c>
      <c r="G3075" t="s">
        <v>78</v>
      </c>
      <c r="H3075" t="s">
        <v>74</v>
      </c>
      <c r="I3075" t="s">
        <v>75</v>
      </c>
      <c r="J3075">
        <v>18</v>
      </c>
      <c r="K3075">
        <v>2</v>
      </c>
      <c r="L3075" t="s">
        <v>90</v>
      </c>
      <c r="M3075">
        <v>6</v>
      </c>
    </row>
    <row r="3076" spans="1:13" x14ac:dyDescent="0.3">
      <c r="A3076">
        <v>5669</v>
      </c>
      <c r="B3076">
        <v>2512</v>
      </c>
      <c r="C3076" s="2">
        <v>44968</v>
      </c>
      <c r="D3076" s="3">
        <v>0.75201388888888887</v>
      </c>
      <c r="E3076">
        <v>129</v>
      </c>
      <c r="F3076">
        <v>2.99</v>
      </c>
      <c r="G3076" t="s">
        <v>78</v>
      </c>
      <c r="H3076" t="s">
        <v>74</v>
      </c>
      <c r="I3076" t="s">
        <v>75</v>
      </c>
      <c r="J3076">
        <v>18</v>
      </c>
      <c r="K3076">
        <v>2</v>
      </c>
      <c r="L3076" t="s">
        <v>90</v>
      </c>
      <c r="M3076">
        <v>6</v>
      </c>
    </row>
    <row r="3077" spans="1:13" x14ac:dyDescent="0.3">
      <c r="A3077">
        <v>5670</v>
      </c>
      <c r="B3077">
        <v>2512</v>
      </c>
      <c r="C3077" s="2">
        <v>44968</v>
      </c>
      <c r="D3077" s="3">
        <v>0.75201388888888887</v>
      </c>
      <c r="E3077">
        <v>120</v>
      </c>
      <c r="F3077">
        <v>7.99</v>
      </c>
      <c r="G3077" t="s">
        <v>78</v>
      </c>
      <c r="H3077" t="s">
        <v>74</v>
      </c>
      <c r="I3077" t="s">
        <v>75</v>
      </c>
      <c r="J3077">
        <v>18</v>
      </c>
      <c r="K3077">
        <v>2</v>
      </c>
      <c r="L3077" t="s">
        <v>90</v>
      </c>
      <c r="M3077">
        <v>6</v>
      </c>
    </row>
    <row r="3078" spans="1:13" x14ac:dyDescent="0.3">
      <c r="A3078">
        <v>5671</v>
      </c>
      <c r="B3078">
        <v>2513</v>
      </c>
      <c r="C3078" s="2">
        <v>44968</v>
      </c>
      <c r="D3078" s="3">
        <v>0.76487268518518514</v>
      </c>
      <c r="E3078">
        <v>120</v>
      </c>
      <c r="F3078">
        <v>7.99</v>
      </c>
      <c r="G3078" t="s">
        <v>78</v>
      </c>
      <c r="H3078" t="s">
        <v>74</v>
      </c>
      <c r="I3078" t="s">
        <v>75</v>
      </c>
      <c r="J3078">
        <v>18</v>
      </c>
      <c r="K3078">
        <v>2</v>
      </c>
      <c r="L3078" t="s">
        <v>90</v>
      </c>
      <c r="M3078">
        <v>6</v>
      </c>
    </row>
    <row r="3079" spans="1:13" x14ac:dyDescent="0.3">
      <c r="A3079">
        <v>5672</v>
      </c>
      <c r="B3079">
        <v>2514</v>
      </c>
      <c r="C3079" s="2">
        <v>44968</v>
      </c>
      <c r="D3079" s="3">
        <v>0.7678935185185185</v>
      </c>
      <c r="E3079">
        <v>109</v>
      </c>
      <c r="F3079">
        <v>6.49</v>
      </c>
      <c r="G3079" t="s">
        <v>78</v>
      </c>
      <c r="H3079" t="s">
        <v>74</v>
      </c>
      <c r="I3079" t="s">
        <v>75</v>
      </c>
      <c r="J3079">
        <v>18</v>
      </c>
      <c r="K3079">
        <v>2</v>
      </c>
      <c r="L3079" t="s">
        <v>90</v>
      </c>
      <c r="M3079">
        <v>6</v>
      </c>
    </row>
    <row r="3080" spans="1:13" x14ac:dyDescent="0.3">
      <c r="A3080">
        <v>5673</v>
      </c>
      <c r="B3080">
        <v>2514</v>
      </c>
      <c r="C3080" s="2">
        <v>44968</v>
      </c>
      <c r="D3080" s="3">
        <v>0.7678935185185185</v>
      </c>
      <c r="E3080">
        <v>105</v>
      </c>
      <c r="F3080">
        <v>4.49</v>
      </c>
      <c r="G3080" t="s">
        <v>78</v>
      </c>
      <c r="H3080" t="s">
        <v>74</v>
      </c>
      <c r="I3080" t="s">
        <v>75</v>
      </c>
      <c r="J3080">
        <v>18</v>
      </c>
      <c r="K3080">
        <v>2</v>
      </c>
      <c r="L3080" t="s">
        <v>90</v>
      </c>
      <c r="M3080">
        <v>6</v>
      </c>
    </row>
    <row r="3081" spans="1:13" x14ac:dyDescent="0.3">
      <c r="A3081">
        <v>5674</v>
      </c>
      <c r="B3081">
        <v>2515</v>
      </c>
      <c r="C3081" s="2">
        <v>44968</v>
      </c>
      <c r="D3081" s="3">
        <v>0.78208333333333335</v>
      </c>
      <c r="E3081">
        <v>103</v>
      </c>
      <c r="F3081">
        <v>1.99</v>
      </c>
      <c r="G3081" t="s">
        <v>78</v>
      </c>
      <c r="H3081" t="s">
        <v>74</v>
      </c>
      <c r="I3081" t="s">
        <v>75</v>
      </c>
      <c r="J3081">
        <v>18</v>
      </c>
      <c r="K3081">
        <v>2</v>
      </c>
      <c r="L3081" t="s">
        <v>90</v>
      </c>
      <c r="M3081">
        <v>6</v>
      </c>
    </row>
    <row r="3082" spans="1:13" x14ac:dyDescent="0.3">
      <c r="A3082">
        <v>5675</v>
      </c>
      <c r="B3082">
        <v>2515</v>
      </c>
      <c r="C3082" s="2">
        <v>44968</v>
      </c>
      <c r="D3082" s="3">
        <v>0.78208333333333335</v>
      </c>
      <c r="E3082">
        <v>112</v>
      </c>
      <c r="F3082">
        <v>4.79</v>
      </c>
      <c r="G3082" t="s">
        <v>78</v>
      </c>
      <c r="H3082" t="s">
        <v>74</v>
      </c>
      <c r="I3082" t="s">
        <v>75</v>
      </c>
      <c r="J3082">
        <v>18</v>
      </c>
      <c r="K3082">
        <v>2</v>
      </c>
      <c r="L3082" t="s">
        <v>90</v>
      </c>
      <c r="M3082">
        <v>6</v>
      </c>
    </row>
    <row r="3083" spans="1:13" x14ac:dyDescent="0.3">
      <c r="A3083">
        <v>5676</v>
      </c>
      <c r="B3083">
        <v>2515</v>
      </c>
      <c r="C3083" s="2">
        <v>44968</v>
      </c>
      <c r="D3083" s="3">
        <v>0.78208333333333335</v>
      </c>
      <c r="E3083">
        <v>120</v>
      </c>
      <c r="F3083">
        <v>7.99</v>
      </c>
      <c r="G3083" t="s">
        <v>78</v>
      </c>
      <c r="H3083" t="s">
        <v>74</v>
      </c>
      <c r="I3083" t="s">
        <v>75</v>
      </c>
      <c r="J3083">
        <v>18</v>
      </c>
      <c r="K3083">
        <v>2</v>
      </c>
      <c r="L3083" t="s">
        <v>90</v>
      </c>
      <c r="M3083">
        <v>6</v>
      </c>
    </row>
    <row r="3084" spans="1:13" x14ac:dyDescent="0.3">
      <c r="A3084">
        <v>5677</v>
      </c>
      <c r="B3084">
        <v>2515</v>
      </c>
      <c r="C3084" s="2">
        <v>44968</v>
      </c>
      <c r="D3084" s="3">
        <v>0.78208333333333335</v>
      </c>
      <c r="E3084">
        <v>132</v>
      </c>
      <c r="F3084">
        <v>4.79</v>
      </c>
      <c r="G3084" t="s">
        <v>78</v>
      </c>
      <c r="H3084" t="s">
        <v>74</v>
      </c>
      <c r="I3084" t="s">
        <v>75</v>
      </c>
      <c r="J3084">
        <v>18</v>
      </c>
      <c r="K3084">
        <v>2</v>
      </c>
      <c r="L3084" t="s">
        <v>90</v>
      </c>
      <c r="M3084">
        <v>6</v>
      </c>
    </row>
    <row r="3085" spans="1:13" x14ac:dyDescent="0.3">
      <c r="A3085">
        <v>5678</v>
      </c>
      <c r="B3085">
        <v>2516</v>
      </c>
      <c r="C3085" s="2">
        <v>44968</v>
      </c>
      <c r="D3085" s="3">
        <v>0.78510416666666671</v>
      </c>
      <c r="E3085">
        <v>102</v>
      </c>
      <c r="F3085">
        <v>6.79</v>
      </c>
      <c r="G3085" t="s">
        <v>78</v>
      </c>
      <c r="H3085" t="s">
        <v>74</v>
      </c>
      <c r="I3085" t="s">
        <v>75</v>
      </c>
      <c r="J3085">
        <v>18</v>
      </c>
      <c r="K3085">
        <v>2</v>
      </c>
      <c r="L3085" t="s">
        <v>90</v>
      </c>
      <c r="M3085">
        <v>6</v>
      </c>
    </row>
    <row r="3086" spans="1:13" x14ac:dyDescent="0.3">
      <c r="A3086">
        <v>5679</v>
      </c>
      <c r="B3086">
        <v>2516</v>
      </c>
      <c r="C3086" s="2">
        <v>44968</v>
      </c>
      <c r="D3086" s="3">
        <v>0.78510416666666671</v>
      </c>
      <c r="E3086">
        <v>126</v>
      </c>
      <c r="F3086">
        <v>7.99</v>
      </c>
      <c r="G3086" t="s">
        <v>78</v>
      </c>
      <c r="H3086" t="s">
        <v>74</v>
      </c>
      <c r="I3086" t="s">
        <v>75</v>
      </c>
      <c r="J3086">
        <v>18</v>
      </c>
      <c r="K3086">
        <v>2</v>
      </c>
      <c r="L3086" t="s">
        <v>90</v>
      </c>
      <c r="M3086">
        <v>6</v>
      </c>
    </row>
    <row r="3087" spans="1:13" x14ac:dyDescent="0.3">
      <c r="A3087">
        <v>5680</v>
      </c>
      <c r="B3087">
        <v>2517</v>
      </c>
      <c r="C3087" s="2">
        <v>44968</v>
      </c>
      <c r="D3087" s="3">
        <v>0.78929398148148144</v>
      </c>
      <c r="E3087">
        <v>130</v>
      </c>
      <c r="F3087">
        <v>9.99</v>
      </c>
      <c r="G3087" t="s">
        <v>78</v>
      </c>
      <c r="H3087" t="s">
        <v>74</v>
      </c>
      <c r="I3087" t="s">
        <v>75</v>
      </c>
      <c r="J3087">
        <v>18</v>
      </c>
      <c r="K3087">
        <v>2</v>
      </c>
      <c r="L3087" t="s">
        <v>90</v>
      </c>
      <c r="M3087">
        <v>6</v>
      </c>
    </row>
    <row r="3088" spans="1:13" x14ac:dyDescent="0.3">
      <c r="A3088">
        <v>5681</v>
      </c>
      <c r="B3088">
        <v>2518</v>
      </c>
      <c r="C3088" s="2">
        <v>44968</v>
      </c>
      <c r="D3088" s="3">
        <v>0.79327546296296292</v>
      </c>
      <c r="E3088">
        <v>116</v>
      </c>
      <c r="F3088">
        <v>3.99</v>
      </c>
      <c r="G3088" t="s">
        <v>78</v>
      </c>
      <c r="H3088" t="s">
        <v>74</v>
      </c>
      <c r="I3088" t="s">
        <v>75</v>
      </c>
      <c r="J3088">
        <v>19</v>
      </c>
      <c r="K3088">
        <v>2</v>
      </c>
      <c r="L3088" t="s">
        <v>90</v>
      </c>
      <c r="M3088">
        <v>6</v>
      </c>
    </row>
    <row r="3089" spans="1:13" x14ac:dyDescent="0.3">
      <c r="A3089">
        <v>5682</v>
      </c>
      <c r="B3089">
        <v>2518</v>
      </c>
      <c r="C3089" s="2">
        <v>44968</v>
      </c>
      <c r="D3089" s="3">
        <v>0.79327546296296292</v>
      </c>
      <c r="E3089">
        <v>118</v>
      </c>
      <c r="F3089">
        <v>6.99</v>
      </c>
      <c r="G3089" t="s">
        <v>78</v>
      </c>
      <c r="H3089" t="s">
        <v>74</v>
      </c>
      <c r="I3089" t="s">
        <v>75</v>
      </c>
      <c r="J3089">
        <v>19</v>
      </c>
      <c r="K3089">
        <v>2</v>
      </c>
      <c r="L3089" t="s">
        <v>90</v>
      </c>
      <c r="M3089">
        <v>6</v>
      </c>
    </row>
    <row r="3090" spans="1:13" x14ac:dyDescent="0.3">
      <c r="A3090">
        <v>5685</v>
      </c>
      <c r="B3090">
        <v>2519</v>
      </c>
      <c r="C3090" s="2">
        <v>44968</v>
      </c>
      <c r="D3090" s="3">
        <v>0.79453703703703704</v>
      </c>
      <c r="E3090">
        <v>113</v>
      </c>
      <c r="F3090">
        <v>1.99</v>
      </c>
      <c r="G3090" t="s">
        <v>78</v>
      </c>
      <c r="H3090" t="s">
        <v>74</v>
      </c>
      <c r="I3090" t="s">
        <v>75</v>
      </c>
      <c r="J3090">
        <v>19</v>
      </c>
      <c r="K3090">
        <v>2</v>
      </c>
      <c r="L3090" t="s">
        <v>90</v>
      </c>
      <c r="M3090">
        <v>6</v>
      </c>
    </row>
    <row r="3091" spans="1:13" x14ac:dyDescent="0.3">
      <c r="A3091">
        <v>5686</v>
      </c>
      <c r="B3091">
        <v>2519</v>
      </c>
      <c r="C3091" s="2">
        <v>44968</v>
      </c>
      <c r="D3091" s="3">
        <v>0.79453703703703704</v>
      </c>
      <c r="E3091">
        <v>122</v>
      </c>
      <c r="F3091">
        <v>2.99</v>
      </c>
      <c r="G3091" t="s">
        <v>78</v>
      </c>
      <c r="H3091" t="s">
        <v>74</v>
      </c>
      <c r="I3091" t="s">
        <v>75</v>
      </c>
      <c r="J3091">
        <v>19</v>
      </c>
      <c r="K3091">
        <v>2</v>
      </c>
      <c r="L3091" t="s">
        <v>90</v>
      </c>
      <c r="M3091">
        <v>6</v>
      </c>
    </row>
    <row r="3092" spans="1:13" x14ac:dyDescent="0.3">
      <c r="A3092">
        <v>5687</v>
      </c>
      <c r="B3092">
        <v>2520</v>
      </c>
      <c r="C3092" s="2">
        <v>44968</v>
      </c>
      <c r="D3092" s="3">
        <v>0.79591435185185189</v>
      </c>
      <c r="E3092">
        <v>127</v>
      </c>
      <c r="F3092">
        <v>2.99</v>
      </c>
      <c r="G3092" t="s">
        <v>78</v>
      </c>
      <c r="H3092" t="s">
        <v>74</v>
      </c>
      <c r="I3092" t="s">
        <v>75</v>
      </c>
      <c r="J3092">
        <v>19</v>
      </c>
      <c r="K3092">
        <v>2</v>
      </c>
      <c r="L3092" t="s">
        <v>90</v>
      </c>
      <c r="M3092">
        <v>6</v>
      </c>
    </row>
    <row r="3093" spans="1:13" x14ac:dyDescent="0.3">
      <c r="A3093">
        <v>5688</v>
      </c>
      <c r="B3093">
        <v>2521</v>
      </c>
      <c r="C3093" s="2">
        <v>44968</v>
      </c>
      <c r="D3093" s="3">
        <v>0.79997685185185186</v>
      </c>
      <c r="E3093">
        <v>113</v>
      </c>
      <c r="F3093">
        <v>1.99</v>
      </c>
      <c r="G3093" t="s">
        <v>78</v>
      </c>
      <c r="H3093" t="s">
        <v>74</v>
      </c>
      <c r="I3093" t="s">
        <v>75</v>
      </c>
      <c r="J3093">
        <v>19</v>
      </c>
      <c r="K3093">
        <v>2</v>
      </c>
      <c r="L3093" t="s">
        <v>90</v>
      </c>
      <c r="M3093">
        <v>6</v>
      </c>
    </row>
    <row r="3094" spans="1:13" x14ac:dyDescent="0.3">
      <c r="A3094">
        <v>5689</v>
      </c>
      <c r="B3094">
        <v>2521</v>
      </c>
      <c r="C3094" s="2">
        <v>44968</v>
      </c>
      <c r="D3094" s="3">
        <v>0.79997685185185186</v>
      </c>
      <c r="E3094">
        <v>120</v>
      </c>
      <c r="F3094">
        <v>7.99</v>
      </c>
      <c r="G3094" t="s">
        <v>78</v>
      </c>
      <c r="H3094" t="s">
        <v>74</v>
      </c>
      <c r="I3094" t="s">
        <v>75</v>
      </c>
      <c r="J3094">
        <v>19</v>
      </c>
      <c r="K3094">
        <v>2</v>
      </c>
      <c r="L3094" t="s">
        <v>90</v>
      </c>
      <c r="M3094">
        <v>6</v>
      </c>
    </row>
    <row r="3095" spans="1:13" x14ac:dyDescent="0.3">
      <c r="A3095">
        <v>5690</v>
      </c>
      <c r="B3095">
        <v>2522</v>
      </c>
      <c r="C3095" s="2">
        <v>44968</v>
      </c>
      <c r="D3095" s="3">
        <v>0.80956018518518513</v>
      </c>
      <c r="E3095">
        <v>125</v>
      </c>
      <c r="F3095">
        <v>8.99</v>
      </c>
      <c r="G3095" t="s">
        <v>78</v>
      </c>
      <c r="H3095" t="s">
        <v>74</v>
      </c>
      <c r="I3095" t="s">
        <v>75</v>
      </c>
      <c r="J3095">
        <v>19</v>
      </c>
      <c r="K3095">
        <v>2</v>
      </c>
      <c r="L3095" t="s">
        <v>90</v>
      </c>
      <c r="M3095">
        <v>6</v>
      </c>
    </row>
    <row r="3096" spans="1:13" x14ac:dyDescent="0.3">
      <c r="A3096">
        <v>5692</v>
      </c>
      <c r="B3096">
        <v>2522</v>
      </c>
      <c r="C3096" s="2">
        <v>44968</v>
      </c>
      <c r="D3096" s="3">
        <v>0.80956018518518513</v>
      </c>
      <c r="E3096">
        <v>121</v>
      </c>
      <c r="F3096">
        <v>3.49</v>
      </c>
      <c r="G3096" t="s">
        <v>78</v>
      </c>
      <c r="H3096" t="s">
        <v>74</v>
      </c>
      <c r="I3096" t="s">
        <v>75</v>
      </c>
      <c r="J3096">
        <v>19</v>
      </c>
      <c r="K3096">
        <v>2</v>
      </c>
      <c r="L3096" t="s">
        <v>90</v>
      </c>
      <c r="M3096">
        <v>6</v>
      </c>
    </row>
    <row r="3097" spans="1:13" x14ac:dyDescent="0.3">
      <c r="A3097">
        <v>5693</v>
      </c>
      <c r="B3097">
        <v>2522</v>
      </c>
      <c r="C3097" s="2">
        <v>44968</v>
      </c>
      <c r="D3097" s="3">
        <v>0.80956018518518513</v>
      </c>
      <c r="E3097">
        <v>106</v>
      </c>
      <c r="F3097">
        <v>2.89</v>
      </c>
      <c r="G3097" t="s">
        <v>78</v>
      </c>
      <c r="H3097" t="s">
        <v>74</v>
      </c>
      <c r="I3097" t="s">
        <v>75</v>
      </c>
      <c r="J3097">
        <v>19</v>
      </c>
      <c r="K3097">
        <v>2</v>
      </c>
      <c r="L3097" t="s">
        <v>90</v>
      </c>
      <c r="M3097">
        <v>6</v>
      </c>
    </row>
    <row r="3098" spans="1:13" x14ac:dyDescent="0.3">
      <c r="A3098">
        <v>5694</v>
      </c>
      <c r="B3098">
        <v>2523</v>
      </c>
      <c r="C3098" s="2">
        <v>44968</v>
      </c>
      <c r="D3098" s="3">
        <v>0.81268518518518518</v>
      </c>
      <c r="E3098">
        <v>125</v>
      </c>
      <c r="F3098">
        <v>8.99</v>
      </c>
      <c r="G3098" t="s">
        <v>78</v>
      </c>
      <c r="H3098" t="s">
        <v>74</v>
      </c>
      <c r="I3098" t="s">
        <v>75</v>
      </c>
      <c r="J3098">
        <v>19</v>
      </c>
      <c r="K3098">
        <v>2</v>
      </c>
      <c r="L3098" t="s">
        <v>90</v>
      </c>
      <c r="M3098">
        <v>6</v>
      </c>
    </row>
    <row r="3099" spans="1:13" x14ac:dyDescent="0.3">
      <c r="A3099">
        <v>5695</v>
      </c>
      <c r="B3099">
        <v>2523</v>
      </c>
      <c r="C3099" s="2">
        <v>44968</v>
      </c>
      <c r="D3099" s="3">
        <v>0.81268518518518518</v>
      </c>
      <c r="E3099">
        <v>128</v>
      </c>
      <c r="F3099">
        <v>5.49</v>
      </c>
      <c r="G3099" t="s">
        <v>78</v>
      </c>
      <c r="H3099" t="s">
        <v>74</v>
      </c>
      <c r="I3099" t="s">
        <v>75</v>
      </c>
      <c r="J3099">
        <v>19</v>
      </c>
      <c r="K3099">
        <v>2</v>
      </c>
      <c r="L3099" t="s">
        <v>90</v>
      </c>
      <c r="M3099">
        <v>6</v>
      </c>
    </row>
    <row r="3100" spans="1:13" x14ac:dyDescent="0.3">
      <c r="A3100">
        <v>5696</v>
      </c>
      <c r="B3100">
        <v>2523</v>
      </c>
      <c r="C3100" s="2">
        <v>44968</v>
      </c>
      <c r="D3100" s="3">
        <v>0.81268518518518518</v>
      </c>
      <c r="E3100">
        <v>106</v>
      </c>
      <c r="F3100">
        <v>2.89</v>
      </c>
      <c r="G3100" t="s">
        <v>78</v>
      </c>
      <c r="H3100" t="s">
        <v>74</v>
      </c>
      <c r="I3100" t="s">
        <v>75</v>
      </c>
      <c r="J3100">
        <v>19</v>
      </c>
      <c r="K3100">
        <v>2</v>
      </c>
      <c r="L3100" t="s">
        <v>90</v>
      </c>
      <c r="M3100">
        <v>6</v>
      </c>
    </row>
    <row r="3101" spans="1:13" x14ac:dyDescent="0.3">
      <c r="A3101">
        <v>5697</v>
      </c>
      <c r="B3101">
        <v>2523</v>
      </c>
      <c r="C3101" s="2">
        <v>44968</v>
      </c>
      <c r="D3101" s="3">
        <v>0.81268518518518518</v>
      </c>
      <c r="E3101">
        <v>132</v>
      </c>
      <c r="F3101">
        <v>4.79</v>
      </c>
      <c r="G3101" t="s">
        <v>78</v>
      </c>
      <c r="H3101" t="s">
        <v>74</v>
      </c>
      <c r="I3101" t="s">
        <v>75</v>
      </c>
      <c r="J3101">
        <v>19</v>
      </c>
      <c r="K3101">
        <v>2</v>
      </c>
      <c r="L3101" t="s">
        <v>90</v>
      </c>
      <c r="M3101">
        <v>6</v>
      </c>
    </row>
    <row r="3102" spans="1:13" x14ac:dyDescent="0.3">
      <c r="A3102">
        <v>5698</v>
      </c>
      <c r="B3102">
        <v>2524</v>
      </c>
      <c r="C3102" s="2">
        <v>44968</v>
      </c>
      <c r="D3102" s="3">
        <v>0.81373842592592593</v>
      </c>
      <c r="E3102">
        <v>124</v>
      </c>
      <c r="F3102">
        <v>7.99</v>
      </c>
      <c r="G3102" t="s">
        <v>78</v>
      </c>
      <c r="H3102" t="s">
        <v>74</v>
      </c>
      <c r="I3102" t="s">
        <v>75</v>
      </c>
      <c r="J3102">
        <v>19</v>
      </c>
      <c r="K3102">
        <v>2</v>
      </c>
      <c r="L3102" t="s">
        <v>90</v>
      </c>
      <c r="M3102">
        <v>6</v>
      </c>
    </row>
    <row r="3103" spans="1:13" x14ac:dyDescent="0.3">
      <c r="A3103">
        <v>5699</v>
      </c>
      <c r="B3103">
        <v>2524</v>
      </c>
      <c r="C3103" s="2">
        <v>44968</v>
      </c>
      <c r="D3103" s="3">
        <v>0.81373842592592593</v>
      </c>
      <c r="E3103">
        <v>125</v>
      </c>
      <c r="F3103">
        <v>8.99</v>
      </c>
      <c r="G3103" t="s">
        <v>78</v>
      </c>
      <c r="H3103" t="s">
        <v>74</v>
      </c>
      <c r="I3103" t="s">
        <v>75</v>
      </c>
      <c r="J3103">
        <v>19</v>
      </c>
      <c r="K3103">
        <v>2</v>
      </c>
      <c r="L3103" t="s">
        <v>90</v>
      </c>
      <c r="M3103">
        <v>6</v>
      </c>
    </row>
    <row r="3104" spans="1:13" x14ac:dyDescent="0.3">
      <c r="A3104">
        <v>5700</v>
      </c>
      <c r="B3104">
        <v>2524</v>
      </c>
      <c r="C3104" s="2">
        <v>44968</v>
      </c>
      <c r="D3104" s="3">
        <v>0.81373842592592593</v>
      </c>
      <c r="E3104">
        <v>112</v>
      </c>
      <c r="F3104">
        <v>4.79</v>
      </c>
      <c r="G3104" t="s">
        <v>78</v>
      </c>
      <c r="H3104" t="s">
        <v>74</v>
      </c>
      <c r="I3104" t="s">
        <v>75</v>
      </c>
      <c r="J3104">
        <v>19</v>
      </c>
      <c r="K3104">
        <v>2</v>
      </c>
      <c r="L3104" t="s">
        <v>90</v>
      </c>
      <c r="M3104">
        <v>6</v>
      </c>
    </row>
    <row r="3105" spans="1:13" x14ac:dyDescent="0.3">
      <c r="A3105">
        <v>5701</v>
      </c>
      <c r="B3105">
        <v>2524</v>
      </c>
      <c r="C3105" s="2">
        <v>44968</v>
      </c>
      <c r="D3105" s="3">
        <v>0.81373842592592593</v>
      </c>
      <c r="E3105">
        <v>106</v>
      </c>
      <c r="F3105">
        <v>2.89</v>
      </c>
      <c r="G3105" t="s">
        <v>78</v>
      </c>
      <c r="H3105" t="s">
        <v>74</v>
      </c>
      <c r="I3105" t="s">
        <v>75</v>
      </c>
      <c r="J3105">
        <v>19</v>
      </c>
      <c r="K3105">
        <v>2</v>
      </c>
      <c r="L3105" t="s">
        <v>90</v>
      </c>
      <c r="M3105">
        <v>6</v>
      </c>
    </row>
    <row r="3106" spans="1:13" x14ac:dyDescent="0.3">
      <c r="A3106">
        <v>5702</v>
      </c>
      <c r="B3106">
        <v>2525</v>
      </c>
      <c r="C3106" s="2">
        <v>44968</v>
      </c>
      <c r="D3106" s="3">
        <v>0.81451388888888887</v>
      </c>
      <c r="E3106">
        <v>126</v>
      </c>
      <c r="F3106">
        <v>7.99</v>
      </c>
      <c r="G3106" t="s">
        <v>78</v>
      </c>
      <c r="H3106" t="s">
        <v>74</v>
      </c>
      <c r="I3106" t="s">
        <v>75</v>
      </c>
      <c r="J3106">
        <v>19</v>
      </c>
      <c r="K3106">
        <v>2</v>
      </c>
      <c r="L3106" t="s">
        <v>90</v>
      </c>
      <c r="M3106">
        <v>6</v>
      </c>
    </row>
    <row r="3107" spans="1:13" x14ac:dyDescent="0.3">
      <c r="A3107">
        <v>5703</v>
      </c>
      <c r="B3107">
        <v>2526</v>
      </c>
      <c r="C3107" s="2">
        <v>44968</v>
      </c>
      <c r="D3107" s="3">
        <v>0.81701388888888893</v>
      </c>
      <c r="E3107">
        <v>107</v>
      </c>
      <c r="F3107">
        <v>4.49</v>
      </c>
      <c r="G3107" t="s">
        <v>78</v>
      </c>
      <c r="H3107" t="s">
        <v>74</v>
      </c>
      <c r="I3107" t="s">
        <v>75</v>
      </c>
      <c r="J3107">
        <v>19</v>
      </c>
      <c r="K3107">
        <v>2</v>
      </c>
      <c r="L3107" t="s">
        <v>90</v>
      </c>
      <c r="M3107">
        <v>6</v>
      </c>
    </row>
    <row r="3108" spans="1:13" x14ac:dyDescent="0.3">
      <c r="A3108">
        <v>5704</v>
      </c>
      <c r="B3108">
        <v>2526</v>
      </c>
      <c r="C3108" s="2">
        <v>44968</v>
      </c>
      <c r="D3108" s="3">
        <v>0.81701388888888893</v>
      </c>
      <c r="E3108">
        <v>125</v>
      </c>
      <c r="F3108">
        <v>8.99</v>
      </c>
      <c r="G3108" t="s">
        <v>78</v>
      </c>
      <c r="H3108" t="s">
        <v>74</v>
      </c>
      <c r="I3108" t="s">
        <v>75</v>
      </c>
      <c r="J3108">
        <v>19</v>
      </c>
      <c r="K3108">
        <v>2</v>
      </c>
      <c r="L3108" t="s">
        <v>90</v>
      </c>
      <c r="M3108">
        <v>6</v>
      </c>
    </row>
    <row r="3109" spans="1:13" x14ac:dyDescent="0.3">
      <c r="A3109">
        <v>5706</v>
      </c>
      <c r="B3109">
        <v>2527</v>
      </c>
      <c r="C3109" s="2">
        <v>44968</v>
      </c>
      <c r="D3109" s="3">
        <v>0.82900462962962962</v>
      </c>
      <c r="E3109">
        <v>127</v>
      </c>
      <c r="F3109">
        <v>2.99</v>
      </c>
      <c r="G3109" t="s">
        <v>78</v>
      </c>
      <c r="H3109" t="s">
        <v>74</v>
      </c>
      <c r="I3109" t="s">
        <v>75</v>
      </c>
      <c r="J3109">
        <v>19</v>
      </c>
      <c r="K3109">
        <v>2</v>
      </c>
      <c r="L3109" t="s">
        <v>90</v>
      </c>
      <c r="M3109">
        <v>6</v>
      </c>
    </row>
    <row r="3110" spans="1:13" x14ac:dyDescent="0.3">
      <c r="A3110">
        <v>5707</v>
      </c>
      <c r="B3110">
        <v>2527</v>
      </c>
      <c r="C3110" s="2">
        <v>44968</v>
      </c>
      <c r="D3110" s="3">
        <v>0.82900462962962962</v>
      </c>
      <c r="E3110">
        <v>130</v>
      </c>
      <c r="F3110">
        <v>9.99</v>
      </c>
      <c r="G3110" t="s">
        <v>78</v>
      </c>
      <c r="H3110" t="s">
        <v>74</v>
      </c>
      <c r="I3110" t="s">
        <v>75</v>
      </c>
      <c r="J3110">
        <v>19</v>
      </c>
      <c r="K3110">
        <v>2</v>
      </c>
      <c r="L3110" t="s">
        <v>90</v>
      </c>
      <c r="M3110">
        <v>6</v>
      </c>
    </row>
    <row r="3111" spans="1:13" x14ac:dyDescent="0.3">
      <c r="A3111">
        <v>5708</v>
      </c>
      <c r="B3111">
        <v>2528</v>
      </c>
      <c r="C3111" s="2">
        <v>44968</v>
      </c>
      <c r="D3111" s="3">
        <v>0.82962962962962961</v>
      </c>
      <c r="E3111">
        <v>102</v>
      </c>
      <c r="F3111">
        <v>6.79</v>
      </c>
      <c r="G3111" t="s">
        <v>78</v>
      </c>
      <c r="H3111" t="s">
        <v>74</v>
      </c>
      <c r="I3111" t="s">
        <v>75</v>
      </c>
      <c r="J3111">
        <v>19</v>
      </c>
      <c r="K3111">
        <v>2</v>
      </c>
      <c r="L3111" t="s">
        <v>90</v>
      </c>
      <c r="M3111">
        <v>6</v>
      </c>
    </row>
    <row r="3112" spans="1:13" x14ac:dyDescent="0.3">
      <c r="A3112">
        <v>5709</v>
      </c>
      <c r="B3112">
        <v>2528</v>
      </c>
      <c r="C3112" s="2">
        <v>44968</v>
      </c>
      <c r="D3112" s="3">
        <v>0.82962962962962961</v>
      </c>
      <c r="E3112">
        <v>113</v>
      </c>
      <c r="F3112">
        <v>1.99</v>
      </c>
      <c r="G3112" t="s">
        <v>78</v>
      </c>
      <c r="H3112" t="s">
        <v>74</v>
      </c>
      <c r="I3112" t="s">
        <v>75</v>
      </c>
      <c r="J3112">
        <v>19</v>
      </c>
      <c r="K3112">
        <v>2</v>
      </c>
      <c r="L3112" t="s">
        <v>90</v>
      </c>
      <c r="M3112">
        <v>6</v>
      </c>
    </row>
    <row r="3113" spans="1:13" x14ac:dyDescent="0.3">
      <c r="A3113">
        <v>5710</v>
      </c>
      <c r="B3113">
        <v>2529</v>
      </c>
      <c r="C3113" s="2">
        <v>44968</v>
      </c>
      <c r="D3113" s="3">
        <v>0.83762731481481478</v>
      </c>
      <c r="E3113">
        <v>125</v>
      </c>
      <c r="F3113">
        <v>8.99</v>
      </c>
      <c r="G3113" t="s">
        <v>78</v>
      </c>
      <c r="H3113" t="s">
        <v>74</v>
      </c>
      <c r="I3113" t="s">
        <v>75</v>
      </c>
      <c r="J3113">
        <v>20</v>
      </c>
      <c r="K3113">
        <v>2</v>
      </c>
      <c r="L3113" t="s">
        <v>90</v>
      </c>
      <c r="M3113">
        <v>6</v>
      </c>
    </row>
    <row r="3114" spans="1:13" x14ac:dyDescent="0.3">
      <c r="A3114">
        <v>5711</v>
      </c>
      <c r="B3114">
        <v>2529</v>
      </c>
      <c r="C3114" s="2">
        <v>44968</v>
      </c>
      <c r="D3114" s="3">
        <v>0.83762731481481478</v>
      </c>
      <c r="E3114">
        <v>109</v>
      </c>
      <c r="F3114">
        <v>6.49</v>
      </c>
      <c r="G3114" t="s">
        <v>78</v>
      </c>
      <c r="H3114" t="s">
        <v>74</v>
      </c>
      <c r="I3114" t="s">
        <v>75</v>
      </c>
      <c r="J3114">
        <v>20</v>
      </c>
      <c r="K3114">
        <v>2</v>
      </c>
      <c r="L3114" t="s">
        <v>90</v>
      </c>
      <c r="M3114">
        <v>6</v>
      </c>
    </row>
    <row r="3115" spans="1:13" x14ac:dyDescent="0.3">
      <c r="A3115">
        <v>5712</v>
      </c>
      <c r="B3115">
        <v>2529</v>
      </c>
      <c r="C3115" s="2">
        <v>44968</v>
      </c>
      <c r="D3115" s="3">
        <v>0.83762731481481478</v>
      </c>
      <c r="E3115">
        <v>113</v>
      </c>
      <c r="F3115">
        <v>1.99</v>
      </c>
      <c r="G3115" t="s">
        <v>78</v>
      </c>
      <c r="H3115" t="s">
        <v>74</v>
      </c>
      <c r="I3115" t="s">
        <v>75</v>
      </c>
      <c r="J3115">
        <v>20</v>
      </c>
      <c r="K3115">
        <v>2</v>
      </c>
      <c r="L3115" t="s">
        <v>90</v>
      </c>
      <c r="M3115">
        <v>6</v>
      </c>
    </row>
    <row r="3116" spans="1:13" x14ac:dyDescent="0.3">
      <c r="A3116">
        <v>5713</v>
      </c>
      <c r="B3116">
        <v>2529</v>
      </c>
      <c r="C3116" s="2">
        <v>44968</v>
      </c>
      <c r="D3116" s="3">
        <v>0.83762731481481478</v>
      </c>
      <c r="E3116">
        <v>132</v>
      </c>
      <c r="F3116">
        <v>4.79</v>
      </c>
      <c r="G3116" t="s">
        <v>78</v>
      </c>
      <c r="H3116" t="s">
        <v>74</v>
      </c>
      <c r="I3116" t="s">
        <v>75</v>
      </c>
      <c r="J3116">
        <v>20</v>
      </c>
      <c r="K3116">
        <v>2</v>
      </c>
      <c r="L3116" t="s">
        <v>90</v>
      </c>
      <c r="M3116">
        <v>6</v>
      </c>
    </row>
    <row r="3117" spans="1:13" x14ac:dyDescent="0.3">
      <c r="A3117">
        <v>5714</v>
      </c>
      <c r="B3117">
        <v>2530</v>
      </c>
      <c r="C3117" s="2">
        <v>44968</v>
      </c>
      <c r="D3117" s="3">
        <v>0.84127314814814813</v>
      </c>
      <c r="E3117">
        <v>112</v>
      </c>
      <c r="F3117">
        <v>4.79</v>
      </c>
      <c r="G3117" t="s">
        <v>78</v>
      </c>
      <c r="H3117" t="s">
        <v>74</v>
      </c>
      <c r="I3117" t="s">
        <v>75</v>
      </c>
      <c r="J3117">
        <v>20</v>
      </c>
      <c r="K3117">
        <v>2</v>
      </c>
      <c r="L3117" t="s">
        <v>90</v>
      </c>
      <c r="M3117">
        <v>6</v>
      </c>
    </row>
    <row r="3118" spans="1:13" x14ac:dyDescent="0.3">
      <c r="A3118">
        <v>5715</v>
      </c>
      <c r="B3118">
        <v>2530</v>
      </c>
      <c r="C3118" s="2">
        <v>44968</v>
      </c>
      <c r="D3118" s="3">
        <v>0.84127314814814813</v>
      </c>
      <c r="E3118">
        <v>120</v>
      </c>
      <c r="F3118">
        <v>7.99</v>
      </c>
      <c r="G3118" t="s">
        <v>78</v>
      </c>
      <c r="H3118" t="s">
        <v>74</v>
      </c>
      <c r="I3118" t="s">
        <v>75</v>
      </c>
      <c r="J3118">
        <v>20</v>
      </c>
      <c r="K3118">
        <v>2</v>
      </c>
      <c r="L3118" t="s">
        <v>90</v>
      </c>
      <c r="M3118">
        <v>6</v>
      </c>
    </row>
    <row r="3119" spans="1:13" x14ac:dyDescent="0.3">
      <c r="A3119">
        <v>5716</v>
      </c>
      <c r="B3119">
        <v>2530</v>
      </c>
      <c r="C3119" s="2">
        <v>44968</v>
      </c>
      <c r="D3119" s="3">
        <v>0.84127314814814813</v>
      </c>
      <c r="E3119">
        <v>114</v>
      </c>
      <c r="F3119">
        <v>1</v>
      </c>
      <c r="G3119" t="s">
        <v>78</v>
      </c>
      <c r="H3119" t="s">
        <v>74</v>
      </c>
      <c r="I3119" t="s">
        <v>75</v>
      </c>
      <c r="J3119">
        <v>20</v>
      </c>
      <c r="K3119">
        <v>2</v>
      </c>
      <c r="L3119" t="s">
        <v>90</v>
      </c>
      <c r="M3119">
        <v>6</v>
      </c>
    </row>
    <row r="3120" spans="1:13" x14ac:dyDescent="0.3">
      <c r="A3120">
        <v>5717</v>
      </c>
      <c r="B3120">
        <v>2531</v>
      </c>
      <c r="C3120" s="2">
        <v>44968</v>
      </c>
      <c r="D3120" s="3">
        <v>0.84864583333333332</v>
      </c>
      <c r="E3120">
        <v>112</v>
      </c>
      <c r="F3120">
        <v>4.79</v>
      </c>
      <c r="G3120" t="s">
        <v>78</v>
      </c>
      <c r="H3120" t="s">
        <v>74</v>
      </c>
      <c r="I3120" t="s">
        <v>75</v>
      </c>
      <c r="J3120">
        <v>20</v>
      </c>
      <c r="K3120">
        <v>2</v>
      </c>
      <c r="L3120" t="s">
        <v>90</v>
      </c>
      <c r="M3120">
        <v>6</v>
      </c>
    </row>
    <row r="3121" spans="1:13" x14ac:dyDescent="0.3">
      <c r="A3121">
        <v>5718</v>
      </c>
      <c r="B3121">
        <v>2531</v>
      </c>
      <c r="C3121" s="2">
        <v>44968</v>
      </c>
      <c r="D3121" s="3">
        <v>0.84864583333333332</v>
      </c>
      <c r="E3121">
        <v>120</v>
      </c>
      <c r="F3121">
        <v>7.99</v>
      </c>
      <c r="G3121" t="s">
        <v>78</v>
      </c>
      <c r="H3121" t="s">
        <v>74</v>
      </c>
      <c r="I3121" t="s">
        <v>75</v>
      </c>
      <c r="J3121">
        <v>20</v>
      </c>
      <c r="K3121">
        <v>2</v>
      </c>
      <c r="L3121" t="s">
        <v>90</v>
      </c>
      <c r="M3121">
        <v>6</v>
      </c>
    </row>
    <row r="3122" spans="1:13" x14ac:dyDescent="0.3">
      <c r="A3122">
        <v>5719</v>
      </c>
      <c r="B3122">
        <v>2532</v>
      </c>
      <c r="C3122" s="2">
        <v>44968</v>
      </c>
      <c r="D3122" s="3">
        <v>0.85642361111111109</v>
      </c>
      <c r="E3122">
        <v>109</v>
      </c>
      <c r="F3122">
        <v>6.49</v>
      </c>
      <c r="G3122" t="s">
        <v>78</v>
      </c>
      <c r="H3122" t="s">
        <v>74</v>
      </c>
      <c r="I3122" t="s">
        <v>75</v>
      </c>
      <c r="J3122">
        <v>20</v>
      </c>
      <c r="K3122">
        <v>2</v>
      </c>
      <c r="L3122" t="s">
        <v>90</v>
      </c>
      <c r="M3122">
        <v>6</v>
      </c>
    </row>
    <row r="3123" spans="1:13" x14ac:dyDescent="0.3">
      <c r="A3123">
        <v>5721</v>
      </c>
      <c r="B3123">
        <v>2534</v>
      </c>
      <c r="C3123" s="2">
        <v>44968</v>
      </c>
      <c r="D3123" s="3">
        <v>0.90584490740740742</v>
      </c>
      <c r="E3123">
        <v>124</v>
      </c>
      <c r="F3123">
        <v>7.99</v>
      </c>
      <c r="G3123" t="s">
        <v>78</v>
      </c>
      <c r="H3123" t="s">
        <v>74</v>
      </c>
      <c r="I3123" t="s">
        <v>75</v>
      </c>
      <c r="J3123">
        <v>21</v>
      </c>
      <c r="K3123">
        <v>2</v>
      </c>
      <c r="L3123" t="s">
        <v>90</v>
      </c>
      <c r="M3123">
        <v>6</v>
      </c>
    </row>
    <row r="3124" spans="1:13" x14ac:dyDescent="0.3">
      <c r="A3124">
        <v>5722</v>
      </c>
      <c r="B3124">
        <v>2535</v>
      </c>
      <c r="C3124" s="2">
        <v>44968</v>
      </c>
      <c r="D3124" s="3">
        <v>0.90678240740740745</v>
      </c>
      <c r="E3124">
        <v>117</v>
      </c>
      <c r="F3124">
        <v>2.79</v>
      </c>
      <c r="G3124" t="s">
        <v>78</v>
      </c>
      <c r="H3124" t="s">
        <v>74</v>
      </c>
      <c r="I3124" t="s">
        <v>75</v>
      </c>
      <c r="J3124">
        <v>21</v>
      </c>
      <c r="K3124">
        <v>2</v>
      </c>
      <c r="L3124" t="s">
        <v>90</v>
      </c>
      <c r="M3124">
        <v>6</v>
      </c>
    </row>
    <row r="3125" spans="1:13" x14ac:dyDescent="0.3">
      <c r="A3125">
        <v>5723</v>
      </c>
      <c r="B3125">
        <v>2535</v>
      </c>
      <c r="C3125" s="2">
        <v>44968</v>
      </c>
      <c r="D3125" s="3">
        <v>0.90678240740740745</v>
      </c>
      <c r="E3125">
        <v>119</v>
      </c>
      <c r="F3125">
        <v>2.29</v>
      </c>
      <c r="G3125" t="s">
        <v>78</v>
      </c>
      <c r="H3125" t="s">
        <v>74</v>
      </c>
      <c r="I3125" t="s">
        <v>75</v>
      </c>
      <c r="J3125">
        <v>21</v>
      </c>
      <c r="K3125">
        <v>2</v>
      </c>
      <c r="L3125" t="s">
        <v>90</v>
      </c>
      <c r="M3125">
        <v>6</v>
      </c>
    </row>
    <row r="3126" spans="1:13" x14ac:dyDescent="0.3">
      <c r="A3126">
        <v>5724</v>
      </c>
      <c r="B3126">
        <v>2536</v>
      </c>
      <c r="C3126" s="2">
        <v>44968</v>
      </c>
      <c r="D3126" s="3">
        <v>0.91127314814814819</v>
      </c>
      <c r="E3126">
        <v>125</v>
      </c>
      <c r="F3126">
        <v>8.99</v>
      </c>
      <c r="G3126" t="s">
        <v>78</v>
      </c>
      <c r="H3126" t="s">
        <v>74</v>
      </c>
      <c r="I3126" t="s">
        <v>75</v>
      </c>
      <c r="J3126">
        <v>21</v>
      </c>
      <c r="K3126">
        <v>2</v>
      </c>
      <c r="L3126" t="s">
        <v>90</v>
      </c>
      <c r="M3126">
        <v>6</v>
      </c>
    </row>
    <row r="3127" spans="1:13" x14ac:dyDescent="0.3">
      <c r="A3127">
        <v>7448</v>
      </c>
      <c r="B3127">
        <v>3283</v>
      </c>
      <c r="C3127" s="2">
        <v>44982</v>
      </c>
      <c r="D3127" s="3">
        <v>0.45420138888888889</v>
      </c>
      <c r="E3127">
        <v>125</v>
      </c>
      <c r="F3127">
        <v>8.99</v>
      </c>
      <c r="G3127" t="s">
        <v>78</v>
      </c>
      <c r="H3127" t="s">
        <v>74</v>
      </c>
      <c r="I3127" t="s">
        <v>75</v>
      </c>
      <c r="J3127">
        <v>10</v>
      </c>
      <c r="K3127">
        <v>2</v>
      </c>
      <c r="L3127" t="s">
        <v>90</v>
      </c>
      <c r="M3127">
        <v>6</v>
      </c>
    </row>
    <row r="3128" spans="1:13" x14ac:dyDescent="0.3">
      <c r="A3128">
        <v>7450</v>
      </c>
      <c r="B3128">
        <v>3284</v>
      </c>
      <c r="C3128" s="2">
        <v>44982</v>
      </c>
      <c r="D3128" s="3">
        <v>0.48462962962962963</v>
      </c>
      <c r="E3128">
        <v>109</v>
      </c>
      <c r="F3128">
        <v>6.49</v>
      </c>
      <c r="G3128" t="s">
        <v>78</v>
      </c>
      <c r="H3128" t="s">
        <v>74</v>
      </c>
      <c r="I3128" t="s">
        <v>75</v>
      </c>
      <c r="J3128">
        <v>11</v>
      </c>
      <c r="K3128">
        <v>2</v>
      </c>
      <c r="L3128" t="s">
        <v>90</v>
      </c>
      <c r="M3128">
        <v>6</v>
      </c>
    </row>
    <row r="3129" spans="1:13" x14ac:dyDescent="0.3">
      <c r="A3129">
        <v>7452</v>
      </c>
      <c r="B3129">
        <v>3286</v>
      </c>
      <c r="C3129" s="2">
        <v>44982</v>
      </c>
      <c r="D3129" s="3">
        <v>0.49324074074074076</v>
      </c>
      <c r="E3129">
        <v>107</v>
      </c>
      <c r="F3129">
        <v>4.49</v>
      </c>
      <c r="G3129" t="s">
        <v>78</v>
      </c>
      <c r="H3129" t="s">
        <v>74</v>
      </c>
      <c r="I3129" t="s">
        <v>75</v>
      </c>
      <c r="J3129">
        <v>11</v>
      </c>
      <c r="K3129">
        <v>2</v>
      </c>
      <c r="L3129" t="s">
        <v>90</v>
      </c>
      <c r="M3129">
        <v>6</v>
      </c>
    </row>
    <row r="3130" spans="1:13" x14ac:dyDescent="0.3">
      <c r="A3130">
        <v>7453</v>
      </c>
      <c r="B3130">
        <v>3286</v>
      </c>
      <c r="C3130" s="2">
        <v>44982</v>
      </c>
      <c r="D3130" s="3">
        <v>0.49324074074074076</v>
      </c>
      <c r="E3130">
        <v>104</v>
      </c>
      <c r="F3130">
        <v>3.49</v>
      </c>
      <c r="G3130" t="s">
        <v>78</v>
      </c>
      <c r="H3130" t="s">
        <v>74</v>
      </c>
      <c r="I3130" t="s">
        <v>75</v>
      </c>
      <c r="J3130">
        <v>11</v>
      </c>
      <c r="K3130">
        <v>2</v>
      </c>
      <c r="L3130" t="s">
        <v>90</v>
      </c>
      <c r="M3130">
        <v>6</v>
      </c>
    </row>
    <row r="3131" spans="1:13" x14ac:dyDescent="0.3">
      <c r="A3131">
        <v>7454</v>
      </c>
      <c r="B3131">
        <v>3286</v>
      </c>
      <c r="C3131" s="2">
        <v>44982</v>
      </c>
      <c r="D3131" s="3">
        <v>0.49324074074074076</v>
      </c>
      <c r="E3131">
        <v>106</v>
      </c>
      <c r="F3131">
        <v>2.89</v>
      </c>
      <c r="G3131" t="s">
        <v>78</v>
      </c>
      <c r="H3131" t="s">
        <v>74</v>
      </c>
      <c r="I3131" t="s">
        <v>75</v>
      </c>
      <c r="J3131">
        <v>11</v>
      </c>
      <c r="K3131">
        <v>2</v>
      </c>
      <c r="L3131" t="s">
        <v>90</v>
      </c>
      <c r="M3131">
        <v>6</v>
      </c>
    </row>
    <row r="3132" spans="1:13" x14ac:dyDescent="0.3">
      <c r="A3132">
        <v>7455</v>
      </c>
      <c r="B3132">
        <v>3286</v>
      </c>
      <c r="C3132" s="2">
        <v>44982</v>
      </c>
      <c r="D3132" s="3">
        <v>0.49324074074074076</v>
      </c>
      <c r="E3132">
        <v>132</v>
      </c>
      <c r="F3132">
        <v>4.79</v>
      </c>
      <c r="G3132" t="s">
        <v>78</v>
      </c>
      <c r="H3132" t="s">
        <v>74</v>
      </c>
      <c r="I3132" t="s">
        <v>75</v>
      </c>
      <c r="J3132">
        <v>11</v>
      </c>
      <c r="K3132">
        <v>2</v>
      </c>
      <c r="L3132" t="s">
        <v>90</v>
      </c>
      <c r="M3132">
        <v>6</v>
      </c>
    </row>
    <row r="3133" spans="1:13" x14ac:dyDescent="0.3">
      <c r="A3133">
        <v>7457</v>
      </c>
      <c r="B3133">
        <v>3287</v>
      </c>
      <c r="C3133" s="2">
        <v>44982</v>
      </c>
      <c r="D3133" s="3">
        <v>0.50024305555555559</v>
      </c>
      <c r="E3133">
        <v>125</v>
      </c>
      <c r="F3133">
        <v>8.99</v>
      </c>
      <c r="G3133" t="s">
        <v>78</v>
      </c>
      <c r="H3133" t="s">
        <v>74</v>
      </c>
      <c r="I3133" t="s">
        <v>75</v>
      </c>
      <c r="J3133">
        <v>12</v>
      </c>
      <c r="K3133">
        <v>2</v>
      </c>
      <c r="L3133" t="s">
        <v>90</v>
      </c>
      <c r="M3133">
        <v>6</v>
      </c>
    </row>
    <row r="3134" spans="1:13" x14ac:dyDescent="0.3">
      <c r="A3134">
        <v>7458</v>
      </c>
      <c r="B3134">
        <v>3288</v>
      </c>
      <c r="C3134" s="2">
        <v>44982</v>
      </c>
      <c r="D3134" s="3">
        <v>0.50063657407407403</v>
      </c>
      <c r="E3134">
        <v>102</v>
      </c>
      <c r="F3134">
        <v>6.79</v>
      </c>
      <c r="G3134" t="s">
        <v>78</v>
      </c>
      <c r="H3134" t="s">
        <v>74</v>
      </c>
      <c r="I3134" t="s">
        <v>75</v>
      </c>
      <c r="J3134">
        <v>12</v>
      </c>
      <c r="K3134">
        <v>2</v>
      </c>
      <c r="L3134" t="s">
        <v>90</v>
      </c>
      <c r="M3134">
        <v>6</v>
      </c>
    </row>
    <row r="3135" spans="1:13" x14ac:dyDescent="0.3">
      <c r="A3135">
        <v>7459</v>
      </c>
      <c r="B3135">
        <v>3288</v>
      </c>
      <c r="C3135" s="2">
        <v>44982</v>
      </c>
      <c r="D3135" s="3">
        <v>0.50063657407407403</v>
      </c>
      <c r="E3135">
        <v>104</v>
      </c>
      <c r="F3135">
        <v>3.49</v>
      </c>
      <c r="G3135" t="s">
        <v>78</v>
      </c>
      <c r="H3135" t="s">
        <v>74</v>
      </c>
      <c r="I3135" t="s">
        <v>75</v>
      </c>
      <c r="J3135">
        <v>12</v>
      </c>
      <c r="K3135">
        <v>2</v>
      </c>
      <c r="L3135" t="s">
        <v>90</v>
      </c>
      <c r="M3135">
        <v>6</v>
      </c>
    </row>
    <row r="3136" spans="1:13" x14ac:dyDescent="0.3">
      <c r="A3136">
        <v>7460</v>
      </c>
      <c r="B3136">
        <v>3288</v>
      </c>
      <c r="C3136" s="2">
        <v>44982</v>
      </c>
      <c r="D3136" s="3">
        <v>0.50063657407407403</v>
      </c>
      <c r="E3136">
        <v>110</v>
      </c>
      <c r="F3136">
        <v>4.99</v>
      </c>
      <c r="G3136" t="s">
        <v>78</v>
      </c>
      <c r="H3136" t="s">
        <v>74</v>
      </c>
      <c r="I3136" t="s">
        <v>75</v>
      </c>
      <c r="J3136">
        <v>12</v>
      </c>
      <c r="K3136">
        <v>2</v>
      </c>
      <c r="L3136" t="s">
        <v>90</v>
      </c>
      <c r="M3136">
        <v>6</v>
      </c>
    </row>
    <row r="3137" spans="1:13" x14ac:dyDescent="0.3">
      <c r="A3137">
        <v>7461</v>
      </c>
      <c r="B3137">
        <v>3289</v>
      </c>
      <c r="C3137" s="2">
        <v>44982</v>
      </c>
      <c r="D3137" s="3">
        <v>0.51559027777777777</v>
      </c>
      <c r="E3137">
        <v>102</v>
      </c>
      <c r="F3137">
        <v>6.79</v>
      </c>
      <c r="G3137" t="s">
        <v>78</v>
      </c>
      <c r="H3137" t="s">
        <v>74</v>
      </c>
      <c r="I3137" t="s">
        <v>75</v>
      </c>
      <c r="J3137">
        <v>12</v>
      </c>
      <c r="K3137">
        <v>2</v>
      </c>
      <c r="L3137" t="s">
        <v>90</v>
      </c>
      <c r="M3137">
        <v>6</v>
      </c>
    </row>
    <row r="3138" spans="1:13" x14ac:dyDescent="0.3">
      <c r="A3138">
        <v>7462</v>
      </c>
      <c r="B3138">
        <v>3289</v>
      </c>
      <c r="C3138" s="2">
        <v>44982</v>
      </c>
      <c r="D3138" s="3">
        <v>0.51559027777777777</v>
      </c>
      <c r="E3138">
        <v>125</v>
      </c>
      <c r="F3138">
        <v>8.99</v>
      </c>
      <c r="G3138" t="s">
        <v>78</v>
      </c>
      <c r="H3138" t="s">
        <v>74</v>
      </c>
      <c r="I3138" t="s">
        <v>75</v>
      </c>
      <c r="J3138">
        <v>12</v>
      </c>
      <c r="K3138">
        <v>2</v>
      </c>
      <c r="L3138" t="s">
        <v>90</v>
      </c>
      <c r="M3138">
        <v>6</v>
      </c>
    </row>
    <row r="3139" spans="1:13" x14ac:dyDescent="0.3">
      <c r="A3139">
        <v>7463</v>
      </c>
      <c r="B3139">
        <v>3289</v>
      </c>
      <c r="C3139" s="2">
        <v>44982</v>
      </c>
      <c r="D3139" s="3">
        <v>0.51559027777777777</v>
      </c>
      <c r="E3139">
        <v>113</v>
      </c>
      <c r="F3139">
        <v>1.99</v>
      </c>
      <c r="G3139" t="s">
        <v>78</v>
      </c>
      <c r="H3139" t="s">
        <v>74</v>
      </c>
      <c r="I3139" t="s">
        <v>75</v>
      </c>
      <c r="J3139">
        <v>12</v>
      </c>
      <c r="K3139">
        <v>2</v>
      </c>
      <c r="L3139" t="s">
        <v>90</v>
      </c>
      <c r="M3139">
        <v>6</v>
      </c>
    </row>
    <row r="3140" spans="1:13" x14ac:dyDescent="0.3">
      <c r="A3140">
        <v>7464</v>
      </c>
      <c r="B3140">
        <v>3289</v>
      </c>
      <c r="C3140" s="2">
        <v>44982</v>
      </c>
      <c r="D3140" s="3">
        <v>0.51559027777777777</v>
      </c>
      <c r="E3140">
        <v>118</v>
      </c>
      <c r="F3140">
        <v>6.99</v>
      </c>
      <c r="G3140" t="s">
        <v>78</v>
      </c>
      <c r="H3140" t="s">
        <v>74</v>
      </c>
      <c r="I3140" t="s">
        <v>75</v>
      </c>
      <c r="J3140">
        <v>12</v>
      </c>
      <c r="K3140">
        <v>2</v>
      </c>
      <c r="L3140" t="s">
        <v>90</v>
      </c>
      <c r="M3140">
        <v>6</v>
      </c>
    </row>
    <row r="3141" spans="1:13" x14ac:dyDescent="0.3">
      <c r="A3141">
        <v>7465</v>
      </c>
      <c r="B3141">
        <v>3289</v>
      </c>
      <c r="C3141" s="2">
        <v>44982</v>
      </c>
      <c r="D3141" s="3">
        <v>0.51559027777777777</v>
      </c>
      <c r="E3141">
        <v>132</v>
      </c>
      <c r="F3141">
        <v>4.79</v>
      </c>
      <c r="G3141" t="s">
        <v>78</v>
      </c>
      <c r="H3141" t="s">
        <v>74</v>
      </c>
      <c r="I3141" t="s">
        <v>75</v>
      </c>
      <c r="J3141">
        <v>12</v>
      </c>
      <c r="K3141">
        <v>2</v>
      </c>
      <c r="L3141" t="s">
        <v>90</v>
      </c>
      <c r="M3141">
        <v>6</v>
      </c>
    </row>
    <row r="3142" spans="1:13" x14ac:dyDescent="0.3">
      <c r="A3142">
        <v>7466</v>
      </c>
      <c r="B3142">
        <v>3290</v>
      </c>
      <c r="C3142" s="2">
        <v>44982</v>
      </c>
      <c r="D3142" s="3">
        <v>0.52263888888888888</v>
      </c>
      <c r="E3142">
        <v>127</v>
      </c>
      <c r="F3142">
        <v>2.99</v>
      </c>
      <c r="G3142" t="s">
        <v>78</v>
      </c>
      <c r="H3142" t="s">
        <v>74</v>
      </c>
      <c r="I3142" t="s">
        <v>75</v>
      </c>
      <c r="J3142">
        <v>12</v>
      </c>
      <c r="K3142">
        <v>2</v>
      </c>
      <c r="L3142" t="s">
        <v>90</v>
      </c>
      <c r="M3142">
        <v>6</v>
      </c>
    </row>
    <row r="3143" spans="1:13" x14ac:dyDescent="0.3">
      <c r="A3143">
        <v>7467</v>
      </c>
      <c r="B3143">
        <v>3290</v>
      </c>
      <c r="C3143" s="2">
        <v>44982</v>
      </c>
      <c r="D3143" s="3">
        <v>0.52263888888888888</v>
      </c>
      <c r="E3143">
        <v>121</v>
      </c>
      <c r="F3143">
        <v>3.49</v>
      </c>
      <c r="G3143" t="s">
        <v>78</v>
      </c>
      <c r="H3143" t="s">
        <v>74</v>
      </c>
      <c r="I3143" t="s">
        <v>75</v>
      </c>
      <c r="J3143">
        <v>12</v>
      </c>
      <c r="K3143">
        <v>2</v>
      </c>
      <c r="L3143" t="s">
        <v>90</v>
      </c>
      <c r="M3143">
        <v>6</v>
      </c>
    </row>
    <row r="3144" spans="1:13" x14ac:dyDescent="0.3">
      <c r="A3144">
        <v>7468</v>
      </c>
      <c r="B3144">
        <v>3290</v>
      </c>
      <c r="C3144" s="2">
        <v>44982</v>
      </c>
      <c r="D3144" s="3">
        <v>0.52263888888888888</v>
      </c>
      <c r="E3144">
        <v>106</v>
      </c>
      <c r="F3144">
        <v>2.89</v>
      </c>
      <c r="G3144" t="s">
        <v>78</v>
      </c>
      <c r="H3144" t="s">
        <v>74</v>
      </c>
      <c r="I3144" t="s">
        <v>75</v>
      </c>
      <c r="J3144">
        <v>12</v>
      </c>
      <c r="K3144">
        <v>2</v>
      </c>
      <c r="L3144" t="s">
        <v>90</v>
      </c>
      <c r="M3144">
        <v>6</v>
      </c>
    </row>
    <row r="3145" spans="1:13" x14ac:dyDescent="0.3">
      <c r="A3145">
        <v>7469</v>
      </c>
      <c r="B3145">
        <v>3291</v>
      </c>
      <c r="C3145" s="2">
        <v>44982</v>
      </c>
      <c r="D3145" s="3">
        <v>0.52407407407407403</v>
      </c>
      <c r="E3145">
        <v>107</v>
      </c>
      <c r="F3145">
        <v>4.49</v>
      </c>
      <c r="G3145" t="s">
        <v>78</v>
      </c>
      <c r="H3145" t="s">
        <v>74</v>
      </c>
      <c r="I3145" t="s">
        <v>75</v>
      </c>
      <c r="J3145">
        <v>12</v>
      </c>
      <c r="K3145">
        <v>2</v>
      </c>
      <c r="L3145" t="s">
        <v>90</v>
      </c>
      <c r="M3145">
        <v>6</v>
      </c>
    </row>
    <row r="3146" spans="1:13" x14ac:dyDescent="0.3">
      <c r="A3146">
        <v>7470</v>
      </c>
      <c r="B3146">
        <v>3292</v>
      </c>
      <c r="C3146" s="2">
        <v>44982</v>
      </c>
      <c r="D3146" s="3">
        <v>0.52729166666666671</v>
      </c>
      <c r="E3146">
        <v>107</v>
      </c>
      <c r="F3146">
        <v>4.49</v>
      </c>
      <c r="G3146" t="s">
        <v>78</v>
      </c>
      <c r="H3146" t="s">
        <v>74</v>
      </c>
      <c r="I3146" t="s">
        <v>75</v>
      </c>
      <c r="J3146">
        <v>12</v>
      </c>
      <c r="K3146">
        <v>2</v>
      </c>
      <c r="L3146" t="s">
        <v>90</v>
      </c>
      <c r="M3146">
        <v>6</v>
      </c>
    </row>
    <row r="3147" spans="1:13" x14ac:dyDescent="0.3">
      <c r="A3147">
        <v>7471</v>
      </c>
      <c r="B3147">
        <v>3292</v>
      </c>
      <c r="C3147" s="2">
        <v>44982</v>
      </c>
      <c r="D3147" s="3">
        <v>0.52729166666666671</v>
      </c>
      <c r="E3147">
        <v>116</v>
      </c>
      <c r="F3147">
        <v>3.99</v>
      </c>
      <c r="G3147" t="s">
        <v>78</v>
      </c>
      <c r="H3147" t="s">
        <v>74</v>
      </c>
      <c r="I3147" t="s">
        <v>75</v>
      </c>
      <c r="J3147">
        <v>12</v>
      </c>
      <c r="K3147">
        <v>2</v>
      </c>
      <c r="L3147" t="s">
        <v>90</v>
      </c>
      <c r="M3147">
        <v>6</v>
      </c>
    </row>
    <row r="3148" spans="1:13" x14ac:dyDescent="0.3">
      <c r="A3148">
        <v>7472</v>
      </c>
      <c r="B3148">
        <v>3292</v>
      </c>
      <c r="C3148" s="2">
        <v>44982</v>
      </c>
      <c r="D3148" s="3">
        <v>0.52729166666666671</v>
      </c>
      <c r="E3148">
        <v>124</v>
      </c>
      <c r="F3148">
        <v>7.99</v>
      </c>
      <c r="G3148" t="s">
        <v>78</v>
      </c>
      <c r="H3148" t="s">
        <v>74</v>
      </c>
      <c r="I3148" t="s">
        <v>75</v>
      </c>
      <c r="J3148">
        <v>12</v>
      </c>
      <c r="K3148">
        <v>2</v>
      </c>
      <c r="L3148" t="s">
        <v>90</v>
      </c>
      <c r="M3148">
        <v>6</v>
      </c>
    </row>
    <row r="3149" spans="1:13" x14ac:dyDescent="0.3">
      <c r="A3149">
        <v>7473</v>
      </c>
      <c r="B3149">
        <v>3292</v>
      </c>
      <c r="C3149" s="2">
        <v>44982</v>
      </c>
      <c r="D3149" s="3">
        <v>0.52729166666666671</v>
      </c>
      <c r="E3149">
        <v>125</v>
      </c>
      <c r="F3149">
        <v>8.99</v>
      </c>
      <c r="G3149" t="s">
        <v>78</v>
      </c>
      <c r="H3149" t="s">
        <v>74</v>
      </c>
      <c r="I3149" t="s">
        <v>75</v>
      </c>
      <c r="J3149">
        <v>12</v>
      </c>
      <c r="K3149">
        <v>2</v>
      </c>
      <c r="L3149" t="s">
        <v>90</v>
      </c>
      <c r="M3149">
        <v>6</v>
      </c>
    </row>
    <row r="3150" spans="1:13" x14ac:dyDescent="0.3">
      <c r="A3150">
        <v>7474</v>
      </c>
      <c r="B3150">
        <v>3292</v>
      </c>
      <c r="C3150" s="2">
        <v>44982</v>
      </c>
      <c r="D3150" s="3">
        <v>0.52729166666666671</v>
      </c>
      <c r="E3150">
        <v>112</v>
      </c>
      <c r="F3150">
        <v>4.79</v>
      </c>
      <c r="G3150" t="s">
        <v>78</v>
      </c>
      <c r="H3150" t="s">
        <v>74</v>
      </c>
      <c r="I3150" t="s">
        <v>75</v>
      </c>
      <c r="J3150">
        <v>12</v>
      </c>
      <c r="K3150">
        <v>2</v>
      </c>
      <c r="L3150" t="s">
        <v>90</v>
      </c>
      <c r="M3150">
        <v>6</v>
      </c>
    </row>
    <row r="3151" spans="1:13" x14ac:dyDescent="0.3">
      <c r="A3151">
        <v>7475</v>
      </c>
      <c r="B3151">
        <v>3292</v>
      </c>
      <c r="C3151" s="2">
        <v>44982</v>
      </c>
      <c r="D3151" s="3">
        <v>0.52729166666666671</v>
      </c>
      <c r="E3151">
        <v>113</v>
      </c>
      <c r="F3151">
        <v>1.99</v>
      </c>
      <c r="G3151" t="s">
        <v>78</v>
      </c>
      <c r="H3151" t="s">
        <v>74</v>
      </c>
      <c r="I3151" t="s">
        <v>75</v>
      </c>
      <c r="J3151">
        <v>12</v>
      </c>
      <c r="K3151">
        <v>2</v>
      </c>
      <c r="L3151" t="s">
        <v>90</v>
      </c>
      <c r="M3151">
        <v>6</v>
      </c>
    </row>
    <row r="3152" spans="1:13" x14ac:dyDescent="0.3">
      <c r="A3152">
        <v>7476</v>
      </c>
      <c r="B3152">
        <v>3292</v>
      </c>
      <c r="C3152" s="2">
        <v>44982</v>
      </c>
      <c r="D3152" s="3">
        <v>0.52729166666666671</v>
      </c>
      <c r="E3152">
        <v>113</v>
      </c>
      <c r="F3152">
        <v>1.99</v>
      </c>
      <c r="G3152" t="s">
        <v>78</v>
      </c>
      <c r="H3152" t="s">
        <v>74</v>
      </c>
      <c r="I3152" t="s">
        <v>75</v>
      </c>
      <c r="J3152">
        <v>12</v>
      </c>
      <c r="K3152">
        <v>2</v>
      </c>
      <c r="L3152" t="s">
        <v>90</v>
      </c>
      <c r="M3152">
        <v>6</v>
      </c>
    </row>
    <row r="3153" spans="1:13" x14ac:dyDescent="0.3">
      <c r="A3153">
        <v>7477</v>
      </c>
      <c r="B3153">
        <v>3292</v>
      </c>
      <c r="C3153" s="2">
        <v>44982</v>
      </c>
      <c r="D3153" s="3">
        <v>0.52729166666666671</v>
      </c>
      <c r="E3153">
        <v>119</v>
      </c>
      <c r="F3153">
        <v>2.29</v>
      </c>
      <c r="G3153" t="s">
        <v>78</v>
      </c>
      <c r="H3153" t="s">
        <v>74</v>
      </c>
      <c r="I3153" t="s">
        <v>75</v>
      </c>
      <c r="J3153">
        <v>12</v>
      </c>
      <c r="K3153">
        <v>2</v>
      </c>
      <c r="L3153" t="s">
        <v>90</v>
      </c>
      <c r="M3153">
        <v>6</v>
      </c>
    </row>
    <row r="3154" spans="1:13" x14ac:dyDescent="0.3">
      <c r="A3154">
        <v>7478</v>
      </c>
      <c r="B3154">
        <v>3292</v>
      </c>
      <c r="C3154" s="2">
        <v>44982</v>
      </c>
      <c r="D3154" s="3">
        <v>0.52729166666666671</v>
      </c>
      <c r="E3154">
        <v>120</v>
      </c>
      <c r="F3154">
        <v>7.99</v>
      </c>
      <c r="G3154" t="s">
        <v>78</v>
      </c>
      <c r="H3154" t="s">
        <v>74</v>
      </c>
      <c r="I3154" t="s">
        <v>75</v>
      </c>
      <c r="J3154">
        <v>12</v>
      </c>
      <c r="K3154">
        <v>2</v>
      </c>
      <c r="L3154" t="s">
        <v>90</v>
      </c>
      <c r="M3154">
        <v>6</v>
      </c>
    </row>
    <row r="3155" spans="1:13" x14ac:dyDescent="0.3">
      <c r="A3155">
        <v>7479</v>
      </c>
      <c r="B3155">
        <v>3292</v>
      </c>
      <c r="C3155" s="2">
        <v>44982</v>
      </c>
      <c r="D3155" s="3">
        <v>0.52729166666666671</v>
      </c>
      <c r="E3155">
        <v>105</v>
      </c>
      <c r="F3155">
        <v>4.49</v>
      </c>
      <c r="G3155" t="s">
        <v>78</v>
      </c>
      <c r="H3155" t="s">
        <v>74</v>
      </c>
      <c r="I3155" t="s">
        <v>75</v>
      </c>
      <c r="J3155">
        <v>12</v>
      </c>
      <c r="K3155">
        <v>2</v>
      </c>
      <c r="L3155" t="s">
        <v>90</v>
      </c>
      <c r="M3155">
        <v>6</v>
      </c>
    </row>
    <row r="3156" spans="1:13" x14ac:dyDescent="0.3">
      <c r="A3156">
        <v>7480</v>
      </c>
      <c r="B3156">
        <v>3292</v>
      </c>
      <c r="C3156" s="2">
        <v>44982</v>
      </c>
      <c r="D3156" s="3">
        <v>0.52729166666666671</v>
      </c>
      <c r="E3156">
        <v>130</v>
      </c>
      <c r="F3156">
        <v>9.99</v>
      </c>
      <c r="G3156" t="s">
        <v>78</v>
      </c>
      <c r="H3156" t="s">
        <v>74</v>
      </c>
      <c r="I3156" t="s">
        <v>75</v>
      </c>
      <c r="J3156">
        <v>12</v>
      </c>
      <c r="K3156">
        <v>2</v>
      </c>
      <c r="L3156" t="s">
        <v>90</v>
      </c>
      <c r="M3156">
        <v>6</v>
      </c>
    </row>
    <row r="3157" spans="1:13" x14ac:dyDescent="0.3">
      <c r="A3157">
        <v>7483</v>
      </c>
      <c r="B3157">
        <v>3293</v>
      </c>
      <c r="C3157" s="2">
        <v>44982</v>
      </c>
      <c r="D3157" s="3">
        <v>0.52895833333333331</v>
      </c>
      <c r="E3157">
        <v>103</v>
      </c>
      <c r="F3157">
        <v>1.99</v>
      </c>
      <c r="G3157" t="s">
        <v>78</v>
      </c>
      <c r="H3157" t="s">
        <v>74</v>
      </c>
      <c r="I3157" t="s">
        <v>75</v>
      </c>
      <c r="J3157">
        <v>12</v>
      </c>
      <c r="K3157">
        <v>2</v>
      </c>
      <c r="L3157" t="s">
        <v>90</v>
      </c>
      <c r="M3157">
        <v>6</v>
      </c>
    </row>
    <row r="3158" spans="1:13" x14ac:dyDescent="0.3">
      <c r="A3158">
        <v>7484</v>
      </c>
      <c r="B3158">
        <v>3294</v>
      </c>
      <c r="C3158" s="2">
        <v>44982</v>
      </c>
      <c r="D3158" s="3">
        <v>0.53012731481481479</v>
      </c>
      <c r="E3158">
        <v>112</v>
      </c>
      <c r="F3158">
        <v>4.79</v>
      </c>
      <c r="G3158" t="s">
        <v>78</v>
      </c>
      <c r="H3158" t="s">
        <v>74</v>
      </c>
      <c r="I3158" t="s">
        <v>75</v>
      </c>
      <c r="J3158">
        <v>12</v>
      </c>
      <c r="K3158">
        <v>2</v>
      </c>
      <c r="L3158" t="s">
        <v>90</v>
      </c>
      <c r="M3158">
        <v>6</v>
      </c>
    </row>
    <row r="3159" spans="1:13" x14ac:dyDescent="0.3">
      <c r="A3159">
        <v>7485</v>
      </c>
      <c r="B3159">
        <v>3294</v>
      </c>
      <c r="C3159" s="2">
        <v>44982</v>
      </c>
      <c r="D3159" s="3">
        <v>0.53012731481481479</v>
      </c>
      <c r="E3159">
        <v>132</v>
      </c>
      <c r="F3159">
        <v>4.79</v>
      </c>
      <c r="G3159" t="s">
        <v>78</v>
      </c>
      <c r="H3159" t="s">
        <v>74</v>
      </c>
      <c r="I3159" t="s">
        <v>75</v>
      </c>
      <c r="J3159">
        <v>12</v>
      </c>
      <c r="K3159">
        <v>2</v>
      </c>
      <c r="L3159" t="s">
        <v>90</v>
      </c>
      <c r="M3159">
        <v>6</v>
      </c>
    </row>
    <row r="3160" spans="1:13" x14ac:dyDescent="0.3">
      <c r="A3160">
        <v>7486</v>
      </c>
      <c r="B3160">
        <v>3295</v>
      </c>
      <c r="C3160" s="2">
        <v>44982</v>
      </c>
      <c r="D3160" s="3">
        <v>0.53065972222222224</v>
      </c>
      <c r="E3160">
        <v>110</v>
      </c>
      <c r="F3160">
        <v>4.99</v>
      </c>
      <c r="G3160" t="s">
        <v>78</v>
      </c>
      <c r="H3160" t="s">
        <v>74</v>
      </c>
      <c r="I3160" t="s">
        <v>75</v>
      </c>
      <c r="J3160">
        <v>12</v>
      </c>
      <c r="K3160">
        <v>2</v>
      </c>
      <c r="L3160" t="s">
        <v>90</v>
      </c>
      <c r="M3160">
        <v>6</v>
      </c>
    </row>
    <row r="3161" spans="1:13" x14ac:dyDescent="0.3">
      <c r="A3161">
        <v>7488</v>
      </c>
      <c r="B3161">
        <v>3296</v>
      </c>
      <c r="C3161" s="2">
        <v>44982</v>
      </c>
      <c r="D3161" s="3">
        <v>0.53137731481481476</v>
      </c>
      <c r="E3161">
        <v>107</v>
      </c>
      <c r="F3161">
        <v>4.49</v>
      </c>
      <c r="G3161" t="s">
        <v>78</v>
      </c>
      <c r="H3161" t="s">
        <v>74</v>
      </c>
      <c r="I3161" t="s">
        <v>75</v>
      </c>
      <c r="J3161">
        <v>12</v>
      </c>
      <c r="K3161">
        <v>2</v>
      </c>
      <c r="L3161" t="s">
        <v>90</v>
      </c>
      <c r="M3161">
        <v>6</v>
      </c>
    </row>
    <row r="3162" spans="1:13" x14ac:dyDescent="0.3">
      <c r="A3162">
        <v>7490</v>
      </c>
      <c r="B3162">
        <v>3297</v>
      </c>
      <c r="C3162" s="2">
        <v>44982</v>
      </c>
      <c r="D3162" s="3">
        <v>0.53969907407407403</v>
      </c>
      <c r="E3162">
        <v>117</v>
      </c>
      <c r="F3162">
        <v>2.79</v>
      </c>
      <c r="G3162" t="s">
        <v>78</v>
      </c>
      <c r="H3162" t="s">
        <v>74</v>
      </c>
      <c r="I3162" t="s">
        <v>75</v>
      </c>
      <c r="J3162">
        <v>12</v>
      </c>
      <c r="K3162">
        <v>2</v>
      </c>
      <c r="L3162" t="s">
        <v>90</v>
      </c>
      <c r="M3162">
        <v>6</v>
      </c>
    </row>
    <row r="3163" spans="1:13" x14ac:dyDescent="0.3">
      <c r="A3163">
        <v>7491</v>
      </c>
      <c r="B3163">
        <v>3297</v>
      </c>
      <c r="C3163" s="2">
        <v>44982</v>
      </c>
      <c r="D3163" s="3">
        <v>0.53969907407407403</v>
      </c>
      <c r="E3163">
        <v>117</v>
      </c>
      <c r="F3163">
        <v>2.79</v>
      </c>
      <c r="G3163" t="s">
        <v>78</v>
      </c>
      <c r="H3163" t="s">
        <v>74</v>
      </c>
      <c r="I3163" t="s">
        <v>75</v>
      </c>
      <c r="J3163">
        <v>12</v>
      </c>
      <c r="K3163">
        <v>2</v>
      </c>
      <c r="L3163" t="s">
        <v>90</v>
      </c>
      <c r="M3163">
        <v>6</v>
      </c>
    </row>
    <row r="3164" spans="1:13" x14ac:dyDescent="0.3">
      <c r="A3164">
        <v>7492</v>
      </c>
      <c r="B3164">
        <v>3298</v>
      </c>
      <c r="C3164" s="2">
        <v>44982</v>
      </c>
      <c r="D3164" s="3">
        <v>0.54295138888888894</v>
      </c>
      <c r="E3164">
        <v>104</v>
      </c>
      <c r="F3164">
        <v>3.49</v>
      </c>
      <c r="G3164" t="s">
        <v>78</v>
      </c>
      <c r="H3164" t="s">
        <v>74</v>
      </c>
      <c r="I3164" t="s">
        <v>75</v>
      </c>
      <c r="J3164">
        <v>13</v>
      </c>
      <c r="K3164">
        <v>2</v>
      </c>
      <c r="L3164" t="s">
        <v>90</v>
      </c>
      <c r="M3164">
        <v>6</v>
      </c>
    </row>
    <row r="3165" spans="1:13" x14ac:dyDescent="0.3">
      <c r="A3165">
        <v>7493</v>
      </c>
      <c r="B3165">
        <v>3299</v>
      </c>
      <c r="C3165" s="2">
        <v>44982</v>
      </c>
      <c r="D3165" s="3">
        <v>0.54790509259259257</v>
      </c>
      <c r="E3165">
        <v>125</v>
      </c>
      <c r="F3165">
        <v>8.99</v>
      </c>
      <c r="G3165" t="s">
        <v>78</v>
      </c>
      <c r="H3165" t="s">
        <v>74</v>
      </c>
      <c r="I3165" t="s">
        <v>75</v>
      </c>
      <c r="J3165">
        <v>13</v>
      </c>
      <c r="K3165">
        <v>2</v>
      </c>
      <c r="L3165" t="s">
        <v>90</v>
      </c>
      <c r="M3165">
        <v>6</v>
      </c>
    </row>
    <row r="3166" spans="1:13" x14ac:dyDescent="0.3">
      <c r="A3166">
        <v>7495</v>
      </c>
      <c r="B3166">
        <v>3300</v>
      </c>
      <c r="C3166" s="2">
        <v>44982</v>
      </c>
      <c r="D3166" s="3">
        <v>0.5491435185185185</v>
      </c>
      <c r="E3166">
        <v>109</v>
      </c>
      <c r="F3166">
        <v>6.49</v>
      </c>
      <c r="G3166" t="s">
        <v>78</v>
      </c>
      <c r="H3166" t="s">
        <v>74</v>
      </c>
      <c r="I3166" t="s">
        <v>75</v>
      </c>
      <c r="J3166">
        <v>13</v>
      </c>
      <c r="K3166">
        <v>2</v>
      </c>
      <c r="L3166" t="s">
        <v>90</v>
      </c>
      <c r="M3166">
        <v>6</v>
      </c>
    </row>
    <row r="3167" spans="1:13" x14ac:dyDescent="0.3">
      <c r="A3167">
        <v>7497</v>
      </c>
      <c r="B3167">
        <v>3302</v>
      </c>
      <c r="C3167" s="2">
        <v>44982</v>
      </c>
      <c r="D3167" s="3">
        <v>0.55881944444444442</v>
      </c>
      <c r="E3167">
        <v>104</v>
      </c>
      <c r="F3167">
        <v>3.49</v>
      </c>
      <c r="G3167" t="s">
        <v>78</v>
      </c>
      <c r="H3167" t="s">
        <v>74</v>
      </c>
      <c r="I3167" t="s">
        <v>75</v>
      </c>
      <c r="J3167">
        <v>13</v>
      </c>
      <c r="K3167">
        <v>2</v>
      </c>
      <c r="L3167" t="s">
        <v>90</v>
      </c>
      <c r="M3167">
        <v>6</v>
      </c>
    </row>
    <row r="3168" spans="1:13" x14ac:dyDescent="0.3">
      <c r="A3168">
        <v>7499</v>
      </c>
      <c r="B3168">
        <v>3303</v>
      </c>
      <c r="C3168" s="2">
        <v>44982</v>
      </c>
      <c r="D3168" s="3">
        <v>0.56207175925925923</v>
      </c>
      <c r="E3168">
        <v>121</v>
      </c>
      <c r="F3168">
        <v>3.49</v>
      </c>
      <c r="G3168" t="s">
        <v>78</v>
      </c>
      <c r="H3168" t="s">
        <v>74</v>
      </c>
      <c r="I3168" t="s">
        <v>75</v>
      </c>
      <c r="J3168">
        <v>13</v>
      </c>
      <c r="K3168">
        <v>2</v>
      </c>
      <c r="L3168" t="s">
        <v>90</v>
      </c>
      <c r="M3168">
        <v>6</v>
      </c>
    </row>
    <row r="3169" spans="1:13" x14ac:dyDescent="0.3">
      <c r="A3169">
        <v>7500</v>
      </c>
      <c r="B3169">
        <v>3304</v>
      </c>
      <c r="C3169" s="2">
        <v>44982</v>
      </c>
      <c r="D3169" s="3">
        <v>0.56677083333333333</v>
      </c>
      <c r="E3169">
        <v>107</v>
      </c>
      <c r="F3169">
        <v>4.49</v>
      </c>
      <c r="G3169" t="s">
        <v>78</v>
      </c>
      <c r="H3169" t="s">
        <v>74</v>
      </c>
      <c r="I3169" t="s">
        <v>75</v>
      </c>
      <c r="J3169">
        <v>13</v>
      </c>
      <c r="K3169">
        <v>2</v>
      </c>
      <c r="L3169" t="s">
        <v>90</v>
      </c>
      <c r="M3169">
        <v>6</v>
      </c>
    </row>
    <row r="3170" spans="1:13" x14ac:dyDescent="0.3">
      <c r="A3170">
        <v>7501</v>
      </c>
      <c r="B3170">
        <v>3304</v>
      </c>
      <c r="C3170" s="2">
        <v>44982</v>
      </c>
      <c r="D3170" s="3">
        <v>0.56677083333333333</v>
      </c>
      <c r="E3170">
        <v>103</v>
      </c>
      <c r="F3170">
        <v>1.99</v>
      </c>
      <c r="G3170" t="s">
        <v>78</v>
      </c>
      <c r="H3170" t="s">
        <v>74</v>
      </c>
      <c r="I3170" t="s">
        <v>75</v>
      </c>
      <c r="J3170">
        <v>13</v>
      </c>
      <c r="K3170">
        <v>2</v>
      </c>
      <c r="L3170" t="s">
        <v>90</v>
      </c>
      <c r="M3170">
        <v>6</v>
      </c>
    </row>
    <row r="3171" spans="1:13" x14ac:dyDescent="0.3">
      <c r="A3171">
        <v>7503</v>
      </c>
      <c r="B3171">
        <v>3304</v>
      </c>
      <c r="C3171" s="2">
        <v>44982</v>
      </c>
      <c r="D3171" s="3">
        <v>0.56677083333333333</v>
      </c>
      <c r="E3171">
        <v>109</v>
      </c>
      <c r="F3171">
        <v>6.49</v>
      </c>
      <c r="G3171" t="s">
        <v>78</v>
      </c>
      <c r="H3171" t="s">
        <v>74</v>
      </c>
      <c r="I3171" t="s">
        <v>75</v>
      </c>
      <c r="J3171">
        <v>13</v>
      </c>
      <c r="K3171">
        <v>2</v>
      </c>
      <c r="L3171" t="s">
        <v>90</v>
      </c>
      <c r="M3171">
        <v>6</v>
      </c>
    </row>
    <row r="3172" spans="1:13" x14ac:dyDescent="0.3">
      <c r="A3172">
        <v>7504</v>
      </c>
      <c r="B3172">
        <v>3304</v>
      </c>
      <c r="C3172" s="2">
        <v>44982</v>
      </c>
      <c r="D3172" s="3">
        <v>0.56677083333333333</v>
      </c>
      <c r="E3172">
        <v>129</v>
      </c>
      <c r="F3172">
        <v>2.99</v>
      </c>
      <c r="G3172" t="s">
        <v>78</v>
      </c>
      <c r="H3172" t="s">
        <v>74</v>
      </c>
      <c r="I3172" t="s">
        <v>75</v>
      </c>
      <c r="J3172">
        <v>13</v>
      </c>
      <c r="K3172">
        <v>2</v>
      </c>
      <c r="L3172" t="s">
        <v>90</v>
      </c>
      <c r="M3172">
        <v>6</v>
      </c>
    </row>
    <row r="3173" spans="1:13" x14ac:dyDescent="0.3">
      <c r="A3173">
        <v>7505</v>
      </c>
      <c r="B3173">
        <v>3304</v>
      </c>
      <c r="C3173" s="2">
        <v>44982</v>
      </c>
      <c r="D3173" s="3">
        <v>0.56677083333333333</v>
      </c>
      <c r="E3173">
        <v>105</v>
      </c>
      <c r="F3173">
        <v>4.49</v>
      </c>
      <c r="G3173" t="s">
        <v>78</v>
      </c>
      <c r="H3173" t="s">
        <v>74</v>
      </c>
      <c r="I3173" t="s">
        <v>75</v>
      </c>
      <c r="J3173">
        <v>13</v>
      </c>
      <c r="K3173">
        <v>2</v>
      </c>
      <c r="L3173" t="s">
        <v>90</v>
      </c>
      <c r="M3173">
        <v>6</v>
      </c>
    </row>
    <row r="3174" spans="1:13" x14ac:dyDescent="0.3">
      <c r="A3174">
        <v>7507</v>
      </c>
      <c r="B3174">
        <v>3305</v>
      </c>
      <c r="C3174" s="2">
        <v>44982</v>
      </c>
      <c r="D3174" s="3">
        <v>0.60054398148148147</v>
      </c>
      <c r="E3174">
        <v>127</v>
      </c>
      <c r="F3174">
        <v>2.99</v>
      </c>
      <c r="G3174" t="s">
        <v>78</v>
      </c>
      <c r="H3174" t="s">
        <v>74</v>
      </c>
      <c r="I3174" t="s">
        <v>75</v>
      </c>
      <c r="J3174">
        <v>14</v>
      </c>
      <c r="K3174">
        <v>2</v>
      </c>
      <c r="L3174" t="s">
        <v>90</v>
      </c>
      <c r="M3174">
        <v>6</v>
      </c>
    </row>
    <row r="3175" spans="1:13" x14ac:dyDescent="0.3">
      <c r="A3175">
        <v>7508</v>
      </c>
      <c r="B3175">
        <v>3306</v>
      </c>
      <c r="C3175" s="2">
        <v>44982</v>
      </c>
      <c r="D3175" s="3">
        <v>0.60123842592592591</v>
      </c>
      <c r="E3175">
        <v>122</v>
      </c>
      <c r="F3175">
        <v>2.99</v>
      </c>
      <c r="G3175" t="s">
        <v>78</v>
      </c>
      <c r="H3175" t="s">
        <v>74</v>
      </c>
      <c r="I3175" t="s">
        <v>75</v>
      </c>
      <c r="J3175">
        <v>14</v>
      </c>
      <c r="K3175">
        <v>2</v>
      </c>
      <c r="L3175" t="s">
        <v>90</v>
      </c>
      <c r="M3175">
        <v>6</v>
      </c>
    </row>
    <row r="3176" spans="1:13" x14ac:dyDescent="0.3">
      <c r="A3176">
        <v>7509</v>
      </c>
      <c r="B3176">
        <v>3307</v>
      </c>
      <c r="C3176" s="2">
        <v>44982</v>
      </c>
      <c r="D3176" s="3">
        <v>0.61366898148148152</v>
      </c>
      <c r="E3176">
        <v>112</v>
      </c>
      <c r="F3176">
        <v>4.79</v>
      </c>
      <c r="G3176" t="s">
        <v>78</v>
      </c>
      <c r="H3176" t="s">
        <v>74</v>
      </c>
      <c r="I3176" t="s">
        <v>75</v>
      </c>
      <c r="J3176">
        <v>14</v>
      </c>
      <c r="K3176">
        <v>2</v>
      </c>
      <c r="L3176" t="s">
        <v>90</v>
      </c>
      <c r="M3176">
        <v>6</v>
      </c>
    </row>
    <row r="3177" spans="1:13" x14ac:dyDescent="0.3">
      <c r="A3177">
        <v>7510</v>
      </c>
      <c r="B3177">
        <v>3307</v>
      </c>
      <c r="C3177" s="2">
        <v>44982</v>
      </c>
      <c r="D3177" s="3">
        <v>0.61366898148148152</v>
      </c>
      <c r="E3177">
        <v>121</v>
      </c>
      <c r="F3177">
        <v>3.49</v>
      </c>
      <c r="G3177" t="s">
        <v>78</v>
      </c>
      <c r="H3177" t="s">
        <v>74</v>
      </c>
      <c r="I3177" t="s">
        <v>75</v>
      </c>
      <c r="J3177">
        <v>14</v>
      </c>
      <c r="K3177">
        <v>2</v>
      </c>
      <c r="L3177" t="s">
        <v>90</v>
      </c>
      <c r="M3177">
        <v>6</v>
      </c>
    </row>
    <row r="3178" spans="1:13" x14ac:dyDescent="0.3">
      <c r="A3178">
        <v>7511</v>
      </c>
      <c r="B3178">
        <v>3307</v>
      </c>
      <c r="C3178" s="2">
        <v>44982</v>
      </c>
      <c r="D3178" s="3">
        <v>0.61366898148148152</v>
      </c>
      <c r="E3178">
        <v>121</v>
      </c>
      <c r="F3178">
        <v>3.49</v>
      </c>
      <c r="G3178" t="s">
        <v>78</v>
      </c>
      <c r="H3178" t="s">
        <v>74</v>
      </c>
      <c r="I3178" t="s">
        <v>75</v>
      </c>
      <c r="J3178">
        <v>14</v>
      </c>
      <c r="K3178">
        <v>2</v>
      </c>
      <c r="L3178" t="s">
        <v>90</v>
      </c>
      <c r="M3178">
        <v>6</v>
      </c>
    </row>
    <row r="3179" spans="1:13" x14ac:dyDescent="0.3">
      <c r="A3179">
        <v>7512</v>
      </c>
      <c r="B3179">
        <v>3308</v>
      </c>
      <c r="C3179" s="2">
        <v>44982</v>
      </c>
      <c r="D3179" s="3">
        <v>0.63006944444444446</v>
      </c>
      <c r="E3179">
        <v>117</v>
      </c>
      <c r="F3179">
        <v>2.79</v>
      </c>
      <c r="G3179" t="s">
        <v>78</v>
      </c>
      <c r="H3179" t="s">
        <v>74</v>
      </c>
      <c r="I3179" t="s">
        <v>75</v>
      </c>
      <c r="J3179">
        <v>15</v>
      </c>
      <c r="K3179">
        <v>2</v>
      </c>
      <c r="L3179" t="s">
        <v>90</v>
      </c>
      <c r="M3179">
        <v>6</v>
      </c>
    </row>
    <row r="3180" spans="1:13" x14ac:dyDescent="0.3">
      <c r="A3180">
        <v>7513</v>
      </c>
      <c r="B3180">
        <v>3308</v>
      </c>
      <c r="C3180" s="2">
        <v>44982</v>
      </c>
      <c r="D3180" s="3">
        <v>0.63006944444444446</v>
      </c>
      <c r="E3180">
        <v>120</v>
      </c>
      <c r="F3180">
        <v>7.99</v>
      </c>
      <c r="G3180" t="s">
        <v>78</v>
      </c>
      <c r="H3180" t="s">
        <v>74</v>
      </c>
      <c r="I3180" t="s">
        <v>75</v>
      </c>
      <c r="J3180">
        <v>15</v>
      </c>
      <c r="K3180">
        <v>2</v>
      </c>
      <c r="L3180" t="s">
        <v>90</v>
      </c>
      <c r="M3180">
        <v>6</v>
      </c>
    </row>
    <row r="3181" spans="1:13" x14ac:dyDescent="0.3">
      <c r="A3181">
        <v>7515</v>
      </c>
      <c r="B3181">
        <v>3309</v>
      </c>
      <c r="C3181" s="2">
        <v>44982</v>
      </c>
      <c r="D3181" s="3">
        <v>0.63304398148148144</v>
      </c>
      <c r="E3181">
        <v>118</v>
      </c>
      <c r="F3181">
        <v>6.99</v>
      </c>
      <c r="G3181" t="s">
        <v>78</v>
      </c>
      <c r="H3181" t="s">
        <v>74</v>
      </c>
      <c r="I3181" t="s">
        <v>75</v>
      </c>
      <c r="J3181">
        <v>15</v>
      </c>
      <c r="K3181">
        <v>2</v>
      </c>
      <c r="L3181" t="s">
        <v>90</v>
      </c>
      <c r="M3181">
        <v>6</v>
      </c>
    </row>
    <row r="3182" spans="1:13" x14ac:dyDescent="0.3">
      <c r="A3182">
        <v>7517</v>
      </c>
      <c r="B3182">
        <v>3310</v>
      </c>
      <c r="C3182" s="2">
        <v>44982</v>
      </c>
      <c r="D3182" s="3">
        <v>0.65208333333333335</v>
      </c>
      <c r="E3182">
        <v>127</v>
      </c>
      <c r="F3182">
        <v>2.99</v>
      </c>
      <c r="G3182" t="s">
        <v>78</v>
      </c>
      <c r="H3182" t="s">
        <v>74</v>
      </c>
      <c r="I3182" t="s">
        <v>75</v>
      </c>
      <c r="J3182">
        <v>15</v>
      </c>
      <c r="K3182">
        <v>2</v>
      </c>
      <c r="L3182" t="s">
        <v>90</v>
      </c>
      <c r="M3182">
        <v>6</v>
      </c>
    </row>
    <row r="3183" spans="1:13" x14ac:dyDescent="0.3">
      <c r="A3183">
        <v>7519</v>
      </c>
      <c r="B3183">
        <v>3311</v>
      </c>
      <c r="C3183" s="2">
        <v>44982</v>
      </c>
      <c r="D3183" s="3">
        <v>0.65586805555555561</v>
      </c>
      <c r="E3183">
        <v>124</v>
      </c>
      <c r="F3183">
        <v>7.99</v>
      </c>
      <c r="G3183" t="s">
        <v>78</v>
      </c>
      <c r="H3183" t="s">
        <v>74</v>
      </c>
      <c r="I3183" t="s">
        <v>75</v>
      </c>
      <c r="J3183">
        <v>15</v>
      </c>
      <c r="K3183">
        <v>2</v>
      </c>
      <c r="L3183" t="s">
        <v>90</v>
      </c>
      <c r="M3183">
        <v>6</v>
      </c>
    </row>
    <row r="3184" spans="1:13" x14ac:dyDescent="0.3">
      <c r="A3184">
        <v>7520</v>
      </c>
      <c r="B3184">
        <v>3311</v>
      </c>
      <c r="C3184" s="2">
        <v>44982</v>
      </c>
      <c r="D3184" s="3">
        <v>0.65586805555555561</v>
      </c>
      <c r="E3184">
        <v>120</v>
      </c>
      <c r="F3184">
        <v>7.99</v>
      </c>
      <c r="G3184" t="s">
        <v>78</v>
      </c>
      <c r="H3184" t="s">
        <v>74</v>
      </c>
      <c r="I3184" t="s">
        <v>75</v>
      </c>
      <c r="J3184">
        <v>15</v>
      </c>
      <c r="K3184">
        <v>2</v>
      </c>
      <c r="L3184" t="s">
        <v>90</v>
      </c>
      <c r="M3184">
        <v>6</v>
      </c>
    </row>
    <row r="3185" spans="1:13" x14ac:dyDescent="0.3">
      <c r="A3185">
        <v>7521</v>
      </c>
      <c r="B3185">
        <v>3311</v>
      </c>
      <c r="C3185" s="2">
        <v>44982</v>
      </c>
      <c r="D3185" s="3">
        <v>0.65586805555555561</v>
      </c>
      <c r="E3185">
        <v>106</v>
      </c>
      <c r="F3185">
        <v>2.89</v>
      </c>
      <c r="G3185" t="s">
        <v>78</v>
      </c>
      <c r="H3185" t="s">
        <v>74</v>
      </c>
      <c r="I3185" t="s">
        <v>75</v>
      </c>
      <c r="J3185">
        <v>15</v>
      </c>
      <c r="K3185">
        <v>2</v>
      </c>
      <c r="L3185" t="s">
        <v>90</v>
      </c>
      <c r="M3185">
        <v>6</v>
      </c>
    </row>
    <row r="3186" spans="1:13" x14ac:dyDescent="0.3">
      <c r="A3186">
        <v>7522</v>
      </c>
      <c r="B3186">
        <v>3311</v>
      </c>
      <c r="C3186" s="2">
        <v>44982</v>
      </c>
      <c r="D3186" s="3">
        <v>0.65586805555555561</v>
      </c>
      <c r="E3186">
        <v>132</v>
      </c>
      <c r="F3186">
        <v>4.79</v>
      </c>
      <c r="G3186" t="s">
        <v>78</v>
      </c>
      <c r="H3186" t="s">
        <v>74</v>
      </c>
      <c r="I3186" t="s">
        <v>75</v>
      </c>
      <c r="J3186">
        <v>15</v>
      </c>
      <c r="K3186">
        <v>2</v>
      </c>
      <c r="L3186" t="s">
        <v>90</v>
      </c>
      <c r="M3186">
        <v>6</v>
      </c>
    </row>
    <row r="3187" spans="1:13" x14ac:dyDescent="0.3">
      <c r="A3187">
        <v>7523</v>
      </c>
      <c r="B3187">
        <v>3312</v>
      </c>
      <c r="C3187" s="2">
        <v>44982</v>
      </c>
      <c r="D3187" s="3">
        <v>0.65936342592592589</v>
      </c>
      <c r="E3187">
        <v>110</v>
      </c>
      <c r="F3187">
        <v>4.99</v>
      </c>
      <c r="G3187" t="s">
        <v>78</v>
      </c>
      <c r="H3187" t="s">
        <v>74</v>
      </c>
      <c r="I3187" t="s">
        <v>75</v>
      </c>
      <c r="J3187">
        <v>15</v>
      </c>
      <c r="K3187">
        <v>2</v>
      </c>
      <c r="L3187" t="s">
        <v>90</v>
      </c>
      <c r="M3187">
        <v>6</v>
      </c>
    </row>
    <row r="3188" spans="1:13" x14ac:dyDescent="0.3">
      <c r="A3188">
        <v>7525</v>
      </c>
      <c r="B3188">
        <v>3313</v>
      </c>
      <c r="C3188" s="2">
        <v>44982</v>
      </c>
      <c r="D3188" s="3">
        <v>0.66111111111111109</v>
      </c>
      <c r="E3188">
        <v>129</v>
      </c>
      <c r="F3188">
        <v>2.99</v>
      </c>
      <c r="G3188" t="s">
        <v>78</v>
      </c>
      <c r="H3188" t="s">
        <v>74</v>
      </c>
      <c r="I3188" t="s">
        <v>75</v>
      </c>
      <c r="J3188">
        <v>15</v>
      </c>
      <c r="K3188">
        <v>2</v>
      </c>
      <c r="L3188" t="s">
        <v>90</v>
      </c>
      <c r="M3188">
        <v>6</v>
      </c>
    </row>
    <row r="3189" spans="1:13" x14ac:dyDescent="0.3">
      <c r="A3189">
        <v>7526</v>
      </c>
      <c r="B3189">
        <v>3314</v>
      </c>
      <c r="C3189" s="2">
        <v>44982</v>
      </c>
      <c r="D3189" s="3">
        <v>0.66314814814814815</v>
      </c>
      <c r="E3189">
        <v>107</v>
      </c>
      <c r="F3189">
        <v>4.49</v>
      </c>
      <c r="G3189" t="s">
        <v>78</v>
      </c>
      <c r="H3189" t="s">
        <v>74</v>
      </c>
      <c r="I3189" t="s">
        <v>75</v>
      </c>
      <c r="J3189">
        <v>15</v>
      </c>
      <c r="K3189">
        <v>2</v>
      </c>
      <c r="L3189" t="s">
        <v>90</v>
      </c>
      <c r="M3189">
        <v>6</v>
      </c>
    </row>
    <row r="3190" spans="1:13" x14ac:dyDescent="0.3">
      <c r="A3190">
        <v>7527</v>
      </c>
      <c r="B3190">
        <v>3314</v>
      </c>
      <c r="C3190" s="2">
        <v>44982</v>
      </c>
      <c r="D3190" s="3">
        <v>0.66314814814814815</v>
      </c>
      <c r="E3190">
        <v>125</v>
      </c>
      <c r="F3190">
        <v>8.99</v>
      </c>
      <c r="G3190" t="s">
        <v>78</v>
      </c>
      <c r="H3190" t="s">
        <v>74</v>
      </c>
      <c r="I3190" t="s">
        <v>75</v>
      </c>
      <c r="J3190">
        <v>15</v>
      </c>
      <c r="K3190">
        <v>2</v>
      </c>
      <c r="L3190" t="s">
        <v>90</v>
      </c>
      <c r="M3190">
        <v>6</v>
      </c>
    </row>
    <row r="3191" spans="1:13" x14ac:dyDescent="0.3">
      <c r="A3191">
        <v>7528</v>
      </c>
      <c r="B3191">
        <v>3314</v>
      </c>
      <c r="C3191" s="2">
        <v>44982</v>
      </c>
      <c r="D3191" s="3">
        <v>0.66314814814814815</v>
      </c>
      <c r="E3191">
        <v>112</v>
      </c>
      <c r="F3191">
        <v>4.79</v>
      </c>
      <c r="G3191" t="s">
        <v>78</v>
      </c>
      <c r="H3191" t="s">
        <v>74</v>
      </c>
      <c r="I3191" t="s">
        <v>75</v>
      </c>
      <c r="J3191">
        <v>15</v>
      </c>
      <c r="K3191">
        <v>2</v>
      </c>
      <c r="L3191" t="s">
        <v>90</v>
      </c>
      <c r="M3191">
        <v>6</v>
      </c>
    </row>
    <row r="3192" spans="1:13" x14ac:dyDescent="0.3">
      <c r="A3192">
        <v>7529</v>
      </c>
      <c r="B3192">
        <v>3315</v>
      </c>
      <c r="C3192" s="2">
        <v>44982</v>
      </c>
      <c r="D3192" s="3">
        <v>0.68623842592592588</v>
      </c>
      <c r="E3192">
        <v>120</v>
      </c>
      <c r="F3192">
        <v>7.99</v>
      </c>
      <c r="G3192" t="s">
        <v>78</v>
      </c>
      <c r="H3192" t="s">
        <v>74</v>
      </c>
      <c r="I3192" t="s">
        <v>75</v>
      </c>
      <c r="J3192">
        <v>16</v>
      </c>
      <c r="K3192">
        <v>2</v>
      </c>
      <c r="L3192" t="s">
        <v>90</v>
      </c>
      <c r="M3192">
        <v>6</v>
      </c>
    </row>
    <row r="3193" spans="1:13" x14ac:dyDescent="0.3">
      <c r="A3193">
        <v>7531</v>
      </c>
      <c r="B3193">
        <v>3316</v>
      </c>
      <c r="C3193" s="2">
        <v>44982</v>
      </c>
      <c r="D3193" s="3">
        <v>0.69354166666666661</v>
      </c>
      <c r="E3193">
        <v>132</v>
      </c>
      <c r="F3193">
        <v>4.79</v>
      </c>
      <c r="G3193" t="s">
        <v>78</v>
      </c>
      <c r="H3193" t="s">
        <v>74</v>
      </c>
      <c r="I3193" t="s">
        <v>75</v>
      </c>
      <c r="J3193">
        <v>16</v>
      </c>
      <c r="K3193">
        <v>2</v>
      </c>
      <c r="L3193" t="s">
        <v>90</v>
      </c>
      <c r="M3193">
        <v>6</v>
      </c>
    </row>
    <row r="3194" spans="1:13" x14ac:dyDescent="0.3">
      <c r="A3194">
        <v>7532</v>
      </c>
      <c r="B3194">
        <v>3317</v>
      </c>
      <c r="C3194" s="2">
        <v>44982</v>
      </c>
      <c r="D3194" s="3">
        <v>0.70241898148148152</v>
      </c>
      <c r="E3194">
        <v>124</v>
      </c>
      <c r="F3194">
        <v>7.99</v>
      </c>
      <c r="G3194" t="s">
        <v>78</v>
      </c>
      <c r="H3194" t="s">
        <v>74</v>
      </c>
      <c r="I3194" t="s">
        <v>75</v>
      </c>
      <c r="J3194">
        <v>16</v>
      </c>
      <c r="K3194">
        <v>2</v>
      </c>
      <c r="L3194" t="s">
        <v>90</v>
      </c>
      <c r="M3194">
        <v>6</v>
      </c>
    </row>
    <row r="3195" spans="1:13" x14ac:dyDescent="0.3">
      <c r="A3195">
        <v>7533</v>
      </c>
      <c r="B3195">
        <v>3317</v>
      </c>
      <c r="C3195" s="2">
        <v>44982</v>
      </c>
      <c r="D3195" s="3">
        <v>0.70241898148148152</v>
      </c>
      <c r="E3195">
        <v>118</v>
      </c>
      <c r="F3195">
        <v>6.99</v>
      </c>
      <c r="G3195" t="s">
        <v>78</v>
      </c>
      <c r="H3195" t="s">
        <v>74</v>
      </c>
      <c r="I3195" t="s">
        <v>75</v>
      </c>
      <c r="J3195">
        <v>16</v>
      </c>
      <c r="K3195">
        <v>2</v>
      </c>
      <c r="L3195" t="s">
        <v>90</v>
      </c>
      <c r="M3195">
        <v>6</v>
      </c>
    </row>
    <row r="3196" spans="1:13" x14ac:dyDescent="0.3">
      <c r="A3196">
        <v>7534</v>
      </c>
      <c r="B3196">
        <v>3318</v>
      </c>
      <c r="C3196" s="2">
        <v>44982</v>
      </c>
      <c r="D3196" s="3">
        <v>0.70701388888888894</v>
      </c>
      <c r="E3196">
        <v>126</v>
      </c>
      <c r="F3196">
        <v>7.99</v>
      </c>
      <c r="G3196" t="s">
        <v>78</v>
      </c>
      <c r="H3196" t="s">
        <v>74</v>
      </c>
      <c r="I3196" t="s">
        <v>75</v>
      </c>
      <c r="J3196">
        <v>16</v>
      </c>
      <c r="K3196">
        <v>2</v>
      </c>
      <c r="L3196" t="s">
        <v>90</v>
      </c>
      <c r="M3196">
        <v>6</v>
      </c>
    </row>
    <row r="3197" spans="1:13" x14ac:dyDescent="0.3">
      <c r="A3197">
        <v>7535</v>
      </c>
      <c r="B3197">
        <v>3318</v>
      </c>
      <c r="C3197" s="2">
        <v>44982</v>
      </c>
      <c r="D3197" s="3">
        <v>0.70701388888888894</v>
      </c>
      <c r="E3197">
        <v>106</v>
      </c>
      <c r="F3197">
        <v>2.89</v>
      </c>
      <c r="G3197" t="s">
        <v>78</v>
      </c>
      <c r="H3197" t="s">
        <v>74</v>
      </c>
      <c r="I3197" t="s">
        <v>75</v>
      </c>
      <c r="J3197">
        <v>16</v>
      </c>
      <c r="K3197">
        <v>2</v>
      </c>
      <c r="L3197" t="s">
        <v>90</v>
      </c>
      <c r="M3197">
        <v>6</v>
      </c>
    </row>
    <row r="3198" spans="1:13" x14ac:dyDescent="0.3">
      <c r="A3198">
        <v>7536</v>
      </c>
      <c r="B3198">
        <v>3319</v>
      </c>
      <c r="C3198" s="2">
        <v>44982</v>
      </c>
      <c r="D3198" s="3">
        <v>0.71211805555555552</v>
      </c>
      <c r="E3198">
        <v>116</v>
      </c>
      <c r="F3198">
        <v>3.99</v>
      </c>
      <c r="G3198" t="s">
        <v>78</v>
      </c>
      <c r="H3198" t="s">
        <v>74</v>
      </c>
      <c r="I3198" t="s">
        <v>75</v>
      </c>
      <c r="J3198">
        <v>17</v>
      </c>
      <c r="K3198">
        <v>2</v>
      </c>
      <c r="L3198" t="s">
        <v>90</v>
      </c>
      <c r="M3198">
        <v>6</v>
      </c>
    </row>
    <row r="3199" spans="1:13" x14ac:dyDescent="0.3">
      <c r="A3199">
        <v>7537</v>
      </c>
      <c r="B3199">
        <v>3320</v>
      </c>
      <c r="C3199" s="2">
        <v>44982</v>
      </c>
      <c r="D3199" s="3">
        <v>0.71474537037037034</v>
      </c>
      <c r="E3199">
        <v>126</v>
      </c>
      <c r="F3199">
        <v>7.99</v>
      </c>
      <c r="G3199" t="s">
        <v>78</v>
      </c>
      <c r="H3199" t="s">
        <v>74</v>
      </c>
      <c r="I3199" t="s">
        <v>75</v>
      </c>
      <c r="J3199">
        <v>17</v>
      </c>
      <c r="K3199">
        <v>2</v>
      </c>
      <c r="L3199" t="s">
        <v>90</v>
      </c>
      <c r="M3199">
        <v>6</v>
      </c>
    </row>
    <row r="3200" spans="1:13" x14ac:dyDescent="0.3">
      <c r="A3200">
        <v>7539</v>
      </c>
      <c r="B3200">
        <v>3321</v>
      </c>
      <c r="C3200" s="2">
        <v>44982</v>
      </c>
      <c r="D3200" s="3">
        <v>0.72370370370370374</v>
      </c>
      <c r="E3200">
        <v>125</v>
      </c>
      <c r="F3200">
        <v>8.99</v>
      </c>
      <c r="G3200" t="s">
        <v>78</v>
      </c>
      <c r="H3200" t="s">
        <v>74</v>
      </c>
      <c r="I3200" t="s">
        <v>75</v>
      </c>
      <c r="J3200">
        <v>17</v>
      </c>
      <c r="K3200">
        <v>2</v>
      </c>
      <c r="L3200" t="s">
        <v>90</v>
      </c>
      <c r="M3200">
        <v>6</v>
      </c>
    </row>
    <row r="3201" spans="1:13" x14ac:dyDescent="0.3">
      <c r="A3201">
        <v>7540</v>
      </c>
      <c r="B3201">
        <v>3321</v>
      </c>
      <c r="C3201" s="2">
        <v>44982</v>
      </c>
      <c r="D3201" s="3">
        <v>0.72370370370370374</v>
      </c>
      <c r="E3201">
        <v>105</v>
      </c>
      <c r="F3201">
        <v>4.49</v>
      </c>
      <c r="G3201" t="s">
        <v>78</v>
      </c>
      <c r="H3201" t="s">
        <v>74</v>
      </c>
      <c r="I3201" t="s">
        <v>75</v>
      </c>
      <c r="J3201">
        <v>17</v>
      </c>
      <c r="K3201">
        <v>2</v>
      </c>
      <c r="L3201" t="s">
        <v>90</v>
      </c>
      <c r="M3201">
        <v>6</v>
      </c>
    </row>
    <row r="3202" spans="1:13" x14ac:dyDescent="0.3">
      <c r="A3202">
        <v>7541</v>
      </c>
      <c r="B3202">
        <v>3321</v>
      </c>
      <c r="C3202" s="2">
        <v>44982</v>
      </c>
      <c r="D3202" s="3">
        <v>0.72370370370370374</v>
      </c>
      <c r="E3202">
        <v>130</v>
      </c>
      <c r="F3202">
        <v>9.99</v>
      </c>
      <c r="G3202" t="s">
        <v>78</v>
      </c>
      <c r="H3202" t="s">
        <v>74</v>
      </c>
      <c r="I3202" t="s">
        <v>75</v>
      </c>
      <c r="J3202">
        <v>17</v>
      </c>
      <c r="K3202">
        <v>2</v>
      </c>
      <c r="L3202" t="s">
        <v>90</v>
      </c>
      <c r="M3202">
        <v>6</v>
      </c>
    </row>
    <row r="3203" spans="1:13" x14ac:dyDescent="0.3">
      <c r="A3203">
        <v>7543</v>
      </c>
      <c r="B3203">
        <v>3322</v>
      </c>
      <c r="C3203" s="2">
        <v>44982</v>
      </c>
      <c r="D3203" s="3">
        <v>0.72584490740740737</v>
      </c>
      <c r="E3203">
        <v>107</v>
      </c>
      <c r="F3203">
        <v>4.49</v>
      </c>
      <c r="G3203" t="s">
        <v>78</v>
      </c>
      <c r="H3203" t="s">
        <v>74</v>
      </c>
      <c r="I3203" t="s">
        <v>75</v>
      </c>
      <c r="J3203">
        <v>17</v>
      </c>
      <c r="K3203">
        <v>2</v>
      </c>
      <c r="L3203" t="s">
        <v>90</v>
      </c>
      <c r="M3203">
        <v>6</v>
      </c>
    </row>
    <row r="3204" spans="1:13" x14ac:dyDescent="0.3">
      <c r="A3204">
        <v>7544</v>
      </c>
      <c r="B3204">
        <v>3322</v>
      </c>
      <c r="C3204" s="2">
        <v>44982</v>
      </c>
      <c r="D3204" s="3">
        <v>0.72584490740740737</v>
      </c>
      <c r="E3204">
        <v>125</v>
      </c>
      <c r="F3204">
        <v>8.99</v>
      </c>
      <c r="G3204" t="s">
        <v>78</v>
      </c>
      <c r="H3204" t="s">
        <v>74</v>
      </c>
      <c r="I3204" t="s">
        <v>75</v>
      </c>
      <c r="J3204">
        <v>17</v>
      </c>
      <c r="K3204">
        <v>2</v>
      </c>
      <c r="L3204" t="s">
        <v>90</v>
      </c>
      <c r="M3204">
        <v>6</v>
      </c>
    </row>
    <row r="3205" spans="1:13" x14ac:dyDescent="0.3">
      <c r="A3205">
        <v>7545</v>
      </c>
      <c r="B3205">
        <v>3322</v>
      </c>
      <c r="C3205" s="2">
        <v>44982</v>
      </c>
      <c r="D3205" s="3">
        <v>0.72584490740740737</v>
      </c>
      <c r="E3205">
        <v>120</v>
      </c>
      <c r="F3205">
        <v>7.99</v>
      </c>
      <c r="G3205" t="s">
        <v>78</v>
      </c>
      <c r="H3205" t="s">
        <v>74</v>
      </c>
      <c r="I3205" t="s">
        <v>75</v>
      </c>
      <c r="J3205">
        <v>17</v>
      </c>
      <c r="K3205">
        <v>2</v>
      </c>
      <c r="L3205" t="s">
        <v>90</v>
      </c>
      <c r="M3205">
        <v>6</v>
      </c>
    </row>
    <row r="3206" spans="1:13" x14ac:dyDescent="0.3">
      <c r="A3206">
        <v>7546</v>
      </c>
      <c r="B3206">
        <v>3322</v>
      </c>
      <c r="C3206" s="2">
        <v>44982</v>
      </c>
      <c r="D3206" s="3">
        <v>0.72584490740740737</v>
      </c>
      <c r="E3206">
        <v>122</v>
      </c>
      <c r="F3206">
        <v>2.99</v>
      </c>
      <c r="G3206" t="s">
        <v>78</v>
      </c>
      <c r="H3206" t="s">
        <v>74</v>
      </c>
      <c r="I3206" t="s">
        <v>75</v>
      </c>
      <c r="J3206">
        <v>17</v>
      </c>
      <c r="K3206">
        <v>2</v>
      </c>
      <c r="L3206" t="s">
        <v>90</v>
      </c>
      <c r="M3206">
        <v>6</v>
      </c>
    </row>
    <row r="3207" spans="1:13" x14ac:dyDescent="0.3">
      <c r="A3207">
        <v>7548</v>
      </c>
      <c r="B3207">
        <v>3323</v>
      </c>
      <c r="C3207" s="2">
        <v>44982</v>
      </c>
      <c r="D3207" s="3">
        <v>0.73969907407407409</v>
      </c>
      <c r="E3207">
        <v>112</v>
      </c>
      <c r="F3207">
        <v>4.79</v>
      </c>
      <c r="G3207" t="s">
        <v>78</v>
      </c>
      <c r="H3207" t="s">
        <v>74</v>
      </c>
      <c r="I3207" t="s">
        <v>75</v>
      </c>
      <c r="J3207">
        <v>17</v>
      </c>
      <c r="K3207">
        <v>2</v>
      </c>
      <c r="L3207" t="s">
        <v>90</v>
      </c>
      <c r="M3207">
        <v>6</v>
      </c>
    </row>
    <row r="3208" spans="1:13" x14ac:dyDescent="0.3">
      <c r="A3208">
        <v>7549</v>
      </c>
      <c r="B3208">
        <v>3324</v>
      </c>
      <c r="C3208" s="2">
        <v>44982</v>
      </c>
      <c r="D3208" s="3">
        <v>0.74965277777777772</v>
      </c>
      <c r="E3208">
        <v>118</v>
      </c>
      <c r="F3208">
        <v>6.99</v>
      </c>
      <c r="G3208" t="s">
        <v>78</v>
      </c>
      <c r="H3208" t="s">
        <v>74</v>
      </c>
      <c r="I3208" t="s">
        <v>75</v>
      </c>
      <c r="J3208">
        <v>17</v>
      </c>
      <c r="K3208">
        <v>2</v>
      </c>
      <c r="L3208" t="s">
        <v>90</v>
      </c>
      <c r="M3208">
        <v>6</v>
      </c>
    </row>
    <row r="3209" spans="1:13" x14ac:dyDescent="0.3">
      <c r="A3209">
        <v>7550</v>
      </c>
      <c r="B3209">
        <v>3325</v>
      </c>
      <c r="C3209" s="2">
        <v>44982</v>
      </c>
      <c r="D3209" s="3">
        <v>0.75059027777777776</v>
      </c>
      <c r="E3209">
        <v>126</v>
      </c>
      <c r="F3209">
        <v>7.99</v>
      </c>
      <c r="G3209" t="s">
        <v>78</v>
      </c>
      <c r="H3209" t="s">
        <v>74</v>
      </c>
      <c r="I3209" t="s">
        <v>75</v>
      </c>
      <c r="J3209">
        <v>18</v>
      </c>
      <c r="K3209">
        <v>2</v>
      </c>
      <c r="L3209" t="s">
        <v>90</v>
      </c>
      <c r="M3209">
        <v>6</v>
      </c>
    </row>
    <row r="3210" spans="1:13" x14ac:dyDescent="0.3">
      <c r="A3210">
        <v>7551</v>
      </c>
      <c r="B3210">
        <v>3325</v>
      </c>
      <c r="C3210" s="2">
        <v>44982</v>
      </c>
      <c r="D3210" s="3">
        <v>0.75059027777777776</v>
      </c>
      <c r="E3210">
        <v>110</v>
      </c>
      <c r="F3210">
        <v>4.99</v>
      </c>
      <c r="G3210" t="s">
        <v>78</v>
      </c>
      <c r="H3210" t="s">
        <v>74</v>
      </c>
      <c r="I3210" t="s">
        <v>75</v>
      </c>
      <c r="J3210">
        <v>18</v>
      </c>
      <c r="K3210">
        <v>2</v>
      </c>
      <c r="L3210" t="s">
        <v>90</v>
      </c>
      <c r="M3210">
        <v>6</v>
      </c>
    </row>
    <row r="3211" spans="1:13" x14ac:dyDescent="0.3">
      <c r="A3211">
        <v>7552</v>
      </c>
      <c r="B3211">
        <v>3326</v>
      </c>
      <c r="C3211" s="2">
        <v>44982</v>
      </c>
      <c r="D3211" s="3">
        <v>0.76089120370370367</v>
      </c>
      <c r="E3211">
        <v>124</v>
      </c>
      <c r="F3211">
        <v>7.99</v>
      </c>
      <c r="G3211" t="s">
        <v>78</v>
      </c>
      <c r="H3211" t="s">
        <v>74</v>
      </c>
      <c r="I3211" t="s">
        <v>75</v>
      </c>
      <c r="J3211">
        <v>18</v>
      </c>
      <c r="K3211">
        <v>2</v>
      </c>
      <c r="L3211" t="s">
        <v>90</v>
      </c>
      <c r="M3211">
        <v>6</v>
      </c>
    </row>
    <row r="3212" spans="1:13" x14ac:dyDescent="0.3">
      <c r="A3212">
        <v>7553</v>
      </c>
      <c r="B3212">
        <v>3326</v>
      </c>
      <c r="C3212" s="2">
        <v>44982</v>
      </c>
      <c r="D3212" s="3">
        <v>0.76089120370370367</v>
      </c>
      <c r="E3212">
        <v>122</v>
      </c>
      <c r="F3212">
        <v>2.99</v>
      </c>
      <c r="G3212" t="s">
        <v>78</v>
      </c>
      <c r="H3212" t="s">
        <v>74</v>
      </c>
      <c r="I3212" t="s">
        <v>75</v>
      </c>
      <c r="J3212">
        <v>18</v>
      </c>
      <c r="K3212">
        <v>2</v>
      </c>
      <c r="L3212" t="s">
        <v>90</v>
      </c>
      <c r="M3212">
        <v>6</v>
      </c>
    </row>
    <row r="3213" spans="1:13" x14ac:dyDescent="0.3">
      <c r="A3213">
        <v>7554</v>
      </c>
      <c r="B3213">
        <v>3327</v>
      </c>
      <c r="C3213" s="2">
        <v>44982</v>
      </c>
      <c r="D3213" s="3">
        <v>0.76372685185185185</v>
      </c>
      <c r="E3213">
        <v>125</v>
      </c>
      <c r="F3213">
        <v>8.99</v>
      </c>
      <c r="G3213" t="s">
        <v>78</v>
      </c>
      <c r="H3213" t="s">
        <v>74</v>
      </c>
      <c r="I3213" t="s">
        <v>75</v>
      </c>
      <c r="J3213">
        <v>18</v>
      </c>
      <c r="K3213">
        <v>2</v>
      </c>
      <c r="L3213" t="s">
        <v>90</v>
      </c>
      <c r="M3213">
        <v>6</v>
      </c>
    </row>
    <row r="3214" spans="1:13" x14ac:dyDescent="0.3">
      <c r="A3214">
        <v>7555</v>
      </c>
      <c r="B3214">
        <v>3328</v>
      </c>
      <c r="C3214" s="2">
        <v>44982</v>
      </c>
      <c r="D3214" s="3">
        <v>0.78084490740740742</v>
      </c>
      <c r="E3214">
        <v>127</v>
      </c>
      <c r="F3214">
        <v>2.99</v>
      </c>
      <c r="G3214" t="s">
        <v>78</v>
      </c>
      <c r="H3214" t="s">
        <v>74</v>
      </c>
      <c r="I3214" t="s">
        <v>75</v>
      </c>
      <c r="J3214">
        <v>18</v>
      </c>
      <c r="K3214">
        <v>2</v>
      </c>
      <c r="L3214" t="s">
        <v>90</v>
      </c>
      <c r="M3214">
        <v>6</v>
      </c>
    </row>
    <row r="3215" spans="1:13" x14ac:dyDescent="0.3">
      <c r="A3215">
        <v>7556</v>
      </c>
      <c r="B3215">
        <v>3328</v>
      </c>
      <c r="C3215" s="2">
        <v>44982</v>
      </c>
      <c r="D3215" s="3">
        <v>0.78084490740740742</v>
      </c>
      <c r="E3215">
        <v>105</v>
      </c>
      <c r="F3215">
        <v>4.49</v>
      </c>
      <c r="G3215" t="s">
        <v>78</v>
      </c>
      <c r="H3215" t="s">
        <v>74</v>
      </c>
      <c r="I3215" t="s">
        <v>75</v>
      </c>
      <c r="J3215">
        <v>18</v>
      </c>
      <c r="K3215">
        <v>2</v>
      </c>
      <c r="L3215" t="s">
        <v>90</v>
      </c>
      <c r="M3215">
        <v>6</v>
      </c>
    </row>
    <row r="3216" spans="1:13" x14ac:dyDescent="0.3">
      <c r="A3216">
        <v>7558</v>
      </c>
      <c r="B3216">
        <v>3329</v>
      </c>
      <c r="C3216" s="2">
        <v>44982</v>
      </c>
      <c r="D3216" s="3">
        <v>0.78452546296296299</v>
      </c>
      <c r="E3216">
        <v>105</v>
      </c>
      <c r="F3216">
        <v>4.49</v>
      </c>
      <c r="G3216" t="s">
        <v>78</v>
      </c>
      <c r="H3216" t="s">
        <v>74</v>
      </c>
      <c r="I3216" t="s">
        <v>75</v>
      </c>
      <c r="J3216">
        <v>18</v>
      </c>
      <c r="K3216">
        <v>2</v>
      </c>
      <c r="L3216" t="s">
        <v>90</v>
      </c>
      <c r="M3216">
        <v>6</v>
      </c>
    </row>
    <row r="3217" spans="1:13" x14ac:dyDescent="0.3">
      <c r="A3217">
        <v>7559</v>
      </c>
      <c r="B3217">
        <v>3329</v>
      </c>
      <c r="C3217" s="2">
        <v>44982</v>
      </c>
      <c r="D3217" s="3">
        <v>0.78452546296296299</v>
      </c>
      <c r="E3217">
        <v>132</v>
      </c>
      <c r="F3217">
        <v>4.79</v>
      </c>
      <c r="G3217" t="s">
        <v>78</v>
      </c>
      <c r="H3217" t="s">
        <v>74</v>
      </c>
      <c r="I3217" t="s">
        <v>75</v>
      </c>
      <c r="J3217">
        <v>18</v>
      </c>
      <c r="K3217">
        <v>2</v>
      </c>
      <c r="L3217" t="s">
        <v>90</v>
      </c>
      <c r="M3217">
        <v>6</v>
      </c>
    </row>
    <row r="3218" spans="1:13" x14ac:dyDescent="0.3">
      <c r="A3218">
        <v>7560</v>
      </c>
      <c r="B3218">
        <v>3330</v>
      </c>
      <c r="C3218" s="2">
        <v>44982</v>
      </c>
      <c r="D3218" s="3">
        <v>0.79027777777777775</v>
      </c>
      <c r="E3218">
        <v>103</v>
      </c>
      <c r="F3218">
        <v>1.99</v>
      </c>
      <c r="G3218" t="s">
        <v>78</v>
      </c>
      <c r="H3218" t="s">
        <v>74</v>
      </c>
      <c r="I3218" t="s">
        <v>75</v>
      </c>
      <c r="J3218">
        <v>18</v>
      </c>
      <c r="K3218">
        <v>2</v>
      </c>
      <c r="L3218" t="s">
        <v>90</v>
      </c>
      <c r="M3218">
        <v>6</v>
      </c>
    </row>
    <row r="3219" spans="1:13" x14ac:dyDescent="0.3">
      <c r="A3219">
        <v>7561</v>
      </c>
      <c r="B3219">
        <v>3330</v>
      </c>
      <c r="C3219" s="2">
        <v>44982</v>
      </c>
      <c r="D3219" s="3">
        <v>0.79027777777777775</v>
      </c>
      <c r="E3219">
        <v>125</v>
      </c>
      <c r="F3219">
        <v>8.99</v>
      </c>
      <c r="G3219" t="s">
        <v>78</v>
      </c>
      <c r="H3219" t="s">
        <v>74</v>
      </c>
      <c r="I3219" t="s">
        <v>75</v>
      </c>
      <c r="J3219">
        <v>18</v>
      </c>
      <c r="K3219">
        <v>2</v>
      </c>
      <c r="L3219" t="s">
        <v>90</v>
      </c>
      <c r="M3219">
        <v>6</v>
      </c>
    </row>
    <row r="3220" spans="1:13" x14ac:dyDescent="0.3">
      <c r="A3220">
        <v>7562</v>
      </c>
      <c r="B3220">
        <v>3330</v>
      </c>
      <c r="C3220" s="2">
        <v>44982</v>
      </c>
      <c r="D3220" s="3">
        <v>0.79027777777777775</v>
      </c>
      <c r="E3220">
        <v>113</v>
      </c>
      <c r="F3220">
        <v>1.99</v>
      </c>
      <c r="G3220" t="s">
        <v>78</v>
      </c>
      <c r="H3220" t="s">
        <v>74</v>
      </c>
      <c r="I3220" t="s">
        <v>75</v>
      </c>
      <c r="J3220">
        <v>18</v>
      </c>
      <c r="K3220">
        <v>2</v>
      </c>
      <c r="L3220" t="s">
        <v>90</v>
      </c>
      <c r="M3220">
        <v>6</v>
      </c>
    </row>
    <row r="3221" spans="1:13" x14ac:dyDescent="0.3">
      <c r="A3221">
        <v>7563</v>
      </c>
      <c r="B3221">
        <v>3330</v>
      </c>
      <c r="C3221" s="2">
        <v>44982</v>
      </c>
      <c r="D3221" s="3">
        <v>0.79027777777777775</v>
      </c>
      <c r="E3221">
        <v>121</v>
      </c>
      <c r="F3221">
        <v>3.49</v>
      </c>
      <c r="G3221" t="s">
        <v>78</v>
      </c>
      <c r="H3221" t="s">
        <v>74</v>
      </c>
      <c r="I3221" t="s">
        <v>75</v>
      </c>
      <c r="J3221">
        <v>18</v>
      </c>
      <c r="K3221">
        <v>2</v>
      </c>
      <c r="L3221" t="s">
        <v>90</v>
      </c>
      <c r="M3221">
        <v>6</v>
      </c>
    </row>
    <row r="3222" spans="1:13" x14ac:dyDescent="0.3">
      <c r="A3222">
        <v>7564</v>
      </c>
      <c r="B3222">
        <v>3331</v>
      </c>
      <c r="C3222" s="2">
        <v>44982</v>
      </c>
      <c r="D3222" s="3">
        <v>0.81368055555555552</v>
      </c>
      <c r="E3222">
        <v>121</v>
      </c>
      <c r="F3222">
        <v>3.49</v>
      </c>
      <c r="G3222" t="s">
        <v>78</v>
      </c>
      <c r="H3222" t="s">
        <v>74</v>
      </c>
      <c r="I3222" t="s">
        <v>75</v>
      </c>
      <c r="J3222">
        <v>19</v>
      </c>
      <c r="K3222">
        <v>2</v>
      </c>
      <c r="L3222" t="s">
        <v>90</v>
      </c>
      <c r="M3222">
        <v>6</v>
      </c>
    </row>
    <row r="3223" spans="1:13" x14ac:dyDescent="0.3">
      <c r="A3223">
        <v>7565</v>
      </c>
      <c r="B3223">
        <v>3332</v>
      </c>
      <c r="C3223" s="2">
        <v>44982</v>
      </c>
      <c r="D3223" s="3">
        <v>0.82034722222222223</v>
      </c>
      <c r="E3223">
        <v>120</v>
      </c>
      <c r="F3223">
        <v>7.99</v>
      </c>
      <c r="G3223" t="s">
        <v>78</v>
      </c>
      <c r="H3223" t="s">
        <v>74</v>
      </c>
      <c r="I3223" t="s">
        <v>75</v>
      </c>
      <c r="J3223">
        <v>19</v>
      </c>
      <c r="K3223">
        <v>2</v>
      </c>
      <c r="L3223" t="s">
        <v>90</v>
      </c>
      <c r="M3223">
        <v>6</v>
      </c>
    </row>
    <row r="3224" spans="1:13" x14ac:dyDescent="0.3">
      <c r="A3224">
        <v>7567</v>
      </c>
      <c r="B3224">
        <v>3334</v>
      </c>
      <c r="C3224" s="2">
        <v>44982</v>
      </c>
      <c r="D3224" s="3">
        <v>0.8297106481481481</v>
      </c>
      <c r="E3224">
        <v>125</v>
      </c>
      <c r="F3224">
        <v>8.99</v>
      </c>
      <c r="G3224" t="s">
        <v>78</v>
      </c>
      <c r="H3224" t="s">
        <v>74</v>
      </c>
      <c r="I3224" t="s">
        <v>75</v>
      </c>
      <c r="J3224">
        <v>19</v>
      </c>
      <c r="K3224">
        <v>2</v>
      </c>
      <c r="L3224" t="s">
        <v>90</v>
      </c>
      <c r="M3224">
        <v>6</v>
      </c>
    </row>
    <row r="3225" spans="1:13" x14ac:dyDescent="0.3">
      <c r="A3225">
        <v>7569</v>
      </c>
      <c r="B3225">
        <v>3335</v>
      </c>
      <c r="C3225" s="2">
        <v>44982</v>
      </c>
      <c r="D3225" s="3">
        <v>0.83585648148148151</v>
      </c>
      <c r="E3225">
        <v>102</v>
      </c>
      <c r="F3225">
        <v>6.79</v>
      </c>
      <c r="G3225" t="s">
        <v>78</v>
      </c>
      <c r="H3225" t="s">
        <v>74</v>
      </c>
      <c r="I3225" t="s">
        <v>75</v>
      </c>
      <c r="J3225">
        <v>20</v>
      </c>
      <c r="K3225">
        <v>2</v>
      </c>
      <c r="L3225" t="s">
        <v>90</v>
      </c>
      <c r="M3225">
        <v>6</v>
      </c>
    </row>
    <row r="3226" spans="1:13" x14ac:dyDescent="0.3">
      <c r="A3226">
        <v>7570</v>
      </c>
      <c r="B3226">
        <v>3335</v>
      </c>
      <c r="C3226" s="2">
        <v>44982</v>
      </c>
      <c r="D3226" s="3">
        <v>0.83585648148148151</v>
      </c>
      <c r="E3226">
        <v>120</v>
      </c>
      <c r="F3226">
        <v>7.99</v>
      </c>
      <c r="G3226" t="s">
        <v>78</v>
      </c>
      <c r="H3226" t="s">
        <v>74</v>
      </c>
      <c r="I3226" t="s">
        <v>75</v>
      </c>
      <c r="J3226">
        <v>20</v>
      </c>
      <c r="K3226">
        <v>2</v>
      </c>
      <c r="L3226" t="s">
        <v>90</v>
      </c>
      <c r="M3226">
        <v>6</v>
      </c>
    </row>
    <row r="3227" spans="1:13" x14ac:dyDescent="0.3">
      <c r="A3227">
        <v>7572</v>
      </c>
      <c r="B3227">
        <v>3337</v>
      </c>
      <c r="C3227" s="2">
        <v>44982</v>
      </c>
      <c r="D3227" s="3">
        <v>0.84376157407407404</v>
      </c>
      <c r="E3227">
        <v>103</v>
      </c>
      <c r="F3227">
        <v>1.99</v>
      </c>
      <c r="G3227" t="s">
        <v>78</v>
      </c>
      <c r="H3227" t="s">
        <v>74</v>
      </c>
      <c r="I3227" t="s">
        <v>75</v>
      </c>
      <c r="J3227">
        <v>20</v>
      </c>
      <c r="K3227">
        <v>2</v>
      </c>
      <c r="L3227" t="s">
        <v>90</v>
      </c>
      <c r="M3227">
        <v>6</v>
      </c>
    </row>
    <row r="3228" spans="1:13" x14ac:dyDescent="0.3">
      <c r="A3228">
        <v>7574</v>
      </c>
      <c r="B3228">
        <v>3337</v>
      </c>
      <c r="C3228" s="2">
        <v>44982</v>
      </c>
      <c r="D3228" s="3">
        <v>0.84376157407407404</v>
      </c>
      <c r="E3228">
        <v>106</v>
      </c>
      <c r="F3228">
        <v>2.89</v>
      </c>
      <c r="G3228" t="s">
        <v>78</v>
      </c>
      <c r="H3228" t="s">
        <v>74</v>
      </c>
      <c r="I3228" t="s">
        <v>75</v>
      </c>
      <c r="J3228">
        <v>20</v>
      </c>
      <c r="K3228">
        <v>2</v>
      </c>
      <c r="L3228" t="s">
        <v>90</v>
      </c>
      <c r="M3228">
        <v>6</v>
      </c>
    </row>
    <row r="3229" spans="1:13" x14ac:dyDescent="0.3">
      <c r="A3229">
        <v>7575</v>
      </c>
      <c r="B3229">
        <v>3337</v>
      </c>
      <c r="C3229" s="2">
        <v>44982</v>
      </c>
      <c r="D3229" s="3">
        <v>0.84376157407407404</v>
      </c>
      <c r="E3229">
        <v>106</v>
      </c>
      <c r="F3229">
        <v>2.89</v>
      </c>
      <c r="G3229" t="s">
        <v>78</v>
      </c>
      <c r="H3229" t="s">
        <v>74</v>
      </c>
      <c r="I3229" t="s">
        <v>75</v>
      </c>
      <c r="J3229">
        <v>20</v>
      </c>
      <c r="K3229">
        <v>2</v>
      </c>
      <c r="L3229" t="s">
        <v>90</v>
      </c>
      <c r="M3229">
        <v>6</v>
      </c>
    </row>
    <row r="3230" spans="1:13" x14ac:dyDescent="0.3">
      <c r="A3230">
        <v>7576</v>
      </c>
      <c r="B3230">
        <v>3338</v>
      </c>
      <c r="C3230" s="2">
        <v>44982</v>
      </c>
      <c r="D3230" s="3">
        <v>0.84450231481481486</v>
      </c>
      <c r="E3230">
        <v>107</v>
      </c>
      <c r="F3230">
        <v>4.49</v>
      </c>
      <c r="G3230" t="s">
        <v>78</v>
      </c>
      <c r="H3230" t="s">
        <v>74</v>
      </c>
      <c r="I3230" t="s">
        <v>75</v>
      </c>
      <c r="J3230">
        <v>20</v>
      </c>
      <c r="K3230">
        <v>2</v>
      </c>
      <c r="L3230" t="s">
        <v>90</v>
      </c>
      <c r="M3230">
        <v>6</v>
      </c>
    </row>
    <row r="3231" spans="1:13" x14ac:dyDescent="0.3">
      <c r="A3231">
        <v>7577</v>
      </c>
      <c r="B3231">
        <v>3339</v>
      </c>
      <c r="C3231" s="2">
        <v>44982</v>
      </c>
      <c r="D3231" s="3">
        <v>0.85258101851851853</v>
      </c>
      <c r="E3231">
        <v>104</v>
      </c>
      <c r="F3231">
        <v>3.49</v>
      </c>
      <c r="G3231" t="s">
        <v>78</v>
      </c>
      <c r="H3231" t="s">
        <v>74</v>
      </c>
      <c r="I3231" t="s">
        <v>75</v>
      </c>
      <c r="J3231">
        <v>20</v>
      </c>
      <c r="K3231">
        <v>2</v>
      </c>
      <c r="L3231" t="s">
        <v>90</v>
      </c>
      <c r="M3231">
        <v>6</v>
      </c>
    </row>
    <row r="3232" spans="1:13" x14ac:dyDescent="0.3">
      <c r="A3232">
        <v>7578</v>
      </c>
      <c r="B3232">
        <v>3339</v>
      </c>
      <c r="C3232" s="2">
        <v>44982</v>
      </c>
      <c r="D3232" s="3">
        <v>0.85258101851851853</v>
      </c>
      <c r="E3232">
        <v>119</v>
      </c>
      <c r="F3232">
        <v>2.29</v>
      </c>
      <c r="G3232" t="s">
        <v>78</v>
      </c>
      <c r="H3232" t="s">
        <v>74</v>
      </c>
      <c r="I3232" t="s">
        <v>75</v>
      </c>
      <c r="J3232">
        <v>20</v>
      </c>
      <c r="K3232">
        <v>2</v>
      </c>
      <c r="L3232" t="s">
        <v>90</v>
      </c>
      <c r="M3232">
        <v>6</v>
      </c>
    </row>
    <row r="3233" spans="1:13" x14ac:dyDescent="0.3">
      <c r="A3233">
        <v>7579</v>
      </c>
      <c r="B3233">
        <v>3340</v>
      </c>
      <c r="C3233" s="2">
        <v>44982</v>
      </c>
      <c r="D3233" s="3">
        <v>0.86200231481481482</v>
      </c>
      <c r="E3233">
        <v>129</v>
      </c>
      <c r="F3233">
        <v>2.99</v>
      </c>
      <c r="G3233" t="s">
        <v>78</v>
      </c>
      <c r="H3233" t="s">
        <v>74</v>
      </c>
      <c r="I3233" t="s">
        <v>75</v>
      </c>
      <c r="J3233">
        <v>20</v>
      </c>
      <c r="K3233">
        <v>2</v>
      </c>
      <c r="L3233" t="s">
        <v>90</v>
      </c>
      <c r="M3233">
        <v>6</v>
      </c>
    </row>
    <row r="3234" spans="1:13" x14ac:dyDescent="0.3">
      <c r="A3234">
        <v>7580</v>
      </c>
      <c r="B3234">
        <v>3340</v>
      </c>
      <c r="C3234" s="2">
        <v>44982</v>
      </c>
      <c r="D3234" s="3">
        <v>0.86200231481481482</v>
      </c>
      <c r="E3234">
        <v>114</v>
      </c>
      <c r="F3234">
        <v>1</v>
      </c>
      <c r="G3234" t="s">
        <v>78</v>
      </c>
      <c r="H3234" t="s">
        <v>74</v>
      </c>
      <c r="I3234" t="s">
        <v>75</v>
      </c>
      <c r="J3234">
        <v>20</v>
      </c>
      <c r="K3234">
        <v>2</v>
      </c>
      <c r="L3234" t="s">
        <v>90</v>
      </c>
      <c r="M3234">
        <v>6</v>
      </c>
    </row>
    <row r="3235" spans="1:13" x14ac:dyDescent="0.3">
      <c r="A3235">
        <v>7581</v>
      </c>
      <c r="B3235">
        <v>3341</v>
      </c>
      <c r="C3235" s="2">
        <v>44982</v>
      </c>
      <c r="D3235" s="3">
        <v>0.86530092592592589</v>
      </c>
      <c r="E3235">
        <v>107</v>
      </c>
      <c r="F3235">
        <v>4.49</v>
      </c>
      <c r="G3235" t="s">
        <v>78</v>
      </c>
      <c r="H3235" t="s">
        <v>74</v>
      </c>
      <c r="I3235" t="s">
        <v>75</v>
      </c>
      <c r="J3235">
        <v>20</v>
      </c>
      <c r="K3235">
        <v>2</v>
      </c>
      <c r="L3235" t="s">
        <v>90</v>
      </c>
      <c r="M3235">
        <v>6</v>
      </c>
    </row>
    <row r="3236" spans="1:13" x14ac:dyDescent="0.3">
      <c r="A3236">
        <v>7582</v>
      </c>
      <c r="B3236">
        <v>3342</v>
      </c>
      <c r="C3236" s="2">
        <v>44982</v>
      </c>
      <c r="D3236" s="3">
        <v>0.88061342592592595</v>
      </c>
      <c r="E3236">
        <v>117</v>
      </c>
      <c r="F3236">
        <v>2.79</v>
      </c>
      <c r="G3236" t="s">
        <v>78</v>
      </c>
      <c r="H3236" t="s">
        <v>74</v>
      </c>
      <c r="I3236" t="s">
        <v>75</v>
      </c>
      <c r="J3236">
        <v>21</v>
      </c>
      <c r="K3236">
        <v>2</v>
      </c>
      <c r="L3236" t="s">
        <v>90</v>
      </c>
      <c r="M3236">
        <v>6</v>
      </c>
    </row>
    <row r="3237" spans="1:13" x14ac:dyDescent="0.3">
      <c r="A3237">
        <v>7583</v>
      </c>
      <c r="B3237">
        <v>3342</v>
      </c>
      <c r="C3237" s="2">
        <v>44982</v>
      </c>
      <c r="D3237" s="3">
        <v>0.88061342592592595</v>
      </c>
      <c r="E3237">
        <v>120</v>
      </c>
      <c r="F3237">
        <v>7.99</v>
      </c>
      <c r="G3237" t="s">
        <v>78</v>
      </c>
      <c r="H3237" t="s">
        <v>74</v>
      </c>
      <c r="I3237" t="s">
        <v>75</v>
      </c>
      <c r="J3237">
        <v>21</v>
      </c>
      <c r="K3237">
        <v>2</v>
      </c>
      <c r="L3237" t="s">
        <v>90</v>
      </c>
      <c r="M3237">
        <v>6</v>
      </c>
    </row>
    <row r="3238" spans="1:13" x14ac:dyDescent="0.3">
      <c r="A3238">
        <v>7584</v>
      </c>
      <c r="B3238">
        <v>3342</v>
      </c>
      <c r="C3238" s="2">
        <v>44982</v>
      </c>
      <c r="D3238" s="3">
        <v>0.88061342592592595</v>
      </c>
      <c r="E3238">
        <v>120</v>
      </c>
      <c r="F3238">
        <v>7.99</v>
      </c>
      <c r="G3238" t="s">
        <v>78</v>
      </c>
      <c r="H3238" t="s">
        <v>74</v>
      </c>
      <c r="I3238" t="s">
        <v>75</v>
      </c>
      <c r="J3238">
        <v>21</v>
      </c>
      <c r="K3238">
        <v>2</v>
      </c>
      <c r="L3238" t="s">
        <v>90</v>
      </c>
      <c r="M3238">
        <v>6</v>
      </c>
    </row>
    <row r="3239" spans="1:13" x14ac:dyDescent="0.3">
      <c r="A3239">
        <v>7585</v>
      </c>
      <c r="B3239">
        <v>3343</v>
      </c>
      <c r="C3239" s="2">
        <v>44982</v>
      </c>
      <c r="D3239" s="3">
        <v>0.88620370370370372</v>
      </c>
      <c r="E3239">
        <v>105</v>
      </c>
      <c r="F3239">
        <v>4.49</v>
      </c>
      <c r="G3239" t="s">
        <v>78</v>
      </c>
      <c r="H3239" t="s">
        <v>74</v>
      </c>
      <c r="I3239" t="s">
        <v>75</v>
      </c>
      <c r="J3239">
        <v>21</v>
      </c>
      <c r="K3239">
        <v>2</v>
      </c>
      <c r="L3239" t="s">
        <v>90</v>
      </c>
      <c r="M3239">
        <v>6</v>
      </c>
    </row>
    <row r="3240" spans="1:13" x14ac:dyDescent="0.3">
      <c r="A3240">
        <v>7586</v>
      </c>
      <c r="B3240">
        <v>3344</v>
      </c>
      <c r="C3240" s="2">
        <v>44982</v>
      </c>
      <c r="D3240" s="3">
        <v>0.89346064814814818</v>
      </c>
      <c r="E3240">
        <v>102</v>
      </c>
      <c r="F3240">
        <v>6.79</v>
      </c>
      <c r="G3240" t="s">
        <v>78</v>
      </c>
      <c r="H3240" t="s">
        <v>74</v>
      </c>
      <c r="I3240" t="s">
        <v>75</v>
      </c>
      <c r="J3240">
        <v>21</v>
      </c>
      <c r="K3240">
        <v>2</v>
      </c>
      <c r="L3240" t="s">
        <v>90</v>
      </c>
      <c r="M3240">
        <v>6</v>
      </c>
    </row>
    <row r="3241" spans="1:13" x14ac:dyDescent="0.3">
      <c r="A3241">
        <v>4641</v>
      </c>
      <c r="B3241">
        <v>2058</v>
      </c>
      <c r="C3241" s="2">
        <v>44961</v>
      </c>
      <c r="D3241" s="3">
        <v>0.47172453703703704</v>
      </c>
      <c r="E3241">
        <v>113</v>
      </c>
      <c r="F3241">
        <v>1.99</v>
      </c>
      <c r="G3241" t="s">
        <v>78</v>
      </c>
      <c r="H3241" t="s">
        <v>74</v>
      </c>
      <c r="I3241" t="s">
        <v>75</v>
      </c>
      <c r="J3241">
        <v>11</v>
      </c>
      <c r="K3241">
        <v>2</v>
      </c>
      <c r="L3241" t="s">
        <v>90</v>
      </c>
      <c r="M3241">
        <v>6</v>
      </c>
    </row>
    <row r="3242" spans="1:13" x14ac:dyDescent="0.3">
      <c r="A3242">
        <v>4642</v>
      </c>
      <c r="B3242">
        <v>2058</v>
      </c>
      <c r="C3242" s="2">
        <v>44961</v>
      </c>
      <c r="D3242" s="3">
        <v>0.47172453703703704</v>
      </c>
      <c r="E3242">
        <v>122</v>
      </c>
      <c r="F3242">
        <v>2.99</v>
      </c>
      <c r="G3242" t="s">
        <v>78</v>
      </c>
      <c r="H3242" t="s">
        <v>74</v>
      </c>
      <c r="I3242" t="s">
        <v>75</v>
      </c>
      <c r="J3242">
        <v>11</v>
      </c>
      <c r="K3242">
        <v>2</v>
      </c>
      <c r="L3242" t="s">
        <v>90</v>
      </c>
      <c r="M3242">
        <v>6</v>
      </c>
    </row>
    <row r="3243" spans="1:13" x14ac:dyDescent="0.3">
      <c r="A3243">
        <v>4643</v>
      </c>
      <c r="B3243">
        <v>2059</v>
      </c>
      <c r="C3243" s="2">
        <v>44961</v>
      </c>
      <c r="D3243" s="3">
        <v>0.48719907407407409</v>
      </c>
      <c r="E3243">
        <v>117</v>
      </c>
      <c r="F3243">
        <v>2.79</v>
      </c>
      <c r="G3243" t="s">
        <v>78</v>
      </c>
      <c r="H3243" t="s">
        <v>74</v>
      </c>
      <c r="I3243" t="s">
        <v>75</v>
      </c>
      <c r="J3243">
        <v>11</v>
      </c>
      <c r="K3243">
        <v>2</v>
      </c>
      <c r="L3243" t="s">
        <v>90</v>
      </c>
      <c r="M3243">
        <v>6</v>
      </c>
    </row>
    <row r="3244" spans="1:13" x14ac:dyDescent="0.3">
      <c r="A3244">
        <v>4644</v>
      </c>
      <c r="B3244">
        <v>2059</v>
      </c>
      <c r="C3244" s="2">
        <v>44961</v>
      </c>
      <c r="D3244" s="3">
        <v>0.48719907407407409</v>
      </c>
      <c r="E3244">
        <v>105</v>
      </c>
      <c r="F3244">
        <v>4.49</v>
      </c>
      <c r="G3244" t="s">
        <v>78</v>
      </c>
      <c r="H3244" t="s">
        <v>74</v>
      </c>
      <c r="I3244" t="s">
        <v>75</v>
      </c>
      <c r="J3244">
        <v>11</v>
      </c>
      <c r="K3244">
        <v>2</v>
      </c>
      <c r="L3244" t="s">
        <v>90</v>
      </c>
      <c r="M3244">
        <v>6</v>
      </c>
    </row>
    <row r="3245" spans="1:13" x14ac:dyDescent="0.3">
      <c r="A3245">
        <v>4645</v>
      </c>
      <c r="B3245">
        <v>2059</v>
      </c>
      <c r="C3245" s="2">
        <v>44961</v>
      </c>
      <c r="D3245" s="3">
        <v>0.48719907407407409</v>
      </c>
      <c r="E3245">
        <v>122</v>
      </c>
      <c r="F3245">
        <v>2.99</v>
      </c>
      <c r="G3245" t="s">
        <v>78</v>
      </c>
      <c r="H3245" t="s">
        <v>74</v>
      </c>
      <c r="I3245" t="s">
        <v>75</v>
      </c>
      <c r="J3245">
        <v>11</v>
      </c>
      <c r="K3245">
        <v>2</v>
      </c>
      <c r="L3245" t="s">
        <v>90</v>
      </c>
      <c r="M3245">
        <v>6</v>
      </c>
    </row>
    <row r="3246" spans="1:13" x14ac:dyDescent="0.3">
      <c r="A3246">
        <v>4646</v>
      </c>
      <c r="B3246">
        <v>2060</v>
      </c>
      <c r="C3246" s="2">
        <v>44961</v>
      </c>
      <c r="D3246" s="3">
        <v>0.4896875</v>
      </c>
      <c r="E3246">
        <v>110</v>
      </c>
      <c r="F3246">
        <v>4.99</v>
      </c>
      <c r="G3246" t="s">
        <v>78</v>
      </c>
      <c r="H3246" t="s">
        <v>74</v>
      </c>
      <c r="I3246" t="s">
        <v>75</v>
      </c>
      <c r="J3246">
        <v>11</v>
      </c>
      <c r="K3246">
        <v>2</v>
      </c>
      <c r="L3246" t="s">
        <v>90</v>
      </c>
      <c r="M3246">
        <v>6</v>
      </c>
    </row>
    <row r="3247" spans="1:13" x14ac:dyDescent="0.3">
      <c r="A3247">
        <v>4647</v>
      </c>
      <c r="B3247">
        <v>2060</v>
      </c>
      <c r="C3247" s="2">
        <v>44961</v>
      </c>
      <c r="D3247" s="3">
        <v>0.4896875</v>
      </c>
      <c r="E3247">
        <v>122</v>
      </c>
      <c r="F3247">
        <v>2.99</v>
      </c>
      <c r="G3247" t="s">
        <v>78</v>
      </c>
      <c r="H3247" t="s">
        <v>74</v>
      </c>
      <c r="I3247" t="s">
        <v>75</v>
      </c>
      <c r="J3247">
        <v>11</v>
      </c>
      <c r="K3247">
        <v>2</v>
      </c>
      <c r="L3247" t="s">
        <v>90</v>
      </c>
      <c r="M3247">
        <v>6</v>
      </c>
    </row>
    <row r="3248" spans="1:13" x14ac:dyDescent="0.3">
      <c r="A3248">
        <v>4648</v>
      </c>
      <c r="B3248">
        <v>2061</v>
      </c>
      <c r="C3248" s="2">
        <v>44961</v>
      </c>
      <c r="D3248" s="3">
        <v>0.49236111111111114</v>
      </c>
      <c r="E3248">
        <v>104</v>
      </c>
      <c r="F3248">
        <v>3.49</v>
      </c>
      <c r="G3248" t="s">
        <v>78</v>
      </c>
      <c r="H3248" t="s">
        <v>74</v>
      </c>
      <c r="I3248" t="s">
        <v>75</v>
      </c>
      <c r="J3248">
        <v>11</v>
      </c>
      <c r="K3248">
        <v>2</v>
      </c>
      <c r="L3248" t="s">
        <v>90</v>
      </c>
      <c r="M3248">
        <v>6</v>
      </c>
    </row>
    <row r="3249" spans="1:13" x14ac:dyDescent="0.3">
      <c r="A3249">
        <v>4650</v>
      </c>
      <c r="B3249">
        <v>2062</v>
      </c>
      <c r="C3249" s="2">
        <v>44961</v>
      </c>
      <c r="D3249" s="3">
        <v>0.49759259259259259</v>
      </c>
      <c r="E3249">
        <v>110</v>
      </c>
      <c r="F3249">
        <v>4.99</v>
      </c>
      <c r="G3249" t="s">
        <v>78</v>
      </c>
      <c r="H3249" t="s">
        <v>74</v>
      </c>
      <c r="I3249" t="s">
        <v>75</v>
      </c>
      <c r="J3249">
        <v>11</v>
      </c>
      <c r="K3249">
        <v>2</v>
      </c>
      <c r="L3249" t="s">
        <v>90</v>
      </c>
      <c r="M3249">
        <v>6</v>
      </c>
    </row>
    <row r="3250" spans="1:13" x14ac:dyDescent="0.3">
      <c r="A3250">
        <v>4651</v>
      </c>
      <c r="B3250">
        <v>2063</v>
      </c>
      <c r="C3250" s="2">
        <v>44961</v>
      </c>
      <c r="D3250" s="3">
        <v>0.51738425925925924</v>
      </c>
      <c r="E3250">
        <v>107</v>
      </c>
      <c r="F3250">
        <v>4.49</v>
      </c>
      <c r="G3250" t="s">
        <v>78</v>
      </c>
      <c r="H3250" t="s">
        <v>74</v>
      </c>
      <c r="I3250" t="s">
        <v>75</v>
      </c>
      <c r="J3250">
        <v>12</v>
      </c>
      <c r="K3250">
        <v>2</v>
      </c>
      <c r="L3250" t="s">
        <v>90</v>
      </c>
      <c r="M3250">
        <v>6</v>
      </c>
    </row>
    <row r="3251" spans="1:13" x14ac:dyDescent="0.3">
      <c r="A3251">
        <v>4653</v>
      </c>
      <c r="B3251">
        <v>2064</v>
      </c>
      <c r="C3251" s="2">
        <v>44961</v>
      </c>
      <c r="D3251" s="3">
        <v>0.51850694444444445</v>
      </c>
      <c r="E3251">
        <v>103</v>
      </c>
      <c r="F3251">
        <v>1.99</v>
      </c>
      <c r="G3251" t="s">
        <v>78</v>
      </c>
      <c r="H3251" t="s">
        <v>74</v>
      </c>
      <c r="I3251" t="s">
        <v>75</v>
      </c>
      <c r="J3251">
        <v>12</v>
      </c>
      <c r="K3251">
        <v>2</v>
      </c>
      <c r="L3251" t="s">
        <v>90</v>
      </c>
      <c r="M3251">
        <v>6</v>
      </c>
    </row>
    <row r="3252" spans="1:13" x14ac:dyDescent="0.3">
      <c r="A3252">
        <v>4654</v>
      </c>
      <c r="B3252">
        <v>2064</v>
      </c>
      <c r="C3252" s="2">
        <v>44961</v>
      </c>
      <c r="D3252" s="3">
        <v>0.51850694444444445</v>
      </c>
      <c r="E3252">
        <v>128</v>
      </c>
      <c r="F3252">
        <v>5.49</v>
      </c>
      <c r="G3252" t="s">
        <v>78</v>
      </c>
      <c r="H3252" t="s">
        <v>74</v>
      </c>
      <c r="I3252" t="s">
        <v>75</v>
      </c>
      <c r="J3252">
        <v>12</v>
      </c>
      <c r="K3252">
        <v>2</v>
      </c>
      <c r="L3252" t="s">
        <v>90</v>
      </c>
      <c r="M3252">
        <v>6</v>
      </c>
    </row>
    <row r="3253" spans="1:13" x14ac:dyDescent="0.3">
      <c r="A3253">
        <v>4655</v>
      </c>
      <c r="B3253">
        <v>2064</v>
      </c>
      <c r="C3253" s="2">
        <v>44961</v>
      </c>
      <c r="D3253" s="3">
        <v>0.51850694444444445</v>
      </c>
      <c r="E3253">
        <v>129</v>
      </c>
      <c r="F3253">
        <v>2.99</v>
      </c>
      <c r="G3253" t="s">
        <v>78</v>
      </c>
      <c r="H3253" t="s">
        <v>74</v>
      </c>
      <c r="I3253" t="s">
        <v>75</v>
      </c>
      <c r="J3253">
        <v>12</v>
      </c>
      <c r="K3253">
        <v>2</v>
      </c>
      <c r="L3253" t="s">
        <v>90</v>
      </c>
      <c r="M3253">
        <v>6</v>
      </c>
    </row>
    <row r="3254" spans="1:13" x14ac:dyDescent="0.3">
      <c r="A3254">
        <v>4656</v>
      </c>
      <c r="B3254">
        <v>2065</v>
      </c>
      <c r="C3254" s="2">
        <v>44961</v>
      </c>
      <c r="D3254" s="3">
        <v>0.51899305555555553</v>
      </c>
      <c r="E3254">
        <v>117</v>
      </c>
      <c r="F3254">
        <v>2.79</v>
      </c>
      <c r="G3254" t="s">
        <v>78</v>
      </c>
      <c r="H3254" t="s">
        <v>74</v>
      </c>
      <c r="I3254" t="s">
        <v>75</v>
      </c>
      <c r="J3254">
        <v>12</v>
      </c>
      <c r="K3254">
        <v>2</v>
      </c>
      <c r="L3254" t="s">
        <v>90</v>
      </c>
      <c r="M3254">
        <v>6</v>
      </c>
    </row>
    <row r="3255" spans="1:13" x14ac:dyDescent="0.3">
      <c r="A3255">
        <v>4657</v>
      </c>
      <c r="B3255">
        <v>2065</v>
      </c>
      <c r="C3255" s="2">
        <v>44961</v>
      </c>
      <c r="D3255" s="3">
        <v>0.51899305555555553</v>
      </c>
      <c r="E3255">
        <v>120</v>
      </c>
      <c r="F3255">
        <v>7.99</v>
      </c>
      <c r="G3255" t="s">
        <v>78</v>
      </c>
      <c r="H3255" t="s">
        <v>74</v>
      </c>
      <c r="I3255" t="s">
        <v>75</v>
      </c>
      <c r="J3255">
        <v>12</v>
      </c>
      <c r="K3255">
        <v>2</v>
      </c>
      <c r="L3255" t="s">
        <v>90</v>
      </c>
      <c r="M3255">
        <v>6</v>
      </c>
    </row>
    <row r="3256" spans="1:13" x14ac:dyDescent="0.3">
      <c r="A3256">
        <v>4658</v>
      </c>
      <c r="B3256">
        <v>2065</v>
      </c>
      <c r="C3256" s="2">
        <v>44961</v>
      </c>
      <c r="D3256" s="3">
        <v>0.51899305555555553</v>
      </c>
      <c r="E3256">
        <v>132</v>
      </c>
      <c r="F3256">
        <v>4.79</v>
      </c>
      <c r="G3256" t="s">
        <v>78</v>
      </c>
      <c r="H3256" t="s">
        <v>74</v>
      </c>
      <c r="I3256" t="s">
        <v>75</v>
      </c>
      <c r="J3256">
        <v>12</v>
      </c>
      <c r="K3256">
        <v>2</v>
      </c>
      <c r="L3256" t="s">
        <v>90</v>
      </c>
      <c r="M3256">
        <v>6</v>
      </c>
    </row>
    <row r="3257" spans="1:13" x14ac:dyDescent="0.3">
      <c r="A3257">
        <v>4659</v>
      </c>
      <c r="B3257">
        <v>2066</v>
      </c>
      <c r="C3257" s="2">
        <v>44961</v>
      </c>
      <c r="D3257" s="3">
        <v>0.530787037037037</v>
      </c>
      <c r="E3257">
        <v>109</v>
      </c>
      <c r="F3257">
        <v>6.49</v>
      </c>
      <c r="G3257" t="s">
        <v>78</v>
      </c>
      <c r="H3257" t="s">
        <v>74</v>
      </c>
      <c r="I3257" t="s">
        <v>75</v>
      </c>
      <c r="J3257">
        <v>12</v>
      </c>
      <c r="K3257">
        <v>2</v>
      </c>
      <c r="L3257" t="s">
        <v>90</v>
      </c>
      <c r="M3257">
        <v>6</v>
      </c>
    </row>
    <row r="3258" spans="1:13" x14ac:dyDescent="0.3">
      <c r="A3258">
        <v>4660</v>
      </c>
      <c r="B3258">
        <v>2066</v>
      </c>
      <c r="C3258" s="2">
        <v>44961</v>
      </c>
      <c r="D3258" s="3">
        <v>0.530787037037037</v>
      </c>
      <c r="E3258">
        <v>109</v>
      </c>
      <c r="F3258">
        <v>6.49</v>
      </c>
      <c r="G3258" t="s">
        <v>78</v>
      </c>
      <c r="H3258" t="s">
        <v>74</v>
      </c>
      <c r="I3258" t="s">
        <v>75</v>
      </c>
      <c r="J3258">
        <v>12</v>
      </c>
      <c r="K3258">
        <v>2</v>
      </c>
      <c r="L3258" t="s">
        <v>90</v>
      </c>
      <c r="M3258">
        <v>6</v>
      </c>
    </row>
    <row r="3259" spans="1:13" x14ac:dyDescent="0.3">
      <c r="A3259">
        <v>4661</v>
      </c>
      <c r="B3259">
        <v>2067</v>
      </c>
      <c r="C3259" s="2">
        <v>44961</v>
      </c>
      <c r="D3259" s="3">
        <v>0.53263888888888888</v>
      </c>
      <c r="E3259">
        <v>122</v>
      </c>
      <c r="F3259">
        <v>2.99</v>
      </c>
      <c r="G3259" t="s">
        <v>78</v>
      </c>
      <c r="H3259" t="s">
        <v>74</v>
      </c>
      <c r="I3259" t="s">
        <v>75</v>
      </c>
      <c r="J3259">
        <v>12</v>
      </c>
      <c r="K3259">
        <v>2</v>
      </c>
      <c r="L3259" t="s">
        <v>90</v>
      </c>
      <c r="M3259">
        <v>6</v>
      </c>
    </row>
    <row r="3260" spans="1:13" x14ac:dyDescent="0.3">
      <c r="A3260">
        <v>4662</v>
      </c>
      <c r="B3260">
        <v>2068</v>
      </c>
      <c r="C3260" s="2">
        <v>44961</v>
      </c>
      <c r="D3260" s="3">
        <v>0.5345833333333333</v>
      </c>
      <c r="E3260">
        <v>107</v>
      </c>
      <c r="F3260">
        <v>4.49</v>
      </c>
      <c r="G3260" t="s">
        <v>78</v>
      </c>
      <c r="H3260" t="s">
        <v>74</v>
      </c>
      <c r="I3260" t="s">
        <v>75</v>
      </c>
      <c r="J3260">
        <v>12</v>
      </c>
      <c r="K3260">
        <v>2</v>
      </c>
      <c r="L3260" t="s">
        <v>90</v>
      </c>
      <c r="M3260">
        <v>6</v>
      </c>
    </row>
    <row r="3261" spans="1:13" x14ac:dyDescent="0.3">
      <c r="A3261">
        <v>4663</v>
      </c>
      <c r="B3261">
        <v>2068</v>
      </c>
      <c r="C3261" s="2">
        <v>44961</v>
      </c>
      <c r="D3261" s="3">
        <v>0.5345833333333333</v>
      </c>
      <c r="E3261">
        <v>115</v>
      </c>
      <c r="F3261">
        <v>2.99</v>
      </c>
      <c r="G3261" t="s">
        <v>78</v>
      </c>
      <c r="H3261" t="s">
        <v>74</v>
      </c>
      <c r="I3261" t="s">
        <v>75</v>
      </c>
      <c r="J3261">
        <v>12</v>
      </c>
      <c r="K3261">
        <v>2</v>
      </c>
      <c r="L3261" t="s">
        <v>90</v>
      </c>
      <c r="M3261">
        <v>6</v>
      </c>
    </row>
    <row r="3262" spans="1:13" x14ac:dyDescent="0.3">
      <c r="A3262">
        <v>4664</v>
      </c>
      <c r="B3262">
        <v>2069</v>
      </c>
      <c r="C3262" s="2">
        <v>44961</v>
      </c>
      <c r="D3262" s="3">
        <v>0.5406481481481481</v>
      </c>
      <c r="E3262">
        <v>113</v>
      </c>
      <c r="F3262">
        <v>1.99</v>
      </c>
      <c r="G3262" t="s">
        <v>78</v>
      </c>
      <c r="H3262" t="s">
        <v>74</v>
      </c>
      <c r="I3262" t="s">
        <v>75</v>
      </c>
      <c r="J3262">
        <v>12</v>
      </c>
      <c r="K3262">
        <v>2</v>
      </c>
      <c r="L3262" t="s">
        <v>90</v>
      </c>
      <c r="M3262">
        <v>6</v>
      </c>
    </row>
    <row r="3263" spans="1:13" x14ac:dyDescent="0.3">
      <c r="A3263">
        <v>4666</v>
      </c>
      <c r="B3263">
        <v>2070</v>
      </c>
      <c r="C3263" s="2">
        <v>44961</v>
      </c>
      <c r="D3263" s="3">
        <v>0.54221064814814812</v>
      </c>
      <c r="E3263">
        <v>120</v>
      </c>
      <c r="F3263">
        <v>7.99</v>
      </c>
      <c r="G3263" t="s">
        <v>78</v>
      </c>
      <c r="H3263" t="s">
        <v>74</v>
      </c>
      <c r="I3263" t="s">
        <v>75</v>
      </c>
      <c r="J3263">
        <v>13</v>
      </c>
      <c r="K3263">
        <v>2</v>
      </c>
      <c r="L3263" t="s">
        <v>90</v>
      </c>
      <c r="M3263">
        <v>6</v>
      </c>
    </row>
    <row r="3264" spans="1:13" x14ac:dyDescent="0.3">
      <c r="A3264">
        <v>4667</v>
      </c>
      <c r="B3264">
        <v>2070</v>
      </c>
      <c r="C3264" s="2">
        <v>44961</v>
      </c>
      <c r="D3264" s="3">
        <v>0.54221064814814812</v>
      </c>
      <c r="E3264">
        <v>132</v>
      </c>
      <c r="F3264">
        <v>4.79</v>
      </c>
      <c r="G3264" t="s">
        <v>78</v>
      </c>
      <c r="H3264" t="s">
        <v>74</v>
      </c>
      <c r="I3264" t="s">
        <v>75</v>
      </c>
      <c r="J3264">
        <v>13</v>
      </c>
      <c r="K3264">
        <v>2</v>
      </c>
      <c r="L3264" t="s">
        <v>90</v>
      </c>
      <c r="M3264">
        <v>6</v>
      </c>
    </row>
    <row r="3265" spans="1:13" x14ac:dyDescent="0.3">
      <c r="A3265">
        <v>4669</v>
      </c>
      <c r="B3265">
        <v>2072</v>
      </c>
      <c r="C3265" s="2">
        <v>44961</v>
      </c>
      <c r="D3265" s="3">
        <v>0.54749999999999999</v>
      </c>
      <c r="E3265">
        <v>117</v>
      </c>
      <c r="F3265">
        <v>2.79</v>
      </c>
      <c r="G3265" t="s">
        <v>78</v>
      </c>
      <c r="H3265" t="s">
        <v>74</v>
      </c>
      <c r="I3265" t="s">
        <v>75</v>
      </c>
      <c r="J3265">
        <v>13</v>
      </c>
      <c r="K3265">
        <v>2</v>
      </c>
      <c r="L3265" t="s">
        <v>90</v>
      </c>
      <c r="M3265">
        <v>6</v>
      </c>
    </row>
    <row r="3266" spans="1:13" x14ac:dyDescent="0.3">
      <c r="A3266">
        <v>4671</v>
      </c>
      <c r="B3266">
        <v>2073</v>
      </c>
      <c r="C3266" s="2">
        <v>44961</v>
      </c>
      <c r="D3266" s="3">
        <v>0.56656249999999997</v>
      </c>
      <c r="E3266">
        <v>126</v>
      </c>
      <c r="F3266">
        <v>7.99</v>
      </c>
      <c r="G3266" t="s">
        <v>78</v>
      </c>
      <c r="H3266" t="s">
        <v>74</v>
      </c>
      <c r="I3266" t="s">
        <v>75</v>
      </c>
      <c r="J3266">
        <v>13</v>
      </c>
      <c r="K3266">
        <v>2</v>
      </c>
      <c r="L3266" t="s">
        <v>90</v>
      </c>
      <c r="M3266">
        <v>6</v>
      </c>
    </row>
    <row r="3267" spans="1:13" x14ac:dyDescent="0.3">
      <c r="A3267">
        <v>4672</v>
      </c>
      <c r="B3267">
        <v>2073</v>
      </c>
      <c r="C3267" s="2">
        <v>44961</v>
      </c>
      <c r="D3267" s="3">
        <v>0.56656249999999997</v>
      </c>
      <c r="E3267">
        <v>109</v>
      </c>
      <c r="F3267">
        <v>6.49</v>
      </c>
      <c r="G3267" t="s">
        <v>78</v>
      </c>
      <c r="H3267" t="s">
        <v>74</v>
      </c>
      <c r="I3267" t="s">
        <v>75</v>
      </c>
      <c r="J3267">
        <v>13</v>
      </c>
      <c r="K3267">
        <v>2</v>
      </c>
      <c r="L3267" t="s">
        <v>90</v>
      </c>
      <c r="M3267">
        <v>6</v>
      </c>
    </row>
    <row r="3268" spans="1:13" x14ac:dyDescent="0.3">
      <c r="A3268">
        <v>4673</v>
      </c>
      <c r="B3268">
        <v>2073</v>
      </c>
      <c r="C3268" s="2">
        <v>44961</v>
      </c>
      <c r="D3268" s="3">
        <v>0.56656249999999997</v>
      </c>
      <c r="E3268">
        <v>109</v>
      </c>
      <c r="F3268">
        <v>6.49</v>
      </c>
      <c r="G3268" t="s">
        <v>78</v>
      </c>
      <c r="H3268" t="s">
        <v>74</v>
      </c>
      <c r="I3268" t="s">
        <v>75</v>
      </c>
      <c r="J3268">
        <v>13</v>
      </c>
      <c r="K3268">
        <v>2</v>
      </c>
      <c r="L3268" t="s">
        <v>90</v>
      </c>
      <c r="M3268">
        <v>6</v>
      </c>
    </row>
    <row r="3269" spans="1:13" x14ac:dyDescent="0.3">
      <c r="A3269">
        <v>4674</v>
      </c>
      <c r="B3269">
        <v>2073</v>
      </c>
      <c r="C3269" s="2">
        <v>44961</v>
      </c>
      <c r="D3269" s="3">
        <v>0.56656249999999997</v>
      </c>
      <c r="E3269">
        <v>110</v>
      </c>
      <c r="F3269">
        <v>4.99</v>
      </c>
      <c r="G3269" t="s">
        <v>78</v>
      </c>
      <c r="H3269" t="s">
        <v>74</v>
      </c>
      <c r="I3269" t="s">
        <v>75</v>
      </c>
      <c r="J3269">
        <v>13</v>
      </c>
      <c r="K3269">
        <v>2</v>
      </c>
      <c r="L3269" t="s">
        <v>90</v>
      </c>
      <c r="M3269">
        <v>6</v>
      </c>
    </row>
    <row r="3270" spans="1:13" x14ac:dyDescent="0.3">
      <c r="A3270">
        <v>4675</v>
      </c>
      <c r="B3270">
        <v>2073</v>
      </c>
      <c r="C3270" s="2">
        <v>44961</v>
      </c>
      <c r="D3270" s="3">
        <v>0.56656249999999997</v>
      </c>
      <c r="E3270">
        <v>110</v>
      </c>
      <c r="F3270">
        <v>4.99</v>
      </c>
      <c r="G3270" t="s">
        <v>78</v>
      </c>
      <c r="H3270" t="s">
        <v>74</v>
      </c>
      <c r="I3270" t="s">
        <v>75</v>
      </c>
      <c r="J3270">
        <v>13</v>
      </c>
      <c r="K3270">
        <v>2</v>
      </c>
      <c r="L3270" t="s">
        <v>90</v>
      </c>
      <c r="M3270">
        <v>6</v>
      </c>
    </row>
    <row r="3271" spans="1:13" x14ac:dyDescent="0.3">
      <c r="A3271">
        <v>4676</v>
      </c>
      <c r="B3271">
        <v>2073</v>
      </c>
      <c r="C3271" s="2">
        <v>44961</v>
      </c>
      <c r="D3271" s="3">
        <v>0.56656249999999997</v>
      </c>
      <c r="E3271">
        <v>117</v>
      </c>
      <c r="F3271">
        <v>2.79</v>
      </c>
      <c r="G3271" t="s">
        <v>78</v>
      </c>
      <c r="H3271" t="s">
        <v>74</v>
      </c>
      <c r="I3271" t="s">
        <v>75</v>
      </c>
      <c r="J3271">
        <v>13</v>
      </c>
      <c r="K3271">
        <v>2</v>
      </c>
      <c r="L3271" t="s">
        <v>90</v>
      </c>
      <c r="M3271">
        <v>6</v>
      </c>
    </row>
    <row r="3272" spans="1:13" x14ac:dyDescent="0.3">
      <c r="A3272">
        <v>4677</v>
      </c>
      <c r="B3272">
        <v>2073</v>
      </c>
      <c r="C3272" s="2">
        <v>44961</v>
      </c>
      <c r="D3272" s="3">
        <v>0.56656249999999997</v>
      </c>
      <c r="E3272">
        <v>106</v>
      </c>
      <c r="F3272">
        <v>2.89</v>
      </c>
      <c r="G3272" t="s">
        <v>78</v>
      </c>
      <c r="H3272" t="s">
        <v>74</v>
      </c>
      <c r="I3272" t="s">
        <v>75</v>
      </c>
      <c r="J3272">
        <v>13</v>
      </c>
      <c r="K3272">
        <v>2</v>
      </c>
      <c r="L3272" t="s">
        <v>90</v>
      </c>
      <c r="M3272">
        <v>6</v>
      </c>
    </row>
    <row r="3273" spans="1:13" x14ac:dyDescent="0.3">
      <c r="A3273">
        <v>4678</v>
      </c>
      <c r="B3273">
        <v>2073</v>
      </c>
      <c r="C3273" s="2">
        <v>44961</v>
      </c>
      <c r="D3273" s="3">
        <v>0.56656249999999997</v>
      </c>
      <c r="E3273">
        <v>106</v>
      </c>
      <c r="F3273">
        <v>2.89</v>
      </c>
      <c r="G3273" t="s">
        <v>78</v>
      </c>
      <c r="H3273" t="s">
        <v>74</v>
      </c>
      <c r="I3273" t="s">
        <v>75</v>
      </c>
      <c r="J3273">
        <v>13</v>
      </c>
      <c r="K3273">
        <v>2</v>
      </c>
      <c r="L3273" t="s">
        <v>90</v>
      </c>
      <c r="M3273">
        <v>6</v>
      </c>
    </row>
    <row r="3274" spans="1:13" x14ac:dyDescent="0.3">
      <c r="A3274">
        <v>4679</v>
      </c>
      <c r="B3274">
        <v>2074</v>
      </c>
      <c r="C3274" s="2">
        <v>44961</v>
      </c>
      <c r="D3274" s="3">
        <v>0.57023148148148151</v>
      </c>
      <c r="E3274">
        <v>124</v>
      </c>
      <c r="F3274">
        <v>7.99</v>
      </c>
      <c r="G3274" t="s">
        <v>78</v>
      </c>
      <c r="H3274" t="s">
        <v>74</v>
      </c>
      <c r="I3274" t="s">
        <v>75</v>
      </c>
      <c r="J3274">
        <v>13</v>
      </c>
      <c r="K3274">
        <v>2</v>
      </c>
      <c r="L3274" t="s">
        <v>90</v>
      </c>
      <c r="M3274">
        <v>6</v>
      </c>
    </row>
    <row r="3275" spans="1:13" x14ac:dyDescent="0.3">
      <c r="A3275">
        <v>4680</v>
      </c>
      <c r="B3275">
        <v>2074</v>
      </c>
      <c r="C3275" s="2">
        <v>44961</v>
      </c>
      <c r="D3275" s="3">
        <v>0.57023148148148151</v>
      </c>
      <c r="E3275">
        <v>109</v>
      </c>
      <c r="F3275">
        <v>6.49</v>
      </c>
      <c r="G3275" t="s">
        <v>78</v>
      </c>
      <c r="H3275" t="s">
        <v>74</v>
      </c>
      <c r="I3275" t="s">
        <v>75</v>
      </c>
      <c r="J3275">
        <v>13</v>
      </c>
      <c r="K3275">
        <v>2</v>
      </c>
      <c r="L3275" t="s">
        <v>90</v>
      </c>
      <c r="M3275">
        <v>6</v>
      </c>
    </row>
    <row r="3276" spans="1:13" x14ac:dyDescent="0.3">
      <c r="A3276">
        <v>4681</v>
      </c>
      <c r="B3276">
        <v>2075</v>
      </c>
      <c r="C3276" s="2">
        <v>44961</v>
      </c>
      <c r="D3276" s="3">
        <v>0.58546296296296296</v>
      </c>
      <c r="E3276">
        <v>107</v>
      </c>
      <c r="F3276">
        <v>4.49</v>
      </c>
      <c r="G3276" t="s">
        <v>78</v>
      </c>
      <c r="H3276" t="s">
        <v>74</v>
      </c>
      <c r="I3276" t="s">
        <v>75</v>
      </c>
      <c r="J3276">
        <v>14</v>
      </c>
      <c r="K3276">
        <v>2</v>
      </c>
      <c r="L3276" t="s">
        <v>90</v>
      </c>
      <c r="M3276">
        <v>6</v>
      </c>
    </row>
    <row r="3277" spans="1:13" x14ac:dyDescent="0.3">
      <c r="A3277">
        <v>4682</v>
      </c>
      <c r="B3277">
        <v>2075</v>
      </c>
      <c r="C3277" s="2">
        <v>44961</v>
      </c>
      <c r="D3277" s="3">
        <v>0.58546296296296296</v>
      </c>
      <c r="E3277">
        <v>115</v>
      </c>
      <c r="F3277">
        <v>2.99</v>
      </c>
      <c r="G3277" t="s">
        <v>78</v>
      </c>
      <c r="H3277" t="s">
        <v>74</v>
      </c>
      <c r="I3277" t="s">
        <v>75</v>
      </c>
      <c r="J3277">
        <v>14</v>
      </c>
      <c r="K3277">
        <v>2</v>
      </c>
      <c r="L3277" t="s">
        <v>90</v>
      </c>
      <c r="M3277">
        <v>6</v>
      </c>
    </row>
    <row r="3278" spans="1:13" x14ac:dyDescent="0.3">
      <c r="A3278">
        <v>4683</v>
      </c>
      <c r="B3278">
        <v>2075</v>
      </c>
      <c r="C3278" s="2">
        <v>44961</v>
      </c>
      <c r="D3278" s="3">
        <v>0.58546296296296296</v>
      </c>
      <c r="E3278">
        <v>102</v>
      </c>
      <c r="F3278">
        <v>6.79</v>
      </c>
      <c r="G3278" t="s">
        <v>78</v>
      </c>
      <c r="H3278" t="s">
        <v>74</v>
      </c>
      <c r="I3278" t="s">
        <v>75</v>
      </c>
      <c r="J3278">
        <v>14</v>
      </c>
      <c r="K3278">
        <v>2</v>
      </c>
      <c r="L3278" t="s">
        <v>90</v>
      </c>
      <c r="M3278">
        <v>6</v>
      </c>
    </row>
    <row r="3279" spans="1:13" x14ac:dyDescent="0.3">
      <c r="A3279">
        <v>4684</v>
      </c>
      <c r="B3279">
        <v>2075</v>
      </c>
      <c r="C3279" s="2">
        <v>44961</v>
      </c>
      <c r="D3279" s="3">
        <v>0.58546296296296296</v>
      </c>
      <c r="E3279">
        <v>124</v>
      </c>
      <c r="F3279">
        <v>7.99</v>
      </c>
      <c r="G3279" t="s">
        <v>78</v>
      </c>
      <c r="H3279" t="s">
        <v>74</v>
      </c>
      <c r="I3279" t="s">
        <v>75</v>
      </c>
      <c r="J3279">
        <v>14</v>
      </c>
      <c r="K3279">
        <v>2</v>
      </c>
      <c r="L3279" t="s">
        <v>90</v>
      </c>
      <c r="M3279">
        <v>6</v>
      </c>
    </row>
    <row r="3280" spans="1:13" x14ac:dyDescent="0.3">
      <c r="A3280">
        <v>4685</v>
      </c>
      <c r="B3280">
        <v>2075</v>
      </c>
      <c r="C3280" s="2">
        <v>44961</v>
      </c>
      <c r="D3280" s="3">
        <v>0.58546296296296296</v>
      </c>
      <c r="E3280">
        <v>125</v>
      </c>
      <c r="F3280">
        <v>8.99</v>
      </c>
      <c r="G3280" t="s">
        <v>78</v>
      </c>
      <c r="H3280" t="s">
        <v>74</v>
      </c>
      <c r="I3280" t="s">
        <v>75</v>
      </c>
      <c r="J3280">
        <v>14</v>
      </c>
      <c r="K3280">
        <v>2</v>
      </c>
      <c r="L3280" t="s">
        <v>90</v>
      </c>
      <c r="M3280">
        <v>6</v>
      </c>
    </row>
    <row r="3281" spans="1:13" x14ac:dyDescent="0.3">
      <c r="A3281">
        <v>4686</v>
      </c>
      <c r="B3281">
        <v>2075</v>
      </c>
      <c r="C3281" s="2">
        <v>44961</v>
      </c>
      <c r="D3281" s="3">
        <v>0.58546296296296296</v>
      </c>
      <c r="E3281">
        <v>127</v>
      </c>
      <c r="F3281">
        <v>2.99</v>
      </c>
      <c r="G3281" t="s">
        <v>78</v>
      </c>
      <c r="H3281" t="s">
        <v>74</v>
      </c>
      <c r="I3281" t="s">
        <v>75</v>
      </c>
      <c r="J3281">
        <v>14</v>
      </c>
      <c r="K3281">
        <v>2</v>
      </c>
      <c r="L3281" t="s">
        <v>90</v>
      </c>
      <c r="M3281">
        <v>6</v>
      </c>
    </row>
    <row r="3282" spans="1:13" x14ac:dyDescent="0.3">
      <c r="A3282">
        <v>4687</v>
      </c>
      <c r="B3282">
        <v>2075</v>
      </c>
      <c r="C3282" s="2">
        <v>44961</v>
      </c>
      <c r="D3282" s="3">
        <v>0.58546296296296296</v>
      </c>
      <c r="E3282">
        <v>129</v>
      </c>
      <c r="F3282">
        <v>2.99</v>
      </c>
      <c r="G3282" t="s">
        <v>78</v>
      </c>
      <c r="H3282" t="s">
        <v>74</v>
      </c>
      <c r="I3282" t="s">
        <v>75</v>
      </c>
      <c r="J3282">
        <v>14</v>
      </c>
      <c r="K3282">
        <v>2</v>
      </c>
      <c r="L3282" t="s">
        <v>90</v>
      </c>
      <c r="M3282">
        <v>6</v>
      </c>
    </row>
    <row r="3283" spans="1:13" x14ac:dyDescent="0.3">
      <c r="A3283">
        <v>4689</v>
      </c>
      <c r="B3283">
        <v>2075</v>
      </c>
      <c r="C3283" s="2">
        <v>44961</v>
      </c>
      <c r="D3283" s="3">
        <v>0.58546296296296296</v>
      </c>
      <c r="E3283">
        <v>112</v>
      </c>
      <c r="F3283">
        <v>4.79</v>
      </c>
      <c r="G3283" t="s">
        <v>78</v>
      </c>
      <c r="H3283" t="s">
        <v>74</v>
      </c>
      <c r="I3283" t="s">
        <v>75</v>
      </c>
      <c r="J3283">
        <v>14</v>
      </c>
      <c r="K3283">
        <v>2</v>
      </c>
      <c r="L3283" t="s">
        <v>90</v>
      </c>
      <c r="M3283">
        <v>6</v>
      </c>
    </row>
    <row r="3284" spans="1:13" x14ac:dyDescent="0.3">
      <c r="A3284">
        <v>4690</v>
      </c>
      <c r="B3284">
        <v>2075</v>
      </c>
      <c r="C3284" s="2">
        <v>44961</v>
      </c>
      <c r="D3284" s="3">
        <v>0.58546296296296296</v>
      </c>
      <c r="E3284">
        <v>118</v>
      </c>
      <c r="F3284">
        <v>6.99</v>
      </c>
      <c r="G3284" t="s">
        <v>78</v>
      </c>
      <c r="H3284" t="s">
        <v>74</v>
      </c>
      <c r="I3284" t="s">
        <v>75</v>
      </c>
      <c r="J3284">
        <v>14</v>
      </c>
      <c r="K3284">
        <v>2</v>
      </c>
      <c r="L3284" t="s">
        <v>90</v>
      </c>
      <c r="M3284">
        <v>6</v>
      </c>
    </row>
    <row r="3285" spans="1:13" x14ac:dyDescent="0.3">
      <c r="A3285">
        <v>4691</v>
      </c>
      <c r="B3285">
        <v>2075</v>
      </c>
      <c r="C3285" s="2">
        <v>44961</v>
      </c>
      <c r="D3285" s="3">
        <v>0.58546296296296296</v>
      </c>
      <c r="E3285">
        <v>122</v>
      </c>
      <c r="F3285">
        <v>2.99</v>
      </c>
      <c r="G3285" t="s">
        <v>78</v>
      </c>
      <c r="H3285" t="s">
        <v>74</v>
      </c>
      <c r="I3285" t="s">
        <v>75</v>
      </c>
      <c r="J3285">
        <v>14</v>
      </c>
      <c r="K3285">
        <v>2</v>
      </c>
      <c r="L3285" t="s">
        <v>90</v>
      </c>
      <c r="M3285">
        <v>6</v>
      </c>
    </row>
    <row r="3286" spans="1:13" x14ac:dyDescent="0.3">
      <c r="A3286">
        <v>4692</v>
      </c>
      <c r="B3286">
        <v>2075</v>
      </c>
      <c r="C3286" s="2">
        <v>44961</v>
      </c>
      <c r="D3286" s="3">
        <v>0.58546296296296296</v>
      </c>
      <c r="E3286">
        <v>132</v>
      </c>
      <c r="F3286">
        <v>4.79</v>
      </c>
      <c r="G3286" t="s">
        <v>78</v>
      </c>
      <c r="H3286" t="s">
        <v>74</v>
      </c>
      <c r="I3286" t="s">
        <v>75</v>
      </c>
      <c r="J3286">
        <v>14</v>
      </c>
      <c r="K3286">
        <v>2</v>
      </c>
      <c r="L3286" t="s">
        <v>90</v>
      </c>
      <c r="M3286">
        <v>6</v>
      </c>
    </row>
    <row r="3287" spans="1:13" x14ac:dyDescent="0.3">
      <c r="A3287">
        <v>4693</v>
      </c>
      <c r="B3287">
        <v>2075</v>
      </c>
      <c r="C3287" s="2">
        <v>44961</v>
      </c>
      <c r="D3287" s="3">
        <v>0.58546296296296296</v>
      </c>
      <c r="E3287">
        <v>132</v>
      </c>
      <c r="F3287">
        <v>4.79</v>
      </c>
      <c r="G3287" t="s">
        <v>78</v>
      </c>
      <c r="H3287" t="s">
        <v>74</v>
      </c>
      <c r="I3287" t="s">
        <v>75</v>
      </c>
      <c r="J3287">
        <v>14</v>
      </c>
      <c r="K3287">
        <v>2</v>
      </c>
      <c r="L3287" t="s">
        <v>90</v>
      </c>
      <c r="M3287">
        <v>6</v>
      </c>
    </row>
    <row r="3288" spans="1:13" x14ac:dyDescent="0.3">
      <c r="A3288">
        <v>4695</v>
      </c>
      <c r="B3288">
        <v>2076</v>
      </c>
      <c r="C3288" s="2">
        <v>44961</v>
      </c>
      <c r="D3288" s="3">
        <v>0.5914814814814815</v>
      </c>
      <c r="E3288">
        <v>127</v>
      </c>
      <c r="F3288">
        <v>2.99</v>
      </c>
      <c r="G3288" t="s">
        <v>78</v>
      </c>
      <c r="H3288" t="s">
        <v>74</v>
      </c>
      <c r="I3288" t="s">
        <v>75</v>
      </c>
      <c r="J3288">
        <v>14</v>
      </c>
      <c r="K3288">
        <v>2</v>
      </c>
      <c r="L3288" t="s">
        <v>90</v>
      </c>
      <c r="M3288">
        <v>6</v>
      </c>
    </row>
    <row r="3289" spans="1:13" x14ac:dyDescent="0.3">
      <c r="A3289">
        <v>4696</v>
      </c>
      <c r="B3289">
        <v>2077</v>
      </c>
      <c r="C3289" s="2">
        <v>44961</v>
      </c>
      <c r="D3289" s="3">
        <v>0.60517361111111112</v>
      </c>
      <c r="E3289">
        <v>117</v>
      </c>
      <c r="F3289">
        <v>2.79</v>
      </c>
      <c r="G3289" t="s">
        <v>78</v>
      </c>
      <c r="H3289" t="s">
        <v>74</v>
      </c>
      <c r="I3289" t="s">
        <v>75</v>
      </c>
      <c r="J3289">
        <v>14</v>
      </c>
      <c r="K3289">
        <v>2</v>
      </c>
      <c r="L3289" t="s">
        <v>90</v>
      </c>
      <c r="M3289">
        <v>6</v>
      </c>
    </row>
    <row r="3290" spans="1:13" x14ac:dyDescent="0.3">
      <c r="A3290">
        <v>4699</v>
      </c>
      <c r="B3290">
        <v>2079</v>
      </c>
      <c r="C3290" s="2">
        <v>44961</v>
      </c>
      <c r="D3290" s="3">
        <v>0.62304398148148143</v>
      </c>
      <c r="E3290">
        <v>122</v>
      </c>
      <c r="F3290">
        <v>2.99</v>
      </c>
      <c r="G3290" t="s">
        <v>78</v>
      </c>
      <c r="H3290" t="s">
        <v>74</v>
      </c>
      <c r="I3290" t="s">
        <v>75</v>
      </c>
      <c r="J3290">
        <v>14</v>
      </c>
      <c r="K3290">
        <v>2</v>
      </c>
      <c r="L3290" t="s">
        <v>90</v>
      </c>
      <c r="M3290">
        <v>6</v>
      </c>
    </row>
    <row r="3291" spans="1:13" x14ac:dyDescent="0.3">
      <c r="A3291">
        <v>4700</v>
      </c>
      <c r="B3291">
        <v>2080</v>
      </c>
      <c r="C3291" s="2">
        <v>44961</v>
      </c>
      <c r="D3291" s="3">
        <v>0.62416666666666665</v>
      </c>
      <c r="E3291">
        <v>102</v>
      </c>
      <c r="F3291">
        <v>6.79</v>
      </c>
      <c r="G3291" t="s">
        <v>78</v>
      </c>
      <c r="H3291" t="s">
        <v>74</v>
      </c>
      <c r="I3291" t="s">
        <v>75</v>
      </c>
      <c r="J3291">
        <v>14</v>
      </c>
      <c r="K3291">
        <v>2</v>
      </c>
      <c r="L3291" t="s">
        <v>90</v>
      </c>
      <c r="M3291">
        <v>6</v>
      </c>
    </row>
    <row r="3292" spans="1:13" x14ac:dyDescent="0.3">
      <c r="A3292">
        <v>4701</v>
      </c>
      <c r="B3292">
        <v>2080</v>
      </c>
      <c r="C3292" s="2">
        <v>44961</v>
      </c>
      <c r="D3292" s="3">
        <v>0.62416666666666665</v>
      </c>
      <c r="E3292">
        <v>128</v>
      </c>
      <c r="F3292">
        <v>5.49</v>
      </c>
      <c r="G3292" t="s">
        <v>78</v>
      </c>
      <c r="H3292" t="s">
        <v>74</v>
      </c>
      <c r="I3292" t="s">
        <v>75</v>
      </c>
      <c r="J3292">
        <v>14</v>
      </c>
      <c r="K3292">
        <v>2</v>
      </c>
      <c r="L3292" t="s">
        <v>90</v>
      </c>
      <c r="M3292">
        <v>6</v>
      </c>
    </row>
    <row r="3293" spans="1:13" x14ac:dyDescent="0.3">
      <c r="A3293">
        <v>4702</v>
      </c>
      <c r="B3293">
        <v>2081</v>
      </c>
      <c r="C3293" s="2">
        <v>44961</v>
      </c>
      <c r="D3293" s="3">
        <v>0.63517361111111115</v>
      </c>
      <c r="E3293">
        <v>129</v>
      </c>
      <c r="F3293">
        <v>2.99</v>
      </c>
      <c r="G3293" t="s">
        <v>78</v>
      </c>
      <c r="H3293" t="s">
        <v>74</v>
      </c>
      <c r="I3293" t="s">
        <v>75</v>
      </c>
      <c r="J3293">
        <v>15</v>
      </c>
      <c r="K3293">
        <v>2</v>
      </c>
      <c r="L3293" t="s">
        <v>90</v>
      </c>
      <c r="M3293">
        <v>6</v>
      </c>
    </row>
    <row r="3294" spans="1:13" x14ac:dyDescent="0.3">
      <c r="A3294">
        <v>4703</v>
      </c>
      <c r="B3294">
        <v>2081</v>
      </c>
      <c r="C3294" s="2">
        <v>44961</v>
      </c>
      <c r="D3294" s="3">
        <v>0.63517361111111115</v>
      </c>
      <c r="E3294">
        <v>112</v>
      </c>
      <c r="F3294">
        <v>4.79</v>
      </c>
      <c r="G3294" t="s">
        <v>78</v>
      </c>
      <c r="H3294" t="s">
        <v>74</v>
      </c>
      <c r="I3294" t="s">
        <v>75</v>
      </c>
      <c r="J3294">
        <v>15</v>
      </c>
      <c r="K3294">
        <v>2</v>
      </c>
      <c r="L3294" t="s">
        <v>90</v>
      </c>
      <c r="M3294">
        <v>6</v>
      </c>
    </row>
    <row r="3295" spans="1:13" x14ac:dyDescent="0.3">
      <c r="A3295">
        <v>4704</v>
      </c>
      <c r="B3295">
        <v>2081</v>
      </c>
      <c r="C3295" s="2">
        <v>44961</v>
      </c>
      <c r="D3295" s="3">
        <v>0.63517361111111115</v>
      </c>
      <c r="E3295">
        <v>112</v>
      </c>
      <c r="F3295">
        <v>4.79</v>
      </c>
      <c r="G3295" t="s">
        <v>78</v>
      </c>
      <c r="H3295" t="s">
        <v>74</v>
      </c>
      <c r="I3295" t="s">
        <v>75</v>
      </c>
      <c r="J3295">
        <v>15</v>
      </c>
      <c r="K3295">
        <v>2</v>
      </c>
      <c r="L3295" t="s">
        <v>90</v>
      </c>
      <c r="M3295">
        <v>6</v>
      </c>
    </row>
    <row r="3296" spans="1:13" x14ac:dyDescent="0.3">
      <c r="A3296">
        <v>4705</v>
      </c>
      <c r="B3296">
        <v>2081</v>
      </c>
      <c r="C3296" s="2">
        <v>44961</v>
      </c>
      <c r="D3296" s="3">
        <v>0.63517361111111115</v>
      </c>
      <c r="E3296">
        <v>113</v>
      </c>
      <c r="F3296">
        <v>1.99</v>
      </c>
      <c r="G3296" t="s">
        <v>78</v>
      </c>
      <c r="H3296" t="s">
        <v>74</v>
      </c>
      <c r="I3296" t="s">
        <v>75</v>
      </c>
      <c r="J3296">
        <v>15</v>
      </c>
      <c r="K3296">
        <v>2</v>
      </c>
      <c r="L3296" t="s">
        <v>90</v>
      </c>
      <c r="M3296">
        <v>6</v>
      </c>
    </row>
    <row r="3297" spans="1:13" x14ac:dyDescent="0.3">
      <c r="A3297">
        <v>4706</v>
      </c>
      <c r="B3297">
        <v>2082</v>
      </c>
      <c r="C3297" s="2">
        <v>44961</v>
      </c>
      <c r="D3297" s="3">
        <v>0.63634259259259263</v>
      </c>
      <c r="E3297">
        <v>112</v>
      </c>
      <c r="F3297">
        <v>4.79</v>
      </c>
      <c r="G3297" t="s">
        <v>78</v>
      </c>
      <c r="H3297" t="s">
        <v>74</v>
      </c>
      <c r="I3297" t="s">
        <v>75</v>
      </c>
      <c r="J3297">
        <v>15</v>
      </c>
      <c r="K3297">
        <v>2</v>
      </c>
      <c r="L3297" t="s">
        <v>90</v>
      </c>
      <c r="M3297">
        <v>6</v>
      </c>
    </row>
    <row r="3298" spans="1:13" x14ac:dyDescent="0.3">
      <c r="A3298">
        <v>4707</v>
      </c>
      <c r="B3298">
        <v>2083</v>
      </c>
      <c r="C3298" s="2">
        <v>44961</v>
      </c>
      <c r="D3298" s="3">
        <v>0.65300925925925923</v>
      </c>
      <c r="E3298">
        <v>104</v>
      </c>
      <c r="F3298">
        <v>3.49</v>
      </c>
      <c r="G3298" t="s">
        <v>78</v>
      </c>
      <c r="H3298" t="s">
        <v>74</v>
      </c>
      <c r="I3298" t="s">
        <v>75</v>
      </c>
      <c r="J3298">
        <v>15</v>
      </c>
      <c r="K3298">
        <v>2</v>
      </c>
      <c r="L3298" t="s">
        <v>90</v>
      </c>
      <c r="M3298">
        <v>6</v>
      </c>
    </row>
    <row r="3299" spans="1:13" x14ac:dyDescent="0.3">
      <c r="A3299">
        <v>4708</v>
      </c>
      <c r="B3299">
        <v>2084</v>
      </c>
      <c r="C3299" s="2">
        <v>44961</v>
      </c>
      <c r="D3299" s="3">
        <v>0.67109953703703706</v>
      </c>
      <c r="E3299">
        <v>125</v>
      </c>
      <c r="F3299">
        <v>8.99</v>
      </c>
      <c r="G3299" t="s">
        <v>78</v>
      </c>
      <c r="H3299" t="s">
        <v>74</v>
      </c>
      <c r="I3299" t="s">
        <v>75</v>
      </c>
      <c r="J3299">
        <v>16</v>
      </c>
      <c r="K3299">
        <v>2</v>
      </c>
      <c r="L3299" t="s">
        <v>90</v>
      </c>
      <c r="M3299">
        <v>6</v>
      </c>
    </row>
    <row r="3300" spans="1:13" x14ac:dyDescent="0.3">
      <c r="A3300">
        <v>4709</v>
      </c>
      <c r="B3300">
        <v>2084</v>
      </c>
      <c r="C3300" s="2">
        <v>44961</v>
      </c>
      <c r="D3300" s="3">
        <v>0.67109953703703706</v>
      </c>
      <c r="E3300">
        <v>117</v>
      </c>
      <c r="F3300">
        <v>2.79</v>
      </c>
      <c r="G3300" t="s">
        <v>78</v>
      </c>
      <c r="H3300" t="s">
        <v>74</v>
      </c>
      <c r="I3300" t="s">
        <v>75</v>
      </c>
      <c r="J3300">
        <v>16</v>
      </c>
      <c r="K3300">
        <v>2</v>
      </c>
      <c r="L3300" t="s">
        <v>90</v>
      </c>
      <c r="M3300">
        <v>6</v>
      </c>
    </row>
    <row r="3301" spans="1:13" x14ac:dyDescent="0.3">
      <c r="A3301">
        <v>4710</v>
      </c>
      <c r="B3301">
        <v>2085</v>
      </c>
      <c r="C3301" s="2">
        <v>44961</v>
      </c>
      <c r="D3301" s="3">
        <v>0.67819444444444443</v>
      </c>
      <c r="E3301">
        <v>127</v>
      </c>
      <c r="F3301">
        <v>2.99</v>
      </c>
      <c r="G3301" t="s">
        <v>78</v>
      </c>
      <c r="H3301" t="s">
        <v>74</v>
      </c>
      <c r="I3301" t="s">
        <v>75</v>
      </c>
      <c r="J3301">
        <v>16</v>
      </c>
      <c r="K3301">
        <v>2</v>
      </c>
      <c r="L3301" t="s">
        <v>90</v>
      </c>
      <c r="M3301">
        <v>6</v>
      </c>
    </row>
    <row r="3302" spans="1:13" x14ac:dyDescent="0.3">
      <c r="A3302">
        <v>4711</v>
      </c>
      <c r="B3302">
        <v>2086</v>
      </c>
      <c r="C3302" s="2">
        <v>44961</v>
      </c>
      <c r="D3302" s="3">
        <v>0.69363425925925926</v>
      </c>
      <c r="E3302">
        <v>109</v>
      </c>
      <c r="F3302">
        <v>6.49</v>
      </c>
      <c r="G3302" t="s">
        <v>78</v>
      </c>
      <c r="H3302" t="s">
        <v>74</v>
      </c>
      <c r="I3302" t="s">
        <v>75</v>
      </c>
      <c r="J3302">
        <v>16</v>
      </c>
      <c r="K3302">
        <v>2</v>
      </c>
      <c r="L3302" t="s">
        <v>90</v>
      </c>
      <c r="M3302">
        <v>6</v>
      </c>
    </row>
    <row r="3303" spans="1:13" x14ac:dyDescent="0.3">
      <c r="A3303">
        <v>4714</v>
      </c>
      <c r="B3303">
        <v>2087</v>
      </c>
      <c r="C3303" s="2">
        <v>44961</v>
      </c>
      <c r="D3303" s="3">
        <v>0.69395833333333334</v>
      </c>
      <c r="E3303">
        <v>125</v>
      </c>
      <c r="F3303">
        <v>8.99</v>
      </c>
      <c r="G3303" t="s">
        <v>78</v>
      </c>
      <c r="H3303" t="s">
        <v>74</v>
      </c>
      <c r="I3303" t="s">
        <v>75</v>
      </c>
      <c r="J3303">
        <v>16</v>
      </c>
      <c r="K3303">
        <v>2</v>
      </c>
      <c r="L3303" t="s">
        <v>90</v>
      </c>
      <c r="M3303">
        <v>6</v>
      </c>
    </row>
    <row r="3304" spans="1:13" x14ac:dyDescent="0.3">
      <c r="A3304">
        <v>4716</v>
      </c>
      <c r="B3304">
        <v>2089</v>
      </c>
      <c r="C3304" s="2">
        <v>44961</v>
      </c>
      <c r="D3304" s="3">
        <v>0.71199074074074076</v>
      </c>
      <c r="E3304">
        <v>122</v>
      </c>
      <c r="F3304">
        <v>2.99</v>
      </c>
      <c r="G3304" t="s">
        <v>78</v>
      </c>
      <c r="H3304" t="s">
        <v>74</v>
      </c>
      <c r="I3304" t="s">
        <v>75</v>
      </c>
      <c r="J3304">
        <v>17</v>
      </c>
      <c r="K3304">
        <v>2</v>
      </c>
      <c r="L3304" t="s">
        <v>90</v>
      </c>
      <c r="M3304">
        <v>6</v>
      </c>
    </row>
    <row r="3305" spans="1:13" x14ac:dyDescent="0.3">
      <c r="A3305">
        <v>4718</v>
      </c>
      <c r="B3305">
        <v>2090</v>
      </c>
      <c r="C3305" s="2">
        <v>44961</v>
      </c>
      <c r="D3305" s="3">
        <v>0.72021990740740738</v>
      </c>
      <c r="E3305">
        <v>110</v>
      </c>
      <c r="F3305">
        <v>4.99</v>
      </c>
      <c r="G3305" t="s">
        <v>78</v>
      </c>
      <c r="H3305" t="s">
        <v>74</v>
      </c>
      <c r="I3305" t="s">
        <v>75</v>
      </c>
      <c r="J3305">
        <v>17</v>
      </c>
      <c r="K3305">
        <v>2</v>
      </c>
      <c r="L3305" t="s">
        <v>90</v>
      </c>
      <c r="M3305">
        <v>6</v>
      </c>
    </row>
    <row r="3306" spans="1:13" x14ac:dyDescent="0.3">
      <c r="A3306">
        <v>4719</v>
      </c>
      <c r="B3306">
        <v>2090</v>
      </c>
      <c r="C3306" s="2">
        <v>44961</v>
      </c>
      <c r="D3306" s="3">
        <v>0.72021990740740738</v>
      </c>
      <c r="E3306">
        <v>105</v>
      </c>
      <c r="F3306">
        <v>4.49</v>
      </c>
      <c r="G3306" t="s">
        <v>78</v>
      </c>
      <c r="H3306" t="s">
        <v>74</v>
      </c>
      <c r="I3306" t="s">
        <v>75</v>
      </c>
      <c r="J3306">
        <v>17</v>
      </c>
      <c r="K3306">
        <v>2</v>
      </c>
      <c r="L3306" t="s">
        <v>90</v>
      </c>
      <c r="M3306">
        <v>6</v>
      </c>
    </row>
    <row r="3307" spans="1:13" x14ac:dyDescent="0.3">
      <c r="A3307">
        <v>4721</v>
      </c>
      <c r="B3307">
        <v>2091</v>
      </c>
      <c r="C3307" s="2">
        <v>44961</v>
      </c>
      <c r="D3307" s="3">
        <v>0.72063657407407411</v>
      </c>
      <c r="E3307">
        <v>124</v>
      </c>
      <c r="F3307">
        <v>7.99</v>
      </c>
      <c r="G3307" t="s">
        <v>78</v>
      </c>
      <c r="H3307" t="s">
        <v>74</v>
      </c>
      <c r="I3307" t="s">
        <v>75</v>
      </c>
      <c r="J3307">
        <v>17</v>
      </c>
      <c r="K3307">
        <v>2</v>
      </c>
      <c r="L3307" t="s">
        <v>90</v>
      </c>
      <c r="M3307">
        <v>6</v>
      </c>
    </row>
    <row r="3308" spans="1:13" x14ac:dyDescent="0.3">
      <c r="A3308">
        <v>4722</v>
      </c>
      <c r="B3308">
        <v>2091</v>
      </c>
      <c r="C3308" s="2">
        <v>44961</v>
      </c>
      <c r="D3308" s="3">
        <v>0.72063657407407411</v>
      </c>
      <c r="E3308">
        <v>121</v>
      </c>
      <c r="F3308">
        <v>3.49</v>
      </c>
      <c r="G3308" t="s">
        <v>78</v>
      </c>
      <c r="H3308" t="s">
        <v>74</v>
      </c>
      <c r="I3308" t="s">
        <v>75</v>
      </c>
      <c r="J3308">
        <v>17</v>
      </c>
      <c r="K3308">
        <v>2</v>
      </c>
      <c r="L3308" t="s">
        <v>90</v>
      </c>
      <c r="M3308">
        <v>6</v>
      </c>
    </row>
    <row r="3309" spans="1:13" x14ac:dyDescent="0.3">
      <c r="A3309">
        <v>4723</v>
      </c>
      <c r="B3309">
        <v>2092</v>
      </c>
      <c r="C3309" s="2">
        <v>44961</v>
      </c>
      <c r="D3309" s="3">
        <v>0.7303587962962963</v>
      </c>
      <c r="E3309">
        <v>109</v>
      </c>
      <c r="F3309">
        <v>6.49</v>
      </c>
      <c r="G3309" t="s">
        <v>78</v>
      </c>
      <c r="H3309" t="s">
        <v>74</v>
      </c>
      <c r="I3309" t="s">
        <v>75</v>
      </c>
      <c r="J3309">
        <v>17</v>
      </c>
      <c r="K3309">
        <v>2</v>
      </c>
      <c r="L3309" t="s">
        <v>90</v>
      </c>
      <c r="M3309">
        <v>6</v>
      </c>
    </row>
    <row r="3310" spans="1:13" x14ac:dyDescent="0.3">
      <c r="A3310">
        <v>4724</v>
      </c>
      <c r="B3310">
        <v>2092</v>
      </c>
      <c r="C3310" s="2">
        <v>44961</v>
      </c>
      <c r="D3310" s="3">
        <v>0.7303587962962963</v>
      </c>
      <c r="E3310">
        <v>129</v>
      </c>
      <c r="F3310">
        <v>2.99</v>
      </c>
      <c r="G3310" t="s">
        <v>78</v>
      </c>
      <c r="H3310" t="s">
        <v>74</v>
      </c>
      <c r="I3310" t="s">
        <v>75</v>
      </c>
      <c r="J3310">
        <v>17</v>
      </c>
      <c r="K3310">
        <v>2</v>
      </c>
      <c r="L3310" t="s">
        <v>90</v>
      </c>
      <c r="M3310">
        <v>6</v>
      </c>
    </row>
    <row r="3311" spans="1:13" x14ac:dyDescent="0.3">
      <c r="A3311">
        <v>4725</v>
      </c>
      <c r="B3311">
        <v>2093</v>
      </c>
      <c r="C3311" s="2">
        <v>44961</v>
      </c>
      <c r="D3311" s="3">
        <v>0.73158564814814819</v>
      </c>
      <c r="E3311">
        <v>113</v>
      </c>
      <c r="F3311">
        <v>1.99</v>
      </c>
      <c r="G3311" t="s">
        <v>78</v>
      </c>
      <c r="H3311" t="s">
        <v>74</v>
      </c>
      <c r="I3311" t="s">
        <v>75</v>
      </c>
      <c r="J3311">
        <v>17</v>
      </c>
      <c r="K3311">
        <v>2</v>
      </c>
      <c r="L3311" t="s">
        <v>90</v>
      </c>
      <c r="M3311">
        <v>6</v>
      </c>
    </row>
    <row r="3312" spans="1:13" x14ac:dyDescent="0.3">
      <c r="A3312">
        <v>4727</v>
      </c>
      <c r="B3312">
        <v>2094</v>
      </c>
      <c r="C3312" s="2">
        <v>44961</v>
      </c>
      <c r="D3312" s="3">
        <v>0.73315972222222225</v>
      </c>
      <c r="E3312">
        <v>109</v>
      </c>
      <c r="F3312">
        <v>6.49</v>
      </c>
      <c r="G3312" t="s">
        <v>78</v>
      </c>
      <c r="H3312" t="s">
        <v>74</v>
      </c>
      <c r="I3312" t="s">
        <v>75</v>
      </c>
      <c r="J3312">
        <v>17</v>
      </c>
      <c r="K3312">
        <v>2</v>
      </c>
      <c r="L3312" t="s">
        <v>90</v>
      </c>
      <c r="M3312">
        <v>6</v>
      </c>
    </row>
    <row r="3313" spans="1:13" x14ac:dyDescent="0.3">
      <c r="A3313">
        <v>4728</v>
      </c>
      <c r="B3313">
        <v>2094</v>
      </c>
      <c r="C3313" s="2">
        <v>44961</v>
      </c>
      <c r="D3313" s="3">
        <v>0.73315972222222225</v>
      </c>
      <c r="E3313">
        <v>127</v>
      </c>
      <c r="F3313">
        <v>2.99</v>
      </c>
      <c r="G3313" t="s">
        <v>78</v>
      </c>
      <c r="H3313" t="s">
        <v>74</v>
      </c>
      <c r="I3313" t="s">
        <v>75</v>
      </c>
      <c r="J3313">
        <v>17</v>
      </c>
      <c r="K3313">
        <v>2</v>
      </c>
      <c r="L3313" t="s">
        <v>90</v>
      </c>
      <c r="M3313">
        <v>6</v>
      </c>
    </row>
    <row r="3314" spans="1:13" x14ac:dyDescent="0.3">
      <c r="A3314">
        <v>4730</v>
      </c>
      <c r="B3314">
        <v>2095</v>
      </c>
      <c r="C3314" s="2">
        <v>44961</v>
      </c>
      <c r="D3314" s="3">
        <v>0.74299768518518516</v>
      </c>
      <c r="E3314">
        <v>102</v>
      </c>
      <c r="F3314">
        <v>6.79</v>
      </c>
      <c r="G3314" t="s">
        <v>78</v>
      </c>
      <c r="H3314" t="s">
        <v>74</v>
      </c>
      <c r="I3314" t="s">
        <v>75</v>
      </c>
      <c r="J3314">
        <v>17</v>
      </c>
      <c r="K3314">
        <v>2</v>
      </c>
      <c r="L3314" t="s">
        <v>90</v>
      </c>
      <c r="M3314">
        <v>6</v>
      </c>
    </row>
    <row r="3315" spans="1:13" x14ac:dyDescent="0.3">
      <c r="A3315">
        <v>4731</v>
      </c>
      <c r="B3315">
        <v>2095</v>
      </c>
      <c r="C3315" s="2">
        <v>44961</v>
      </c>
      <c r="D3315" s="3">
        <v>0.74299768518518516</v>
      </c>
      <c r="E3315">
        <v>110</v>
      </c>
      <c r="F3315">
        <v>4.99</v>
      </c>
      <c r="G3315" t="s">
        <v>78</v>
      </c>
      <c r="H3315" t="s">
        <v>74</v>
      </c>
      <c r="I3315" t="s">
        <v>75</v>
      </c>
      <c r="J3315">
        <v>17</v>
      </c>
      <c r="K3315">
        <v>2</v>
      </c>
      <c r="L3315" t="s">
        <v>90</v>
      </c>
      <c r="M3315">
        <v>6</v>
      </c>
    </row>
    <row r="3316" spans="1:13" x14ac:dyDescent="0.3">
      <c r="A3316">
        <v>4732</v>
      </c>
      <c r="B3316">
        <v>2095</v>
      </c>
      <c r="C3316" s="2">
        <v>44961</v>
      </c>
      <c r="D3316" s="3">
        <v>0.74299768518518516</v>
      </c>
      <c r="E3316">
        <v>105</v>
      </c>
      <c r="F3316">
        <v>4.49</v>
      </c>
      <c r="G3316" t="s">
        <v>78</v>
      </c>
      <c r="H3316" t="s">
        <v>74</v>
      </c>
      <c r="I3316" t="s">
        <v>75</v>
      </c>
      <c r="J3316">
        <v>17</v>
      </c>
      <c r="K3316">
        <v>2</v>
      </c>
      <c r="L3316" t="s">
        <v>90</v>
      </c>
      <c r="M3316">
        <v>6</v>
      </c>
    </row>
    <row r="3317" spans="1:13" x14ac:dyDescent="0.3">
      <c r="A3317">
        <v>4733</v>
      </c>
      <c r="B3317">
        <v>2096</v>
      </c>
      <c r="C3317" s="2">
        <v>44961</v>
      </c>
      <c r="D3317" s="3">
        <v>0.75782407407407404</v>
      </c>
      <c r="E3317">
        <v>112</v>
      </c>
      <c r="F3317">
        <v>4.79</v>
      </c>
      <c r="G3317" t="s">
        <v>78</v>
      </c>
      <c r="H3317" t="s">
        <v>74</v>
      </c>
      <c r="I3317" t="s">
        <v>75</v>
      </c>
      <c r="J3317">
        <v>18</v>
      </c>
      <c r="K3317">
        <v>2</v>
      </c>
      <c r="L3317" t="s">
        <v>90</v>
      </c>
      <c r="M3317">
        <v>6</v>
      </c>
    </row>
    <row r="3318" spans="1:13" x14ac:dyDescent="0.3">
      <c r="A3318">
        <v>4734</v>
      </c>
      <c r="B3318">
        <v>2097</v>
      </c>
      <c r="C3318" s="2">
        <v>44961</v>
      </c>
      <c r="D3318" s="3">
        <v>0.7593981481481481</v>
      </c>
      <c r="E3318">
        <v>125</v>
      </c>
      <c r="F3318">
        <v>8.99</v>
      </c>
      <c r="G3318" t="s">
        <v>78</v>
      </c>
      <c r="H3318" t="s">
        <v>74</v>
      </c>
      <c r="I3318" t="s">
        <v>75</v>
      </c>
      <c r="J3318">
        <v>18</v>
      </c>
      <c r="K3318">
        <v>2</v>
      </c>
      <c r="L3318" t="s">
        <v>90</v>
      </c>
      <c r="M3318">
        <v>6</v>
      </c>
    </row>
    <row r="3319" spans="1:13" x14ac:dyDescent="0.3">
      <c r="A3319">
        <v>4735</v>
      </c>
      <c r="B3319">
        <v>2097</v>
      </c>
      <c r="C3319" s="2">
        <v>44961</v>
      </c>
      <c r="D3319" s="3">
        <v>0.7593981481481481</v>
      </c>
      <c r="E3319">
        <v>105</v>
      </c>
      <c r="F3319">
        <v>4.49</v>
      </c>
      <c r="G3319" t="s">
        <v>78</v>
      </c>
      <c r="H3319" t="s">
        <v>74</v>
      </c>
      <c r="I3319" t="s">
        <v>75</v>
      </c>
      <c r="J3319">
        <v>18</v>
      </c>
      <c r="K3319">
        <v>2</v>
      </c>
      <c r="L3319" t="s">
        <v>90</v>
      </c>
      <c r="M3319">
        <v>6</v>
      </c>
    </row>
    <row r="3320" spans="1:13" x14ac:dyDescent="0.3">
      <c r="A3320">
        <v>4736</v>
      </c>
      <c r="B3320">
        <v>2097</v>
      </c>
      <c r="C3320" s="2">
        <v>44961</v>
      </c>
      <c r="D3320" s="3">
        <v>0.7593981481481481</v>
      </c>
      <c r="E3320">
        <v>105</v>
      </c>
      <c r="F3320">
        <v>4.49</v>
      </c>
      <c r="G3320" t="s">
        <v>78</v>
      </c>
      <c r="H3320" t="s">
        <v>74</v>
      </c>
      <c r="I3320" t="s">
        <v>75</v>
      </c>
      <c r="J3320">
        <v>18</v>
      </c>
      <c r="K3320">
        <v>2</v>
      </c>
      <c r="L3320" t="s">
        <v>90</v>
      </c>
      <c r="M3320">
        <v>6</v>
      </c>
    </row>
    <row r="3321" spans="1:13" x14ac:dyDescent="0.3">
      <c r="A3321">
        <v>4738</v>
      </c>
      <c r="B3321">
        <v>2098</v>
      </c>
      <c r="C3321" s="2">
        <v>44961</v>
      </c>
      <c r="D3321" s="3">
        <v>0.76142361111111112</v>
      </c>
      <c r="E3321">
        <v>124</v>
      </c>
      <c r="F3321">
        <v>7.99</v>
      </c>
      <c r="G3321" t="s">
        <v>78</v>
      </c>
      <c r="H3321" t="s">
        <v>74</v>
      </c>
      <c r="I3321" t="s">
        <v>75</v>
      </c>
      <c r="J3321">
        <v>18</v>
      </c>
      <c r="K3321">
        <v>2</v>
      </c>
      <c r="L3321" t="s">
        <v>90</v>
      </c>
      <c r="M3321">
        <v>6</v>
      </c>
    </row>
    <row r="3322" spans="1:13" x14ac:dyDescent="0.3">
      <c r="A3322">
        <v>4739</v>
      </c>
      <c r="B3322">
        <v>2099</v>
      </c>
      <c r="C3322" s="2">
        <v>44961</v>
      </c>
      <c r="D3322" s="3">
        <v>0.78075231481481477</v>
      </c>
      <c r="E3322">
        <v>113</v>
      </c>
      <c r="F3322">
        <v>1.99</v>
      </c>
      <c r="G3322" t="s">
        <v>78</v>
      </c>
      <c r="H3322" t="s">
        <v>74</v>
      </c>
      <c r="I3322" t="s">
        <v>75</v>
      </c>
      <c r="J3322">
        <v>18</v>
      </c>
      <c r="K3322">
        <v>2</v>
      </c>
      <c r="L3322" t="s">
        <v>90</v>
      </c>
      <c r="M3322">
        <v>6</v>
      </c>
    </row>
    <row r="3323" spans="1:13" x14ac:dyDescent="0.3">
      <c r="A3323">
        <v>4741</v>
      </c>
      <c r="B3323">
        <v>2100</v>
      </c>
      <c r="C3323" s="2">
        <v>44961</v>
      </c>
      <c r="D3323" s="3">
        <v>0.78197916666666667</v>
      </c>
      <c r="E3323">
        <v>117</v>
      </c>
      <c r="F3323">
        <v>2.79</v>
      </c>
      <c r="G3323" t="s">
        <v>78</v>
      </c>
      <c r="H3323" t="s">
        <v>74</v>
      </c>
      <c r="I3323" t="s">
        <v>75</v>
      </c>
      <c r="J3323">
        <v>18</v>
      </c>
      <c r="K3323">
        <v>2</v>
      </c>
      <c r="L3323" t="s">
        <v>90</v>
      </c>
      <c r="M3323">
        <v>6</v>
      </c>
    </row>
    <row r="3324" spans="1:13" x14ac:dyDescent="0.3">
      <c r="A3324">
        <v>4742</v>
      </c>
      <c r="B3324">
        <v>2101</v>
      </c>
      <c r="C3324" s="2">
        <v>44961</v>
      </c>
      <c r="D3324" s="3">
        <v>0.81050925925925921</v>
      </c>
      <c r="E3324">
        <v>115</v>
      </c>
      <c r="F3324">
        <v>2.99</v>
      </c>
      <c r="G3324" t="s">
        <v>78</v>
      </c>
      <c r="H3324" t="s">
        <v>74</v>
      </c>
      <c r="I3324" t="s">
        <v>75</v>
      </c>
      <c r="J3324">
        <v>19</v>
      </c>
      <c r="K3324">
        <v>2</v>
      </c>
      <c r="L3324" t="s">
        <v>90</v>
      </c>
      <c r="M3324">
        <v>6</v>
      </c>
    </row>
    <row r="3325" spans="1:13" x14ac:dyDescent="0.3">
      <c r="A3325">
        <v>4744</v>
      </c>
      <c r="B3325">
        <v>2101</v>
      </c>
      <c r="C3325" s="2">
        <v>44961</v>
      </c>
      <c r="D3325" s="3">
        <v>0.81050925925925921</v>
      </c>
      <c r="E3325">
        <v>117</v>
      </c>
      <c r="F3325">
        <v>2.79</v>
      </c>
      <c r="G3325" t="s">
        <v>78</v>
      </c>
      <c r="H3325" t="s">
        <v>74</v>
      </c>
      <c r="I3325" t="s">
        <v>75</v>
      </c>
      <c r="J3325">
        <v>19</v>
      </c>
      <c r="K3325">
        <v>2</v>
      </c>
      <c r="L3325" t="s">
        <v>90</v>
      </c>
      <c r="M3325">
        <v>6</v>
      </c>
    </row>
    <row r="3326" spans="1:13" x14ac:dyDescent="0.3">
      <c r="A3326">
        <v>4745</v>
      </c>
      <c r="B3326">
        <v>2102</v>
      </c>
      <c r="C3326" s="2">
        <v>44961</v>
      </c>
      <c r="D3326" s="3">
        <v>0.8131018518518518</v>
      </c>
      <c r="E3326">
        <v>107</v>
      </c>
      <c r="F3326">
        <v>4.49</v>
      </c>
      <c r="G3326" t="s">
        <v>78</v>
      </c>
      <c r="H3326" t="s">
        <v>74</v>
      </c>
      <c r="I3326" t="s">
        <v>75</v>
      </c>
      <c r="J3326">
        <v>19</v>
      </c>
      <c r="K3326">
        <v>2</v>
      </c>
      <c r="L3326" t="s">
        <v>90</v>
      </c>
      <c r="M3326">
        <v>6</v>
      </c>
    </row>
    <row r="3327" spans="1:13" x14ac:dyDescent="0.3">
      <c r="A3327">
        <v>4746</v>
      </c>
      <c r="B3327">
        <v>2102</v>
      </c>
      <c r="C3327" s="2">
        <v>44961</v>
      </c>
      <c r="D3327" s="3">
        <v>0.8131018518518518</v>
      </c>
      <c r="E3327">
        <v>127</v>
      </c>
      <c r="F3327">
        <v>2.99</v>
      </c>
      <c r="G3327" t="s">
        <v>78</v>
      </c>
      <c r="H3327" t="s">
        <v>74</v>
      </c>
      <c r="I3327" t="s">
        <v>75</v>
      </c>
      <c r="J3327">
        <v>19</v>
      </c>
      <c r="K3327">
        <v>2</v>
      </c>
      <c r="L3327" t="s">
        <v>90</v>
      </c>
      <c r="M3327">
        <v>6</v>
      </c>
    </row>
    <row r="3328" spans="1:13" x14ac:dyDescent="0.3">
      <c r="A3328">
        <v>4747</v>
      </c>
      <c r="B3328">
        <v>2102</v>
      </c>
      <c r="C3328" s="2">
        <v>44961</v>
      </c>
      <c r="D3328" s="3">
        <v>0.8131018518518518</v>
      </c>
      <c r="E3328">
        <v>129</v>
      </c>
      <c r="F3328">
        <v>2.99</v>
      </c>
      <c r="G3328" t="s">
        <v>78</v>
      </c>
      <c r="H3328" t="s">
        <v>74</v>
      </c>
      <c r="I3328" t="s">
        <v>75</v>
      </c>
      <c r="J3328">
        <v>19</v>
      </c>
      <c r="K3328">
        <v>2</v>
      </c>
      <c r="L3328" t="s">
        <v>90</v>
      </c>
      <c r="M3328">
        <v>6</v>
      </c>
    </row>
    <row r="3329" spans="1:13" x14ac:dyDescent="0.3">
      <c r="A3329">
        <v>4749</v>
      </c>
      <c r="B3329">
        <v>2103</v>
      </c>
      <c r="C3329" s="2">
        <v>44961</v>
      </c>
      <c r="D3329" s="3">
        <v>0.81837962962962962</v>
      </c>
      <c r="E3329">
        <v>116</v>
      </c>
      <c r="F3329">
        <v>3.99</v>
      </c>
      <c r="G3329" t="s">
        <v>78</v>
      </c>
      <c r="H3329" t="s">
        <v>74</v>
      </c>
      <c r="I3329" t="s">
        <v>75</v>
      </c>
      <c r="J3329">
        <v>19</v>
      </c>
      <c r="K3329">
        <v>2</v>
      </c>
      <c r="L3329" t="s">
        <v>90</v>
      </c>
      <c r="M3329">
        <v>6</v>
      </c>
    </row>
    <row r="3330" spans="1:13" x14ac:dyDescent="0.3">
      <c r="A3330">
        <v>4750</v>
      </c>
      <c r="B3330">
        <v>2103</v>
      </c>
      <c r="C3330" s="2">
        <v>44961</v>
      </c>
      <c r="D3330" s="3">
        <v>0.81837962962962962</v>
      </c>
      <c r="E3330">
        <v>102</v>
      </c>
      <c r="F3330">
        <v>6.79</v>
      </c>
      <c r="G3330" t="s">
        <v>78</v>
      </c>
      <c r="H3330" t="s">
        <v>74</v>
      </c>
      <c r="I3330" t="s">
        <v>75</v>
      </c>
      <c r="J3330">
        <v>19</v>
      </c>
      <c r="K3330">
        <v>2</v>
      </c>
      <c r="L3330" t="s">
        <v>90</v>
      </c>
      <c r="M3330">
        <v>6</v>
      </c>
    </row>
    <row r="3331" spans="1:13" x14ac:dyDescent="0.3">
      <c r="A3331">
        <v>4751</v>
      </c>
      <c r="B3331">
        <v>2103</v>
      </c>
      <c r="C3331" s="2">
        <v>44961</v>
      </c>
      <c r="D3331" s="3">
        <v>0.81837962962962962</v>
      </c>
      <c r="E3331">
        <v>105</v>
      </c>
      <c r="F3331">
        <v>4.49</v>
      </c>
      <c r="G3331" t="s">
        <v>78</v>
      </c>
      <c r="H3331" t="s">
        <v>74</v>
      </c>
      <c r="I3331" t="s">
        <v>75</v>
      </c>
      <c r="J3331">
        <v>19</v>
      </c>
      <c r="K3331">
        <v>2</v>
      </c>
      <c r="L3331" t="s">
        <v>90</v>
      </c>
      <c r="M3331">
        <v>6</v>
      </c>
    </row>
    <row r="3332" spans="1:13" x14ac:dyDescent="0.3">
      <c r="A3332">
        <v>4752</v>
      </c>
      <c r="B3332">
        <v>2104</v>
      </c>
      <c r="C3332" s="2">
        <v>44961</v>
      </c>
      <c r="D3332" s="3">
        <v>0.84008101851851846</v>
      </c>
      <c r="E3332">
        <v>124</v>
      </c>
      <c r="F3332">
        <v>7.99</v>
      </c>
      <c r="G3332" t="s">
        <v>78</v>
      </c>
      <c r="H3332" t="s">
        <v>74</v>
      </c>
      <c r="I3332" t="s">
        <v>75</v>
      </c>
      <c r="J3332">
        <v>20</v>
      </c>
      <c r="K3332">
        <v>2</v>
      </c>
      <c r="L3332" t="s">
        <v>90</v>
      </c>
      <c r="M3332">
        <v>6</v>
      </c>
    </row>
    <row r="3333" spans="1:13" x14ac:dyDescent="0.3">
      <c r="A3333">
        <v>4753</v>
      </c>
      <c r="B3333">
        <v>2104</v>
      </c>
      <c r="C3333" s="2">
        <v>44961</v>
      </c>
      <c r="D3333" s="3">
        <v>0.84008101851851846</v>
      </c>
      <c r="E3333">
        <v>129</v>
      </c>
      <c r="F3333">
        <v>2.99</v>
      </c>
      <c r="G3333" t="s">
        <v>78</v>
      </c>
      <c r="H3333" t="s">
        <v>74</v>
      </c>
      <c r="I3333" t="s">
        <v>75</v>
      </c>
      <c r="J3333">
        <v>20</v>
      </c>
      <c r="K3333">
        <v>2</v>
      </c>
      <c r="L3333" t="s">
        <v>90</v>
      </c>
      <c r="M3333">
        <v>6</v>
      </c>
    </row>
    <row r="3334" spans="1:13" x14ac:dyDescent="0.3">
      <c r="A3334">
        <v>4754</v>
      </c>
      <c r="B3334">
        <v>2104</v>
      </c>
      <c r="C3334" s="2">
        <v>44961</v>
      </c>
      <c r="D3334" s="3">
        <v>0.84008101851851846</v>
      </c>
      <c r="E3334">
        <v>105</v>
      </c>
      <c r="F3334">
        <v>4.49</v>
      </c>
      <c r="G3334" t="s">
        <v>78</v>
      </c>
      <c r="H3334" t="s">
        <v>74</v>
      </c>
      <c r="I3334" t="s">
        <v>75</v>
      </c>
      <c r="J3334">
        <v>20</v>
      </c>
      <c r="K3334">
        <v>2</v>
      </c>
      <c r="L3334" t="s">
        <v>90</v>
      </c>
      <c r="M3334">
        <v>6</v>
      </c>
    </row>
    <row r="3335" spans="1:13" x14ac:dyDescent="0.3">
      <c r="A3335">
        <v>4755</v>
      </c>
      <c r="B3335">
        <v>2105</v>
      </c>
      <c r="C3335" s="2">
        <v>44961</v>
      </c>
      <c r="D3335" s="3">
        <v>0.84892361111111114</v>
      </c>
      <c r="E3335">
        <v>125</v>
      </c>
      <c r="F3335">
        <v>8.99</v>
      </c>
      <c r="G3335" t="s">
        <v>78</v>
      </c>
      <c r="H3335" t="s">
        <v>74</v>
      </c>
      <c r="I3335" t="s">
        <v>75</v>
      </c>
      <c r="J3335">
        <v>20</v>
      </c>
      <c r="K3335">
        <v>2</v>
      </c>
      <c r="L3335" t="s">
        <v>90</v>
      </c>
      <c r="M3335">
        <v>6</v>
      </c>
    </row>
    <row r="3336" spans="1:13" x14ac:dyDescent="0.3">
      <c r="A3336">
        <v>4757</v>
      </c>
      <c r="B3336">
        <v>2106</v>
      </c>
      <c r="C3336" s="2">
        <v>44961</v>
      </c>
      <c r="D3336" s="3">
        <v>0.87145833333333333</v>
      </c>
      <c r="E3336">
        <v>114</v>
      </c>
      <c r="F3336">
        <v>1</v>
      </c>
      <c r="G3336" t="s">
        <v>78</v>
      </c>
      <c r="H3336" t="s">
        <v>74</v>
      </c>
      <c r="I3336" t="s">
        <v>75</v>
      </c>
      <c r="J3336">
        <v>20</v>
      </c>
      <c r="K3336">
        <v>2</v>
      </c>
      <c r="L3336" t="s">
        <v>90</v>
      </c>
      <c r="M3336">
        <v>6</v>
      </c>
    </row>
    <row r="3337" spans="1:13" x14ac:dyDescent="0.3">
      <c r="A3337">
        <v>4758</v>
      </c>
      <c r="B3337">
        <v>2107</v>
      </c>
      <c r="C3337" s="2">
        <v>44961</v>
      </c>
      <c r="D3337" s="3">
        <v>0.87616898148148148</v>
      </c>
      <c r="E3337">
        <v>128</v>
      </c>
      <c r="F3337">
        <v>5.49</v>
      </c>
      <c r="G3337" t="s">
        <v>78</v>
      </c>
      <c r="H3337" t="s">
        <v>74</v>
      </c>
      <c r="I3337" t="s">
        <v>75</v>
      </c>
      <c r="J3337">
        <v>21</v>
      </c>
      <c r="K3337">
        <v>2</v>
      </c>
      <c r="L3337" t="s">
        <v>90</v>
      </c>
      <c r="M3337">
        <v>6</v>
      </c>
    </row>
    <row r="3338" spans="1:13" x14ac:dyDescent="0.3">
      <c r="A3338">
        <v>4759</v>
      </c>
      <c r="B3338">
        <v>2107</v>
      </c>
      <c r="C3338" s="2">
        <v>44961</v>
      </c>
      <c r="D3338" s="3">
        <v>0.87616898148148148</v>
      </c>
      <c r="E3338">
        <v>118</v>
      </c>
      <c r="F3338">
        <v>6.99</v>
      </c>
      <c r="G3338" t="s">
        <v>78</v>
      </c>
      <c r="H3338" t="s">
        <v>74</v>
      </c>
      <c r="I3338" t="s">
        <v>75</v>
      </c>
      <c r="J3338">
        <v>21</v>
      </c>
      <c r="K3338">
        <v>2</v>
      </c>
      <c r="L3338" t="s">
        <v>90</v>
      </c>
      <c r="M3338">
        <v>6</v>
      </c>
    </row>
    <row r="3339" spans="1:13" x14ac:dyDescent="0.3">
      <c r="A3339">
        <v>4760</v>
      </c>
      <c r="B3339">
        <v>2108</v>
      </c>
      <c r="C3339" s="2">
        <v>44961</v>
      </c>
      <c r="D3339" s="3">
        <v>0.8785532407407407</v>
      </c>
      <c r="E3339">
        <v>102</v>
      </c>
      <c r="F3339">
        <v>6.79</v>
      </c>
      <c r="G3339" t="s">
        <v>78</v>
      </c>
      <c r="H3339" t="s">
        <v>74</v>
      </c>
      <c r="I3339" t="s">
        <v>75</v>
      </c>
      <c r="J3339">
        <v>21</v>
      </c>
      <c r="K3339">
        <v>2</v>
      </c>
      <c r="L3339" t="s">
        <v>90</v>
      </c>
      <c r="M3339">
        <v>6</v>
      </c>
    </row>
    <row r="3340" spans="1:13" x14ac:dyDescent="0.3">
      <c r="A3340">
        <v>4761</v>
      </c>
      <c r="B3340">
        <v>2108</v>
      </c>
      <c r="C3340" s="2">
        <v>44961</v>
      </c>
      <c r="D3340" s="3">
        <v>0.8785532407407407</v>
      </c>
      <c r="E3340">
        <v>124</v>
      </c>
      <c r="F3340">
        <v>7.99</v>
      </c>
      <c r="G3340" t="s">
        <v>78</v>
      </c>
      <c r="H3340" t="s">
        <v>74</v>
      </c>
      <c r="I3340" t="s">
        <v>75</v>
      </c>
      <c r="J3340">
        <v>21</v>
      </c>
      <c r="K3340">
        <v>2</v>
      </c>
      <c r="L3340" t="s">
        <v>90</v>
      </c>
      <c r="M3340">
        <v>6</v>
      </c>
    </row>
    <row r="3341" spans="1:13" x14ac:dyDescent="0.3">
      <c r="A3341">
        <v>4764</v>
      </c>
      <c r="B3341">
        <v>2109</v>
      </c>
      <c r="C3341" s="2">
        <v>44961</v>
      </c>
      <c r="D3341" s="3">
        <v>0.88418981481481485</v>
      </c>
      <c r="E3341">
        <v>102</v>
      </c>
      <c r="F3341">
        <v>6.79</v>
      </c>
      <c r="G3341" t="s">
        <v>78</v>
      </c>
      <c r="H3341" t="s">
        <v>74</v>
      </c>
      <c r="I3341" t="s">
        <v>75</v>
      </c>
      <c r="J3341">
        <v>21</v>
      </c>
      <c r="K3341">
        <v>2</v>
      </c>
      <c r="L3341" t="s">
        <v>90</v>
      </c>
      <c r="M3341">
        <v>6</v>
      </c>
    </row>
    <row r="3342" spans="1:13" x14ac:dyDescent="0.3">
      <c r="A3342">
        <v>4765</v>
      </c>
      <c r="B3342">
        <v>2109</v>
      </c>
      <c r="C3342" s="2">
        <v>44961</v>
      </c>
      <c r="D3342" s="3">
        <v>0.88418981481481485</v>
      </c>
      <c r="E3342">
        <v>113</v>
      </c>
      <c r="F3342">
        <v>1.99</v>
      </c>
      <c r="G3342" t="s">
        <v>78</v>
      </c>
      <c r="H3342" t="s">
        <v>74</v>
      </c>
      <c r="I3342" t="s">
        <v>75</v>
      </c>
      <c r="J3342">
        <v>21</v>
      </c>
      <c r="K3342">
        <v>2</v>
      </c>
      <c r="L3342" t="s">
        <v>90</v>
      </c>
      <c r="M3342">
        <v>6</v>
      </c>
    </row>
    <row r="3343" spans="1:13" x14ac:dyDescent="0.3">
      <c r="A3343">
        <v>4767</v>
      </c>
      <c r="B3343">
        <v>2110</v>
      </c>
      <c r="C3343" s="2">
        <v>44961</v>
      </c>
      <c r="D3343" s="3">
        <v>0.88650462962962961</v>
      </c>
      <c r="E3343">
        <v>119</v>
      </c>
      <c r="F3343">
        <v>2.29</v>
      </c>
      <c r="G3343" t="s">
        <v>78</v>
      </c>
      <c r="H3343" t="s">
        <v>74</v>
      </c>
      <c r="I3343" t="s">
        <v>75</v>
      </c>
      <c r="J3343">
        <v>21</v>
      </c>
      <c r="K3343">
        <v>2</v>
      </c>
      <c r="L3343" t="s">
        <v>90</v>
      </c>
      <c r="M3343">
        <v>6</v>
      </c>
    </row>
    <row r="3344" spans="1:13" x14ac:dyDescent="0.3">
      <c r="A3344">
        <v>4769</v>
      </c>
      <c r="B3344">
        <v>2111</v>
      </c>
      <c r="C3344" s="2">
        <v>44961</v>
      </c>
      <c r="D3344" s="3">
        <v>0.89495370370370375</v>
      </c>
      <c r="E3344">
        <v>103</v>
      </c>
      <c r="F3344">
        <v>1.99</v>
      </c>
      <c r="G3344" t="s">
        <v>78</v>
      </c>
      <c r="H3344" t="s">
        <v>74</v>
      </c>
      <c r="I3344" t="s">
        <v>75</v>
      </c>
      <c r="J3344">
        <v>21</v>
      </c>
      <c r="K3344">
        <v>2</v>
      </c>
      <c r="L3344" t="s">
        <v>90</v>
      </c>
      <c r="M3344">
        <v>6</v>
      </c>
    </row>
    <row r="3345" spans="1:13" x14ac:dyDescent="0.3">
      <c r="A3345">
        <v>4770</v>
      </c>
      <c r="B3345">
        <v>2111</v>
      </c>
      <c r="C3345" s="2">
        <v>44961</v>
      </c>
      <c r="D3345" s="3">
        <v>0.89495370370370375</v>
      </c>
      <c r="E3345">
        <v>110</v>
      </c>
      <c r="F3345">
        <v>4.99</v>
      </c>
      <c r="G3345" t="s">
        <v>78</v>
      </c>
      <c r="H3345" t="s">
        <v>74</v>
      </c>
      <c r="I3345" t="s">
        <v>75</v>
      </c>
      <c r="J3345">
        <v>21</v>
      </c>
      <c r="K3345">
        <v>2</v>
      </c>
      <c r="L3345" t="s">
        <v>90</v>
      </c>
      <c r="M3345">
        <v>6</v>
      </c>
    </row>
    <row r="3346" spans="1:13" x14ac:dyDescent="0.3">
      <c r="A3346">
        <v>4771</v>
      </c>
      <c r="B3346">
        <v>2111</v>
      </c>
      <c r="C3346" s="2">
        <v>44961</v>
      </c>
      <c r="D3346" s="3">
        <v>0.89495370370370375</v>
      </c>
      <c r="E3346">
        <v>113</v>
      </c>
      <c r="F3346">
        <v>1.99</v>
      </c>
      <c r="G3346" t="s">
        <v>78</v>
      </c>
      <c r="H3346" t="s">
        <v>74</v>
      </c>
      <c r="I3346" t="s">
        <v>75</v>
      </c>
      <c r="J3346">
        <v>21</v>
      </c>
      <c r="K3346">
        <v>2</v>
      </c>
      <c r="L3346" t="s">
        <v>90</v>
      </c>
      <c r="M3346">
        <v>6</v>
      </c>
    </row>
    <row r="3347" spans="1:13" x14ac:dyDescent="0.3">
      <c r="A3347">
        <v>4773</v>
      </c>
      <c r="B3347">
        <v>2113</v>
      </c>
      <c r="C3347" s="2">
        <v>44961</v>
      </c>
      <c r="D3347" s="3">
        <v>0.92787037037037035</v>
      </c>
      <c r="E3347">
        <v>103</v>
      </c>
      <c r="F3347">
        <v>1.99</v>
      </c>
      <c r="G3347" t="s">
        <v>78</v>
      </c>
      <c r="H3347" t="s">
        <v>74</v>
      </c>
      <c r="I3347" t="s">
        <v>75</v>
      </c>
      <c r="J3347">
        <v>22</v>
      </c>
      <c r="K3347">
        <v>2</v>
      </c>
      <c r="L3347" t="s">
        <v>90</v>
      </c>
      <c r="M3347">
        <v>6</v>
      </c>
    </row>
    <row r="3348" spans="1:13" x14ac:dyDescent="0.3">
      <c r="A3348">
        <v>4774</v>
      </c>
      <c r="B3348">
        <v>2113</v>
      </c>
      <c r="C3348" s="2">
        <v>44961</v>
      </c>
      <c r="D3348" s="3">
        <v>0.92787037037037035</v>
      </c>
      <c r="E3348">
        <v>129</v>
      </c>
      <c r="F3348">
        <v>2.99</v>
      </c>
      <c r="G3348" t="s">
        <v>78</v>
      </c>
      <c r="H3348" t="s">
        <v>74</v>
      </c>
      <c r="I3348" t="s">
        <v>75</v>
      </c>
      <c r="J3348">
        <v>22</v>
      </c>
      <c r="K3348">
        <v>2</v>
      </c>
      <c r="L3348" t="s">
        <v>90</v>
      </c>
      <c r="M3348">
        <v>6</v>
      </c>
    </row>
    <row r="3349" spans="1:13" x14ac:dyDescent="0.3">
      <c r="A3349">
        <v>6523</v>
      </c>
      <c r="B3349">
        <v>2888</v>
      </c>
      <c r="C3349" s="2">
        <v>44975</v>
      </c>
      <c r="D3349" s="3">
        <v>0.47150462962962963</v>
      </c>
      <c r="E3349">
        <v>125</v>
      </c>
      <c r="F3349">
        <v>8.99</v>
      </c>
      <c r="G3349" t="s">
        <v>78</v>
      </c>
      <c r="H3349" t="s">
        <v>74</v>
      </c>
      <c r="I3349" t="s">
        <v>75</v>
      </c>
      <c r="J3349">
        <v>11</v>
      </c>
      <c r="K3349">
        <v>2</v>
      </c>
      <c r="L3349" t="s">
        <v>90</v>
      </c>
      <c r="M3349">
        <v>6</v>
      </c>
    </row>
    <row r="3350" spans="1:13" x14ac:dyDescent="0.3">
      <c r="A3350">
        <v>6524</v>
      </c>
      <c r="B3350">
        <v>2889</v>
      </c>
      <c r="C3350" s="2">
        <v>44975</v>
      </c>
      <c r="D3350" s="3">
        <v>0.47384259259259259</v>
      </c>
      <c r="E3350">
        <v>103</v>
      </c>
      <c r="F3350">
        <v>1.99</v>
      </c>
      <c r="G3350" t="s">
        <v>78</v>
      </c>
      <c r="H3350" t="s">
        <v>74</v>
      </c>
      <c r="I3350" t="s">
        <v>75</v>
      </c>
      <c r="J3350">
        <v>11</v>
      </c>
      <c r="K3350">
        <v>2</v>
      </c>
      <c r="L3350" t="s">
        <v>90</v>
      </c>
      <c r="M3350">
        <v>6</v>
      </c>
    </row>
    <row r="3351" spans="1:13" x14ac:dyDescent="0.3">
      <c r="A3351">
        <v>6525</v>
      </c>
      <c r="B3351">
        <v>2889</v>
      </c>
      <c r="C3351" s="2">
        <v>44975</v>
      </c>
      <c r="D3351" s="3">
        <v>0.47384259259259259</v>
      </c>
      <c r="E3351">
        <v>105</v>
      </c>
      <c r="F3351">
        <v>4.49</v>
      </c>
      <c r="G3351" t="s">
        <v>78</v>
      </c>
      <c r="H3351" t="s">
        <v>74</v>
      </c>
      <c r="I3351" t="s">
        <v>75</v>
      </c>
      <c r="J3351">
        <v>11</v>
      </c>
      <c r="K3351">
        <v>2</v>
      </c>
      <c r="L3351" t="s">
        <v>90</v>
      </c>
      <c r="M3351">
        <v>6</v>
      </c>
    </row>
    <row r="3352" spans="1:13" x14ac:dyDescent="0.3">
      <c r="A3352">
        <v>6526</v>
      </c>
      <c r="B3352">
        <v>2889</v>
      </c>
      <c r="C3352" s="2">
        <v>44975</v>
      </c>
      <c r="D3352" s="3">
        <v>0.47384259259259259</v>
      </c>
      <c r="E3352">
        <v>105</v>
      </c>
      <c r="F3352">
        <v>4.49</v>
      </c>
      <c r="G3352" t="s">
        <v>78</v>
      </c>
      <c r="H3352" t="s">
        <v>74</v>
      </c>
      <c r="I3352" t="s">
        <v>75</v>
      </c>
      <c r="J3352">
        <v>11</v>
      </c>
      <c r="K3352">
        <v>2</v>
      </c>
      <c r="L3352" t="s">
        <v>90</v>
      </c>
      <c r="M3352">
        <v>6</v>
      </c>
    </row>
    <row r="3353" spans="1:13" x14ac:dyDescent="0.3">
      <c r="A3353">
        <v>6528</v>
      </c>
      <c r="B3353">
        <v>2889</v>
      </c>
      <c r="C3353" s="2">
        <v>44975</v>
      </c>
      <c r="D3353" s="3">
        <v>0.47384259259259259</v>
      </c>
      <c r="E3353">
        <v>106</v>
      </c>
      <c r="F3353">
        <v>2.89</v>
      </c>
      <c r="G3353" t="s">
        <v>78</v>
      </c>
      <c r="H3353" t="s">
        <v>74</v>
      </c>
      <c r="I3353" t="s">
        <v>75</v>
      </c>
      <c r="J3353">
        <v>11</v>
      </c>
      <c r="K3353">
        <v>2</v>
      </c>
      <c r="L3353" t="s">
        <v>90</v>
      </c>
      <c r="M3353">
        <v>6</v>
      </c>
    </row>
    <row r="3354" spans="1:13" x14ac:dyDescent="0.3">
      <c r="A3354">
        <v>6529</v>
      </c>
      <c r="B3354">
        <v>2890</v>
      </c>
      <c r="C3354" s="2">
        <v>44975</v>
      </c>
      <c r="D3354" s="3">
        <v>0.48068287037037039</v>
      </c>
      <c r="E3354">
        <v>110</v>
      </c>
      <c r="F3354">
        <v>4.99</v>
      </c>
      <c r="G3354" t="s">
        <v>78</v>
      </c>
      <c r="H3354" t="s">
        <v>74</v>
      </c>
      <c r="I3354" t="s">
        <v>75</v>
      </c>
      <c r="J3354">
        <v>11</v>
      </c>
      <c r="K3354">
        <v>2</v>
      </c>
      <c r="L3354" t="s">
        <v>90</v>
      </c>
      <c r="M3354">
        <v>6</v>
      </c>
    </row>
    <row r="3355" spans="1:13" x14ac:dyDescent="0.3">
      <c r="A3355">
        <v>6530</v>
      </c>
      <c r="B3355">
        <v>2891</v>
      </c>
      <c r="C3355" s="2">
        <v>44975</v>
      </c>
      <c r="D3355" s="3">
        <v>0.4858912037037037</v>
      </c>
      <c r="E3355">
        <v>127</v>
      </c>
      <c r="F3355">
        <v>2.99</v>
      </c>
      <c r="G3355" t="s">
        <v>78</v>
      </c>
      <c r="H3355" t="s">
        <v>74</v>
      </c>
      <c r="I3355" t="s">
        <v>75</v>
      </c>
      <c r="J3355">
        <v>11</v>
      </c>
      <c r="K3355">
        <v>2</v>
      </c>
      <c r="L3355" t="s">
        <v>90</v>
      </c>
      <c r="M3355">
        <v>6</v>
      </c>
    </row>
    <row r="3356" spans="1:13" x14ac:dyDescent="0.3">
      <c r="A3356">
        <v>6531</v>
      </c>
      <c r="B3356">
        <v>2892</v>
      </c>
      <c r="C3356" s="2">
        <v>44975</v>
      </c>
      <c r="D3356" s="3">
        <v>0.48703703703703705</v>
      </c>
      <c r="E3356">
        <v>109</v>
      </c>
      <c r="F3356">
        <v>6.49</v>
      </c>
      <c r="G3356" t="s">
        <v>78</v>
      </c>
      <c r="H3356" t="s">
        <v>74</v>
      </c>
      <c r="I3356" t="s">
        <v>75</v>
      </c>
      <c r="J3356">
        <v>11</v>
      </c>
      <c r="K3356">
        <v>2</v>
      </c>
      <c r="L3356" t="s">
        <v>90</v>
      </c>
      <c r="M3356">
        <v>6</v>
      </c>
    </row>
    <row r="3357" spans="1:13" x14ac:dyDescent="0.3">
      <c r="A3357">
        <v>6532</v>
      </c>
      <c r="B3357">
        <v>2892</v>
      </c>
      <c r="C3357" s="2">
        <v>44975</v>
      </c>
      <c r="D3357" s="3">
        <v>0.48703703703703705</v>
      </c>
      <c r="E3357">
        <v>117</v>
      </c>
      <c r="F3357">
        <v>2.79</v>
      </c>
      <c r="G3357" t="s">
        <v>78</v>
      </c>
      <c r="H3357" t="s">
        <v>74</v>
      </c>
      <c r="I3357" t="s">
        <v>75</v>
      </c>
      <c r="J3357">
        <v>11</v>
      </c>
      <c r="K3357">
        <v>2</v>
      </c>
      <c r="L3357" t="s">
        <v>90</v>
      </c>
      <c r="M3357">
        <v>6</v>
      </c>
    </row>
    <row r="3358" spans="1:13" x14ac:dyDescent="0.3">
      <c r="A3358">
        <v>6533</v>
      </c>
      <c r="B3358">
        <v>2892</v>
      </c>
      <c r="C3358" s="2">
        <v>44975</v>
      </c>
      <c r="D3358" s="3">
        <v>0.48703703703703705</v>
      </c>
      <c r="E3358">
        <v>129</v>
      </c>
      <c r="F3358">
        <v>2.99</v>
      </c>
      <c r="G3358" t="s">
        <v>78</v>
      </c>
      <c r="H3358" t="s">
        <v>74</v>
      </c>
      <c r="I3358" t="s">
        <v>75</v>
      </c>
      <c r="J3358">
        <v>11</v>
      </c>
      <c r="K3358">
        <v>2</v>
      </c>
      <c r="L3358" t="s">
        <v>90</v>
      </c>
      <c r="M3358">
        <v>6</v>
      </c>
    </row>
    <row r="3359" spans="1:13" x14ac:dyDescent="0.3">
      <c r="A3359">
        <v>6534</v>
      </c>
      <c r="B3359">
        <v>2892</v>
      </c>
      <c r="C3359" s="2">
        <v>44975</v>
      </c>
      <c r="D3359" s="3">
        <v>0.48703703703703705</v>
      </c>
      <c r="E3359">
        <v>119</v>
      </c>
      <c r="F3359">
        <v>2.29</v>
      </c>
      <c r="G3359" t="s">
        <v>78</v>
      </c>
      <c r="H3359" t="s">
        <v>74</v>
      </c>
      <c r="I3359" t="s">
        <v>75</v>
      </c>
      <c r="J3359">
        <v>11</v>
      </c>
      <c r="K3359">
        <v>2</v>
      </c>
      <c r="L3359" t="s">
        <v>90</v>
      </c>
      <c r="M3359">
        <v>6</v>
      </c>
    </row>
    <row r="3360" spans="1:13" x14ac:dyDescent="0.3">
      <c r="A3360">
        <v>6535</v>
      </c>
      <c r="B3360">
        <v>2893</v>
      </c>
      <c r="C3360" s="2">
        <v>44975</v>
      </c>
      <c r="D3360" s="3">
        <v>0.49664351851851851</v>
      </c>
      <c r="E3360">
        <v>102</v>
      </c>
      <c r="F3360">
        <v>6.79</v>
      </c>
      <c r="G3360" t="s">
        <v>78</v>
      </c>
      <c r="H3360" t="s">
        <v>74</v>
      </c>
      <c r="I3360" t="s">
        <v>75</v>
      </c>
      <c r="J3360">
        <v>11</v>
      </c>
      <c r="K3360">
        <v>2</v>
      </c>
      <c r="L3360" t="s">
        <v>90</v>
      </c>
      <c r="M3360">
        <v>6</v>
      </c>
    </row>
    <row r="3361" spans="1:13" x14ac:dyDescent="0.3">
      <c r="A3361">
        <v>6536</v>
      </c>
      <c r="B3361">
        <v>2893</v>
      </c>
      <c r="C3361" s="2">
        <v>44975</v>
      </c>
      <c r="D3361" s="3">
        <v>0.49664351851851851</v>
      </c>
      <c r="E3361">
        <v>129</v>
      </c>
      <c r="F3361">
        <v>2.99</v>
      </c>
      <c r="G3361" t="s">
        <v>78</v>
      </c>
      <c r="H3361" t="s">
        <v>74</v>
      </c>
      <c r="I3361" t="s">
        <v>75</v>
      </c>
      <c r="J3361">
        <v>11</v>
      </c>
      <c r="K3361">
        <v>2</v>
      </c>
      <c r="L3361" t="s">
        <v>90</v>
      </c>
      <c r="M3361">
        <v>6</v>
      </c>
    </row>
    <row r="3362" spans="1:13" x14ac:dyDescent="0.3">
      <c r="A3362">
        <v>6539</v>
      </c>
      <c r="B3362">
        <v>2895</v>
      </c>
      <c r="C3362" s="2">
        <v>44975</v>
      </c>
      <c r="D3362" s="3">
        <v>0.50484953703703705</v>
      </c>
      <c r="E3362">
        <v>102</v>
      </c>
      <c r="F3362">
        <v>6.79</v>
      </c>
      <c r="G3362" t="s">
        <v>78</v>
      </c>
      <c r="H3362" t="s">
        <v>74</v>
      </c>
      <c r="I3362" t="s">
        <v>75</v>
      </c>
      <c r="J3362">
        <v>12</v>
      </c>
      <c r="K3362">
        <v>2</v>
      </c>
      <c r="L3362" t="s">
        <v>90</v>
      </c>
      <c r="M3362">
        <v>6</v>
      </c>
    </row>
    <row r="3363" spans="1:13" x14ac:dyDescent="0.3">
      <c r="A3363">
        <v>6540</v>
      </c>
      <c r="B3363">
        <v>2895</v>
      </c>
      <c r="C3363" s="2">
        <v>44975</v>
      </c>
      <c r="D3363" s="3">
        <v>0.50484953703703705</v>
      </c>
      <c r="E3363">
        <v>102</v>
      </c>
      <c r="F3363">
        <v>6.79</v>
      </c>
      <c r="G3363" t="s">
        <v>78</v>
      </c>
      <c r="H3363" t="s">
        <v>74</v>
      </c>
      <c r="I3363" t="s">
        <v>75</v>
      </c>
      <c r="J3363">
        <v>12</v>
      </c>
      <c r="K3363">
        <v>2</v>
      </c>
      <c r="L3363" t="s">
        <v>90</v>
      </c>
      <c r="M3363">
        <v>6</v>
      </c>
    </row>
    <row r="3364" spans="1:13" x14ac:dyDescent="0.3">
      <c r="A3364">
        <v>6541</v>
      </c>
      <c r="B3364">
        <v>2895</v>
      </c>
      <c r="C3364" s="2">
        <v>44975</v>
      </c>
      <c r="D3364" s="3">
        <v>0.50484953703703705</v>
      </c>
      <c r="E3364">
        <v>125</v>
      </c>
      <c r="F3364">
        <v>8.99</v>
      </c>
      <c r="G3364" t="s">
        <v>78</v>
      </c>
      <c r="H3364" t="s">
        <v>74</v>
      </c>
      <c r="I3364" t="s">
        <v>75</v>
      </c>
      <c r="J3364">
        <v>12</v>
      </c>
      <c r="K3364">
        <v>2</v>
      </c>
      <c r="L3364" t="s">
        <v>90</v>
      </c>
      <c r="M3364">
        <v>6</v>
      </c>
    </row>
    <row r="3365" spans="1:13" x14ac:dyDescent="0.3">
      <c r="A3365">
        <v>6542</v>
      </c>
      <c r="B3365">
        <v>2895</v>
      </c>
      <c r="C3365" s="2">
        <v>44975</v>
      </c>
      <c r="D3365" s="3">
        <v>0.50484953703703705</v>
      </c>
      <c r="E3365">
        <v>125</v>
      </c>
      <c r="F3365">
        <v>8.99</v>
      </c>
      <c r="G3365" t="s">
        <v>78</v>
      </c>
      <c r="H3365" t="s">
        <v>74</v>
      </c>
      <c r="I3365" t="s">
        <v>75</v>
      </c>
      <c r="J3365">
        <v>12</v>
      </c>
      <c r="K3365">
        <v>2</v>
      </c>
      <c r="L3365" t="s">
        <v>90</v>
      </c>
      <c r="M3365">
        <v>6</v>
      </c>
    </row>
    <row r="3366" spans="1:13" x14ac:dyDescent="0.3">
      <c r="A3366">
        <v>6543</v>
      </c>
      <c r="B3366">
        <v>2895</v>
      </c>
      <c r="C3366" s="2">
        <v>44975</v>
      </c>
      <c r="D3366" s="3">
        <v>0.50484953703703705</v>
      </c>
      <c r="E3366">
        <v>109</v>
      </c>
      <c r="F3366">
        <v>6.49</v>
      </c>
      <c r="G3366" t="s">
        <v>78</v>
      </c>
      <c r="H3366" t="s">
        <v>74</v>
      </c>
      <c r="I3366" t="s">
        <v>75</v>
      </c>
      <c r="J3366">
        <v>12</v>
      </c>
      <c r="K3366">
        <v>2</v>
      </c>
      <c r="L3366" t="s">
        <v>90</v>
      </c>
      <c r="M3366">
        <v>6</v>
      </c>
    </row>
    <row r="3367" spans="1:13" x14ac:dyDescent="0.3">
      <c r="A3367">
        <v>6544</v>
      </c>
      <c r="B3367">
        <v>2895</v>
      </c>
      <c r="C3367" s="2">
        <v>44975</v>
      </c>
      <c r="D3367" s="3">
        <v>0.50484953703703705</v>
      </c>
      <c r="E3367">
        <v>117</v>
      </c>
      <c r="F3367">
        <v>2.79</v>
      </c>
      <c r="G3367" t="s">
        <v>78</v>
      </c>
      <c r="H3367" t="s">
        <v>74</v>
      </c>
      <c r="I3367" t="s">
        <v>75</v>
      </c>
      <c r="J3367">
        <v>12</v>
      </c>
      <c r="K3367">
        <v>2</v>
      </c>
      <c r="L3367" t="s">
        <v>90</v>
      </c>
      <c r="M3367">
        <v>6</v>
      </c>
    </row>
    <row r="3368" spans="1:13" x14ac:dyDescent="0.3">
      <c r="A3368">
        <v>6545</v>
      </c>
      <c r="B3368">
        <v>2895</v>
      </c>
      <c r="C3368" s="2">
        <v>44975</v>
      </c>
      <c r="D3368" s="3">
        <v>0.50484953703703705</v>
      </c>
      <c r="E3368">
        <v>128</v>
      </c>
      <c r="F3368">
        <v>5.49</v>
      </c>
      <c r="G3368" t="s">
        <v>78</v>
      </c>
      <c r="H3368" t="s">
        <v>74</v>
      </c>
      <c r="I3368" t="s">
        <v>75</v>
      </c>
      <c r="J3368">
        <v>12</v>
      </c>
      <c r="K3368">
        <v>2</v>
      </c>
      <c r="L3368" t="s">
        <v>90</v>
      </c>
      <c r="M3368">
        <v>6</v>
      </c>
    </row>
    <row r="3369" spans="1:13" x14ac:dyDescent="0.3">
      <c r="A3369">
        <v>6546</v>
      </c>
      <c r="B3369">
        <v>2895</v>
      </c>
      <c r="C3369" s="2">
        <v>44975</v>
      </c>
      <c r="D3369" s="3">
        <v>0.50484953703703705</v>
      </c>
      <c r="E3369">
        <v>118</v>
      </c>
      <c r="F3369">
        <v>6.99</v>
      </c>
      <c r="G3369" t="s">
        <v>78</v>
      </c>
      <c r="H3369" t="s">
        <v>74</v>
      </c>
      <c r="I3369" t="s">
        <v>75</v>
      </c>
      <c r="J3369">
        <v>12</v>
      </c>
      <c r="K3369">
        <v>2</v>
      </c>
      <c r="L3369" t="s">
        <v>90</v>
      </c>
      <c r="M3369">
        <v>6</v>
      </c>
    </row>
    <row r="3370" spans="1:13" x14ac:dyDescent="0.3">
      <c r="A3370">
        <v>6547</v>
      </c>
      <c r="B3370">
        <v>2895</v>
      </c>
      <c r="C3370" s="2">
        <v>44975</v>
      </c>
      <c r="D3370" s="3">
        <v>0.50484953703703705</v>
      </c>
      <c r="E3370">
        <v>106</v>
      </c>
      <c r="F3370">
        <v>2.89</v>
      </c>
      <c r="G3370" t="s">
        <v>78</v>
      </c>
      <c r="H3370" t="s">
        <v>74</v>
      </c>
      <c r="I3370" t="s">
        <v>75</v>
      </c>
      <c r="J3370">
        <v>12</v>
      </c>
      <c r="K3370">
        <v>2</v>
      </c>
      <c r="L3370" t="s">
        <v>90</v>
      </c>
      <c r="M3370">
        <v>6</v>
      </c>
    </row>
    <row r="3371" spans="1:13" x14ac:dyDescent="0.3">
      <c r="A3371">
        <v>6548</v>
      </c>
      <c r="B3371">
        <v>2895</v>
      </c>
      <c r="C3371" s="2">
        <v>44975</v>
      </c>
      <c r="D3371" s="3">
        <v>0.50484953703703705</v>
      </c>
      <c r="E3371">
        <v>114</v>
      </c>
      <c r="F3371">
        <v>1</v>
      </c>
      <c r="G3371" t="s">
        <v>78</v>
      </c>
      <c r="H3371" t="s">
        <v>74</v>
      </c>
      <c r="I3371" t="s">
        <v>75</v>
      </c>
      <c r="J3371">
        <v>12</v>
      </c>
      <c r="K3371">
        <v>2</v>
      </c>
      <c r="L3371" t="s">
        <v>90</v>
      </c>
      <c r="M3371">
        <v>6</v>
      </c>
    </row>
    <row r="3372" spans="1:13" x14ac:dyDescent="0.3">
      <c r="A3372">
        <v>6549</v>
      </c>
      <c r="B3372">
        <v>2895</v>
      </c>
      <c r="C3372" s="2">
        <v>44975</v>
      </c>
      <c r="D3372" s="3">
        <v>0.50484953703703705</v>
      </c>
      <c r="E3372">
        <v>132</v>
      </c>
      <c r="F3372">
        <v>4.79</v>
      </c>
      <c r="G3372" t="s">
        <v>78</v>
      </c>
      <c r="H3372" t="s">
        <v>74</v>
      </c>
      <c r="I3372" t="s">
        <v>75</v>
      </c>
      <c r="J3372">
        <v>12</v>
      </c>
      <c r="K3372">
        <v>2</v>
      </c>
      <c r="L3372" t="s">
        <v>90</v>
      </c>
      <c r="M3372">
        <v>6</v>
      </c>
    </row>
    <row r="3373" spans="1:13" x14ac:dyDescent="0.3">
      <c r="A3373">
        <v>6551</v>
      </c>
      <c r="B3373">
        <v>2897</v>
      </c>
      <c r="C3373" s="2">
        <v>44975</v>
      </c>
      <c r="D3373" s="3">
        <v>0.51755787037037038</v>
      </c>
      <c r="E3373">
        <v>126</v>
      </c>
      <c r="F3373">
        <v>7.99</v>
      </c>
      <c r="G3373" t="s">
        <v>78</v>
      </c>
      <c r="H3373" t="s">
        <v>74</v>
      </c>
      <c r="I3373" t="s">
        <v>75</v>
      </c>
      <c r="J3373">
        <v>12</v>
      </c>
      <c r="K3373">
        <v>2</v>
      </c>
      <c r="L3373" t="s">
        <v>90</v>
      </c>
      <c r="M3373">
        <v>6</v>
      </c>
    </row>
    <row r="3374" spans="1:13" x14ac:dyDescent="0.3">
      <c r="A3374">
        <v>6552</v>
      </c>
      <c r="B3374">
        <v>2897</v>
      </c>
      <c r="C3374" s="2">
        <v>44975</v>
      </c>
      <c r="D3374" s="3">
        <v>0.51755787037037038</v>
      </c>
      <c r="E3374">
        <v>109</v>
      </c>
      <c r="F3374">
        <v>6.49</v>
      </c>
      <c r="G3374" t="s">
        <v>78</v>
      </c>
      <c r="H3374" t="s">
        <v>74</v>
      </c>
      <c r="I3374" t="s">
        <v>75</v>
      </c>
      <c r="J3374">
        <v>12</v>
      </c>
      <c r="K3374">
        <v>2</v>
      </c>
      <c r="L3374" t="s">
        <v>90</v>
      </c>
      <c r="M3374">
        <v>6</v>
      </c>
    </row>
    <row r="3375" spans="1:13" x14ac:dyDescent="0.3">
      <c r="A3375">
        <v>6553</v>
      </c>
      <c r="B3375">
        <v>2897</v>
      </c>
      <c r="C3375" s="2">
        <v>44975</v>
      </c>
      <c r="D3375" s="3">
        <v>0.51755787037037038</v>
      </c>
      <c r="E3375">
        <v>121</v>
      </c>
      <c r="F3375">
        <v>3.49</v>
      </c>
      <c r="G3375" t="s">
        <v>78</v>
      </c>
      <c r="H3375" t="s">
        <v>74</v>
      </c>
      <c r="I3375" t="s">
        <v>75</v>
      </c>
      <c r="J3375">
        <v>12</v>
      </c>
      <c r="K3375">
        <v>2</v>
      </c>
      <c r="L3375" t="s">
        <v>90</v>
      </c>
      <c r="M3375">
        <v>6</v>
      </c>
    </row>
    <row r="3376" spans="1:13" x14ac:dyDescent="0.3">
      <c r="A3376">
        <v>6554</v>
      </c>
      <c r="B3376">
        <v>2898</v>
      </c>
      <c r="C3376" s="2">
        <v>44975</v>
      </c>
      <c r="D3376" s="3">
        <v>0.51828703703703705</v>
      </c>
      <c r="E3376">
        <v>119</v>
      </c>
      <c r="F3376">
        <v>2.29</v>
      </c>
      <c r="G3376" t="s">
        <v>78</v>
      </c>
      <c r="H3376" t="s">
        <v>74</v>
      </c>
      <c r="I3376" t="s">
        <v>75</v>
      </c>
      <c r="J3376">
        <v>12</v>
      </c>
      <c r="K3376">
        <v>2</v>
      </c>
      <c r="L3376" t="s">
        <v>90</v>
      </c>
      <c r="M3376">
        <v>6</v>
      </c>
    </row>
    <row r="3377" spans="1:13" x14ac:dyDescent="0.3">
      <c r="A3377">
        <v>6555</v>
      </c>
      <c r="B3377">
        <v>2899</v>
      </c>
      <c r="C3377" s="2">
        <v>44975</v>
      </c>
      <c r="D3377" s="3">
        <v>0.52225694444444448</v>
      </c>
      <c r="E3377">
        <v>106</v>
      </c>
      <c r="F3377">
        <v>2.89</v>
      </c>
      <c r="G3377" t="s">
        <v>78</v>
      </c>
      <c r="H3377" t="s">
        <v>74</v>
      </c>
      <c r="I3377" t="s">
        <v>75</v>
      </c>
      <c r="J3377">
        <v>12</v>
      </c>
      <c r="K3377">
        <v>2</v>
      </c>
      <c r="L3377" t="s">
        <v>90</v>
      </c>
      <c r="M3377">
        <v>6</v>
      </c>
    </row>
    <row r="3378" spans="1:13" x14ac:dyDescent="0.3">
      <c r="A3378">
        <v>6556</v>
      </c>
      <c r="B3378">
        <v>2900</v>
      </c>
      <c r="C3378" s="2">
        <v>44975</v>
      </c>
      <c r="D3378" s="3">
        <v>0.5385416666666667</v>
      </c>
      <c r="E3378">
        <v>115</v>
      </c>
      <c r="F3378">
        <v>2.99</v>
      </c>
      <c r="G3378" t="s">
        <v>78</v>
      </c>
      <c r="H3378" t="s">
        <v>74</v>
      </c>
      <c r="I3378" t="s">
        <v>75</v>
      </c>
      <c r="J3378">
        <v>12</v>
      </c>
      <c r="K3378">
        <v>2</v>
      </c>
      <c r="L3378" t="s">
        <v>90</v>
      </c>
      <c r="M3378">
        <v>6</v>
      </c>
    </row>
    <row r="3379" spans="1:13" x14ac:dyDescent="0.3">
      <c r="A3379">
        <v>6557</v>
      </c>
      <c r="B3379">
        <v>2901</v>
      </c>
      <c r="C3379" s="2">
        <v>44975</v>
      </c>
      <c r="D3379" s="3">
        <v>0.54222222222222227</v>
      </c>
      <c r="E3379">
        <v>119</v>
      </c>
      <c r="F3379">
        <v>2.29</v>
      </c>
      <c r="G3379" t="s">
        <v>78</v>
      </c>
      <c r="H3379" t="s">
        <v>74</v>
      </c>
      <c r="I3379" t="s">
        <v>75</v>
      </c>
      <c r="J3379">
        <v>13</v>
      </c>
      <c r="K3379">
        <v>2</v>
      </c>
      <c r="L3379" t="s">
        <v>90</v>
      </c>
      <c r="M3379">
        <v>6</v>
      </c>
    </row>
    <row r="3380" spans="1:13" x14ac:dyDescent="0.3">
      <c r="A3380">
        <v>6559</v>
      </c>
      <c r="B3380">
        <v>2902</v>
      </c>
      <c r="C3380" s="2">
        <v>44975</v>
      </c>
      <c r="D3380" s="3">
        <v>0.54473379629629626</v>
      </c>
      <c r="E3380">
        <v>113</v>
      </c>
      <c r="F3380">
        <v>1.99</v>
      </c>
      <c r="G3380" t="s">
        <v>78</v>
      </c>
      <c r="H3380" t="s">
        <v>74</v>
      </c>
      <c r="I3380" t="s">
        <v>75</v>
      </c>
      <c r="J3380">
        <v>13</v>
      </c>
      <c r="K3380">
        <v>2</v>
      </c>
      <c r="L3380" t="s">
        <v>90</v>
      </c>
      <c r="M3380">
        <v>6</v>
      </c>
    </row>
    <row r="3381" spans="1:13" x14ac:dyDescent="0.3">
      <c r="A3381">
        <v>6560</v>
      </c>
      <c r="B3381">
        <v>2902</v>
      </c>
      <c r="C3381" s="2">
        <v>44975</v>
      </c>
      <c r="D3381" s="3">
        <v>0.54473379629629626</v>
      </c>
      <c r="E3381">
        <v>122</v>
      </c>
      <c r="F3381">
        <v>2.99</v>
      </c>
      <c r="G3381" t="s">
        <v>78</v>
      </c>
      <c r="H3381" t="s">
        <v>74</v>
      </c>
      <c r="I3381" t="s">
        <v>75</v>
      </c>
      <c r="J3381">
        <v>13</v>
      </c>
      <c r="K3381">
        <v>2</v>
      </c>
      <c r="L3381" t="s">
        <v>90</v>
      </c>
      <c r="M3381">
        <v>6</v>
      </c>
    </row>
    <row r="3382" spans="1:13" x14ac:dyDescent="0.3">
      <c r="A3382">
        <v>6562</v>
      </c>
      <c r="B3382">
        <v>2902</v>
      </c>
      <c r="C3382" s="2">
        <v>44975</v>
      </c>
      <c r="D3382" s="3">
        <v>0.54473379629629626</v>
      </c>
      <c r="E3382">
        <v>106</v>
      </c>
      <c r="F3382">
        <v>2.89</v>
      </c>
      <c r="G3382" t="s">
        <v>78</v>
      </c>
      <c r="H3382" t="s">
        <v>74</v>
      </c>
      <c r="I3382" t="s">
        <v>75</v>
      </c>
      <c r="J3382">
        <v>13</v>
      </c>
      <c r="K3382">
        <v>2</v>
      </c>
      <c r="L3382" t="s">
        <v>90</v>
      </c>
      <c r="M3382">
        <v>6</v>
      </c>
    </row>
    <row r="3383" spans="1:13" x14ac:dyDescent="0.3">
      <c r="A3383">
        <v>6563</v>
      </c>
      <c r="B3383">
        <v>2902</v>
      </c>
      <c r="C3383" s="2">
        <v>44975</v>
      </c>
      <c r="D3383" s="3">
        <v>0.54473379629629626</v>
      </c>
      <c r="E3383">
        <v>132</v>
      </c>
      <c r="F3383">
        <v>4.79</v>
      </c>
      <c r="G3383" t="s">
        <v>78</v>
      </c>
      <c r="H3383" t="s">
        <v>74</v>
      </c>
      <c r="I3383" t="s">
        <v>75</v>
      </c>
      <c r="J3383">
        <v>13</v>
      </c>
      <c r="K3383">
        <v>2</v>
      </c>
      <c r="L3383" t="s">
        <v>90</v>
      </c>
      <c r="M3383">
        <v>6</v>
      </c>
    </row>
    <row r="3384" spans="1:13" x14ac:dyDescent="0.3">
      <c r="A3384">
        <v>6564</v>
      </c>
      <c r="B3384">
        <v>2903</v>
      </c>
      <c r="C3384" s="2">
        <v>44975</v>
      </c>
      <c r="D3384" s="3">
        <v>0.54874999999999996</v>
      </c>
      <c r="E3384">
        <v>121</v>
      </c>
      <c r="F3384">
        <v>3.49</v>
      </c>
      <c r="G3384" t="s">
        <v>78</v>
      </c>
      <c r="H3384" t="s">
        <v>74</v>
      </c>
      <c r="I3384" t="s">
        <v>75</v>
      </c>
      <c r="J3384">
        <v>13</v>
      </c>
      <c r="K3384">
        <v>2</v>
      </c>
      <c r="L3384" t="s">
        <v>90</v>
      </c>
      <c r="M3384">
        <v>6</v>
      </c>
    </row>
    <row r="3385" spans="1:13" x14ac:dyDescent="0.3">
      <c r="A3385">
        <v>6565</v>
      </c>
      <c r="B3385">
        <v>2904</v>
      </c>
      <c r="C3385" s="2">
        <v>44975</v>
      </c>
      <c r="D3385" s="3">
        <v>0.55606481481481485</v>
      </c>
      <c r="E3385">
        <v>109</v>
      </c>
      <c r="F3385">
        <v>6.49</v>
      </c>
      <c r="G3385" t="s">
        <v>78</v>
      </c>
      <c r="H3385" t="s">
        <v>74</v>
      </c>
      <c r="I3385" t="s">
        <v>75</v>
      </c>
      <c r="J3385">
        <v>13</v>
      </c>
      <c r="K3385">
        <v>2</v>
      </c>
      <c r="L3385" t="s">
        <v>90</v>
      </c>
      <c r="M3385">
        <v>6</v>
      </c>
    </row>
    <row r="3386" spans="1:13" x14ac:dyDescent="0.3">
      <c r="A3386">
        <v>6566</v>
      </c>
      <c r="B3386">
        <v>2905</v>
      </c>
      <c r="C3386" s="2">
        <v>44975</v>
      </c>
      <c r="D3386" s="3">
        <v>0.56457175925925929</v>
      </c>
      <c r="E3386">
        <v>102</v>
      </c>
      <c r="F3386">
        <v>6.79</v>
      </c>
      <c r="G3386" t="s">
        <v>78</v>
      </c>
      <c r="H3386" t="s">
        <v>74</v>
      </c>
      <c r="I3386" t="s">
        <v>75</v>
      </c>
      <c r="J3386">
        <v>13</v>
      </c>
      <c r="K3386">
        <v>2</v>
      </c>
      <c r="L3386" t="s">
        <v>90</v>
      </c>
      <c r="M3386">
        <v>6</v>
      </c>
    </row>
    <row r="3387" spans="1:13" x14ac:dyDescent="0.3">
      <c r="A3387">
        <v>6567</v>
      </c>
      <c r="B3387">
        <v>2905</v>
      </c>
      <c r="C3387" s="2">
        <v>44975</v>
      </c>
      <c r="D3387" s="3">
        <v>0.56457175925925929</v>
      </c>
      <c r="E3387">
        <v>113</v>
      </c>
      <c r="F3387">
        <v>1.99</v>
      </c>
      <c r="G3387" t="s">
        <v>78</v>
      </c>
      <c r="H3387" t="s">
        <v>74</v>
      </c>
      <c r="I3387" t="s">
        <v>75</v>
      </c>
      <c r="J3387">
        <v>13</v>
      </c>
      <c r="K3387">
        <v>2</v>
      </c>
      <c r="L3387" t="s">
        <v>90</v>
      </c>
      <c r="M3387">
        <v>6</v>
      </c>
    </row>
    <row r="3388" spans="1:13" x14ac:dyDescent="0.3">
      <c r="A3388">
        <v>6568</v>
      </c>
      <c r="B3388">
        <v>2905</v>
      </c>
      <c r="C3388" s="2">
        <v>44975</v>
      </c>
      <c r="D3388" s="3">
        <v>0.56457175925925929</v>
      </c>
      <c r="E3388">
        <v>119</v>
      </c>
      <c r="F3388">
        <v>2.29</v>
      </c>
      <c r="G3388" t="s">
        <v>78</v>
      </c>
      <c r="H3388" t="s">
        <v>74</v>
      </c>
      <c r="I3388" t="s">
        <v>75</v>
      </c>
      <c r="J3388">
        <v>13</v>
      </c>
      <c r="K3388">
        <v>2</v>
      </c>
      <c r="L3388" t="s">
        <v>90</v>
      </c>
      <c r="M3388">
        <v>6</v>
      </c>
    </row>
    <row r="3389" spans="1:13" x14ac:dyDescent="0.3">
      <c r="A3389">
        <v>6570</v>
      </c>
      <c r="B3389">
        <v>2906</v>
      </c>
      <c r="C3389" s="2">
        <v>44975</v>
      </c>
      <c r="D3389" s="3">
        <v>0.56584490740740745</v>
      </c>
      <c r="E3389">
        <v>119</v>
      </c>
      <c r="F3389">
        <v>2.29</v>
      </c>
      <c r="G3389" t="s">
        <v>78</v>
      </c>
      <c r="H3389" t="s">
        <v>74</v>
      </c>
      <c r="I3389" t="s">
        <v>75</v>
      </c>
      <c r="J3389">
        <v>13</v>
      </c>
      <c r="K3389">
        <v>2</v>
      </c>
      <c r="L3389" t="s">
        <v>90</v>
      </c>
      <c r="M3389">
        <v>6</v>
      </c>
    </row>
    <row r="3390" spans="1:13" x14ac:dyDescent="0.3">
      <c r="A3390">
        <v>6572</v>
      </c>
      <c r="B3390">
        <v>2907</v>
      </c>
      <c r="C3390" s="2">
        <v>44975</v>
      </c>
      <c r="D3390" s="3">
        <v>0.57724537037037038</v>
      </c>
      <c r="E3390">
        <v>124</v>
      </c>
      <c r="F3390">
        <v>7.99</v>
      </c>
      <c r="G3390" t="s">
        <v>78</v>
      </c>
      <c r="H3390" t="s">
        <v>74</v>
      </c>
      <c r="I3390" t="s">
        <v>75</v>
      </c>
      <c r="J3390">
        <v>13</v>
      </c>
      <c r="K3390">
        <v>2</v>
      </c>
      <c r="L3390" t="s">
        <v>90</v>
      </c>
      <c r="M3390">
        <v>6</v>
      </c>
    </row>
    <row r="3391" spans="1:13" x14ac:dyDescent="0.3">
      <c r="A3391">
        <v>6573</v>
      </c>
      <c r="B3391">
        <v>2907</v>
      </c>
      <c r="C3391" s="2">
        <v>44975</v>
      </c>
      <c r="D3391" s="3">
        <v>0.57724537037037038</v>
      </c>
      <c r="E3391">
        <v>129</v>
      </c>
      <c r="F3391">
        <v>2.99</v>
      </c>
      <c r="G3391" t="s">
        <v>78</v>
      </c>
      <c r="H3391" t="s">
        <v>74</v>
      </c>
      <c r="I3391" t="s">
        <v>75</v>
      </c>
      <c r="J3391">
        <v>13</v>
      </c>
      <c r="K3391">
        <v>2</v>
      </c>
      <c r="L3391" t="s">
        <v>90</v>
      </c>
      <c r="M3391">
        <v>6</v>
      </c>
    </row>
    <row r="3392" spans="1:13" x14ac:dyDescent="0.3">
      <c r="A3392">
        <v>6574</v>
      </c>
      <c r="B3392">
        <v>2907</v>
      </c>
      <c r="C3392" s="2">
        <v>44975</v>
      </c>
      <c r="D3392" s="3">
        <v>0.57724537037037038</v>
      </c>
      <c r="E3392">
        <v>112</v>
      </c>
      <c r="F3392">
        <v>4.79</v>
      </c>
      <c r="G3392" t="s">
        <v>78</v>
      </c>
      <c r="H3392" t="s">
        <v>74</v>
      </c>
      <c r="I3392" t="s">
        <v>75</v>
      </c>
      <c r="J3392">
        <v>13</v>
      </c>
      <c r="K3392">
        <v>2</v>
      </c>
      <c r="L3392" t="s">
        <v>90</v>
      </c>
      <c r="M3392">
        <v>6</v>
      </c>
    </row>
    <row r="3393" spans="1:13" x14ac:dyDescent="0.3">
      <c r="A3393">
        <v>6575</v>
      </c>
      <c r="B3393">
        <v>2907</v>
      </c>
      <c r="C3393" s="2">
        <v>44975</v>
      </c>
      <c r="D3393" s="3">
        <v>0.57724537037037038</v>
      </c>
      <c r="E3393">
        <v>132</v>
      </c>
      <c r="F3393">
        <v>4.79</v>
      </c>
      <c r="G3393" t="s">
        <v>78</v>
      </c>
      <c r="H3393" t="s">
        <v>74</v>
      </c>
      <c r="I3393" t="s">
        <v>75</v>
      </c>
      <c r="J3393">
        <v>13</v>
      </c>
      <c r="K3393">
        <v>2</v>
      </c>
      <c r="L3393" t="s">
        <v>90</v>
      </c>
      <c r="M3393">
        <v>6</v>
      </c>
    </row>
    <row r="3394" spans="1:13" x14ac:dyDescent="0.3">
      <c r="A3394">
        <v>6577</v>
      </c>
      <c r="B3394">
        <v>2909</v>
      </c>
      <c r="C3394" s="2">
        <v>44975</v>
      </c>
      <c r="D3394" s="3">
        <v>0.59807870370370375</v>
      </c>
      <c r="E3394">
        <v>125</v>
      </c>
      <c r="F3394">
        <v>8.99</v>
      </c>
      <c r="G3394" t="s">
        <v>78</v>
      </c>
      <c r="H3394" t="s">
        <v>74</v>
      </c>
      <c r="I3394" t="s">
        <v>75</v>
      </c>
      <c r="J3394">
        <v>14</v>
      </c>
      <c r="K3394">
        <v>2</v>
      </c>
      <c r="L3394" t="s">
        <v>90</v>
      </c>
      <c r="M3394">
        <v>6</v>
      </c>
    </row>
    <row r="3395" spans="1:13" x14ac:dyDescent="0.3">
      <c r="A3395">
        <v>6578</v>
      </c>
      <c r="B3395">
        <v>2909</v>
      </c>
      <c r="C3395" s="2">
        <v>44975</v>
      </c>
      <c r="D3395" s="3">
        <v>0.59807870370370375</v>
      </c>
      <c r="E3395">
        <v>106</v>
      </c>
      <c r="F3395">
        <v>2.89</v>
      </c>
      <c r="G3395" t="s">
        <v>78</v>
      </c>
      <c r="H3395" t="s">
        <v>74</v>
      </c>
      <c r="I3395" t="s">
        <v>75</v>
      </c>
      <c r="J3395">
        <v>14</v>
      </c>
      <c r="K3395">
        <v>2</v>
      </c>
      <c r="L3395" t="s">
        <v>90</v>
      </c>
      <c r="M3395">
        <v>6</v>
      </c>
    </row>
    <row r="3396" spans="1:13" x14ac:dyDescent="0.3">
      <c r="A3396">
        <v>6579</v>
      </c>
      <c r="B3396">
        <v>2910</v>
      </c>
      <c r="C3396" s="2">
        <v>44975</v>
      </c>
      <c r="D3396" s="3">
        <v>0.60581018518518515</v>
      </c>
      <c r="E3396">
        <v>107</v>
      </c>
      <c r="F3396">
        <v>4.49</v>
      </c>
      <c r="G3396" t="s">
        <v>78</v>
      </c>
      <c r="H3396" t="s">
        <v>74</v>
      </c>
      <c r="I3396" t="s">
        <v>75</v>
      </c>
      <c r="J3396">
        <v>14</v>
      </c>
      <c r="K3396">
        <v>2</v>
      </c>
      <c r="L3396" t="s">
        <v>90</v>
      </c>
      <c r="M3396">
        <v>6</v>
      </c>
    </row>
    <row r="3397" spans="1:13" x14ac:dyDescent="0.3">
      <c r="A3397">
        <v>6580</v>
      </c>
      <c r="B3397">
        <v>2910</v>
      </c>
      <c r="C3397" s="2">
        <v>44975</v>
      </c>
      <c r="D3397" s="3">
        <v>0.60581018518518515</v>
      </c>
      <c r="E3397">
        <v>109</v>
      </c>
      <c r="F3397">
        <v>6.49</v>
      </c>
      <c r="G3397" t="s">
        <v>78</v>
      </c>
      <c r="H3397" t="s">
        <v>74</v>
      </c>
      <c r="I3397" t="s">
        <v>75</v>
      </c>
      <c r="J3397">
        <v>14</v>
      </c>
      <c r="K3397">
        <v>2</v>
      </c>
      <c r="L3397" t="s">
        <v>90</v>
      </c>
      <c r="M3397">
        <v>6</v>
      </c>
    </row>
    <row r="3398" spans="1:13" x14ac:dyDescent="0.3">
      <c r="A3398">
        <v>6581</v>
      </c>
      <c r="B3398">
        <v>2910</v>
      </c>
      <c r="C3398" s="2">
        <v>44975</v>
      </c>
      <c r="D3398" s="3">
        <v>0.60581018518518515</v>
      </c>
      <c r="E3398">
        <v>129</v>
      </c>
      <c r="F3398">
        <v>2.99</v>
      </c>
      <c r="G3398" t="s">
        <v>78</v>
      </c>
      <c r="H3398" t="s">
        <v>74</v>
      </c>
      <c r="I3398" t="s">
        <v>75</v>
      </c>
      <c r="J3398">
        <v>14</v>
      </c>
      <c r="K3398">
        <v>2</v>
      </c>
      <c r="L3398" t="s">
        <v>90</v>
      </c>
      <c r="M3398">
        <v>6</v>
      </c>
    </row>
    <row r="3399" spans="1:13" x14ac:dyDescent="0.3">
      <c r="A3399">
        <v>6582</v>
      </c>
      <c r="B3399">
        <v>2910</v>
      </c>
      <c r="C3399" s="2">
        <v>44975</v>
      </c>
      <c r="D3399" s="3">
        <v>0.60581018518518515</v>
      </c>
      <c r="E3399">
        <v>113</v>
      </c>
      <c r="F3399">
        <v>1.99</v>
      </c>
      <c r="G3399" t="s">
        <v>78</v>
      </c>
      <c r="H3399" t="s">
        <v>74</v>
      </c>
      <c r="I3399" t="s">
        <v>75</v>
      </c>
      <c r="J3399">
        <v>14</v>
      </c>
      <c r="K3399">
        <v>2</v>
      </c>
      <c r="L3399" t="s">
        <v>90</v>
      </c>
      <c r="M3399">
        <v>6</v>
      </c>
    </row>
    <row r="3400" spans="1:13" x14ac:dyDescent="0.3">
      <c r="A3400">
        <v>6583</v>
      </c>
      <c r="B3400">
        <v>2911</v>
      </c>
      <c r="C3400" s="2">
        <v>44975</v>
      </c>
      <c r="D3400" s="3">
        <v>0.62094907407407407</v>
      </c>
      <c r="E3400">
        <v>115</v>
      </c>
      <c r="F3400">
        <v>2.99</v>
      </c>
      <c r="G3400" t="s">
        <v>78</v>
      </c>
      <c r="H3400" t="s">
        <v>74</v>
      </c>
      <c r="I3400" t="s">
        <v>75</v>
      </c>
      <c r="J3400">
        <v>14</v>
      </c>
      <c r="K3400">
        <v>2</v>
      </c>
      <c r="L3400" t="s">
        <v>90</v>
      </c>
      <c r="M3400">
        <v>6</v>
      </c>
    </row>
    <row r="3401" spans="1:13" x14ac:dyDescent="0.3">
      <c r="A3401">
        <v>6584</v>
      </c>
      <c r="B3401">
        <v>2912</v>
      </c>
      <c r="C3401" s="2">
        <v>44975</v>
      </c>
      <c r="D3401" s="3">
        <v>0.65210648148148154</v>
      </c>
      <c r="E3401">
        <v>102</v>
      </c>
      <c r="F3401">
        <v>6.79</v>
      </c>
      <c r="G3401" t="s">
        <v>78</v>
      </c>
      <c r="H3401" t="s">
        <v>74</v>
      </c>
      <c r="I3401" t="s">
        <v>75</v>
      </c>
      <c r="J3401">
        <v>15</v>
      </c>
      <c r="K3401">
        <v>2</v>
      </c>
      <c r="L3401" t="s">
        <v>90</v>
      </c>
      <c r="M3401">
        <v>6</v>
      </c>
    </row>
    <row r="3402" spans="1:13" x14ac:dyDescent="0.3">
      <c r="A3402">
        <v>6585</v>
      </c>
      <c r="B3402">
        <v>2912</v>
      </c>
      <c r="C3402" s="2">
        <v>44975</v>
      </c>
      <c r="D3402" s="3">
        <v>0.65210648148148154</v>
      </c>
      <c r="E3402">
        <v>110</v>
      </c>
      <c r="F3402">
        <v>4.99</v>
      </c>
      <c r="G3402" t="s">
        <v>78</v>
      </c>
      <c r="H3402" t="s">
        <v>74</v>
      </c>
      <c r="I3402" t="s">
        <v>75</v>
      </c>
      <c r="J3402">
        <v>15</v>
      </c>
      <c r="K3402">
        <v>2</v>
      </c>
      <c r="L3402" t="s">
        <v>90</v>
      </c>
      <c r="M3402">
        <v>6</v>
      </c>
    </row>
    <row r="3403" spans="1:13" x14ac:dyDescent="0.3">
      <c r="A3403">
        <v>6586</v>
      </c>
      <c r="B3403">
        <v>2912</v>
      </c>
      <c r="C3403" s="2">
        <v>44975</v>
      </c>
      <c r="D3403" s="3">
        <v>0.65210648148148154</v>
      </c>
      <c r="E3403">
        <v>117</v>
      </c>
      <c r="F3403">
        <v>2.79</v>
      </c>
      <c r="G3403" t="s">
        <v>78</v>
      </c>
      <c r="H3403" t="s">
        <v>74</v>
      </c>
      <c r="I3403" t="s">
        <v>75</v>
      </c>
      <c r="J3403">
        <v>15</v>
      </c>
      <c r="K3403">
        <v>2</v>
      </c>
      <c r="L3403" t="s">
        <v>90</v>
      </c>
      <c r="M3403">
        <v>6</v>
      </c>
    </row>
    <row r="3404" spans="1:13" x14ac:dyDescent="0.3">
      <c r="A3404">
        <v>6588</v>
      </c>
      <c r="B3404">
        <v>2913</v>
      </c>
      <c r="C3404" s="2">
        <v>44975</v>
      </c>
      <c r="D3404" s="3">
        <v>0.65591435185185187</v>
      </c>
      <c r="E3404">
        <v>117</v>
      </c>
      <c r="F3404">
        <v>2.79</v>
      </c>
      <c r="G3404" t="s">
        <v>78</v>
      </c>
      <c r="H3404" t="s">
        <v>74</v>
      </c>
      <c r="I3404" t="s">
        <v>75</v>
      </c>
      <c r="J3404">
        <v>15</v>
      </c>
      <c r="K3404">
        <v>2</v>
      </c>
      <c r="L3404" t="s">
        <v>90</v>
      </c>
      <c r="M3404">
        <v>6</v>
      </c>
    </row>
    <row r="3405" spans="1:13" x14ac:dyDescent="0.3">
      <c r="A3405">
        <v>6589</v>
      </c>
      <c r="B3405">
        <v>2914</v>
      </c>
      <c r="C3405" s="2">
        <v>44975</v>
      </c>
      <c r="D3405" s="3">
        <v>0.664525462962963</v>
      </c>
      <c r="E3405">
        <v>107</v>
      </c>
      <c r="F3405">
        <v>4.49</v>
      </c>
      <c r="G3405" t="s">
        <v>78</v>
      </c>
      <c r="H3405" t="s">
        <v>74</v>
      </c>
      <c r="I3405" t="s">
        <v>75</v>
      </c>
      <c r="J3405">
        <v>15</v>
      </c>
      <c r="K3405">
        <v>2</v>
      </c>
      <c r="L3405" t="s">
        <v>90</v>
      </c>
      <c r="M3405">
        <v>6</v>
      </c>
    </row>
    <row r="3406" spans="1:13" x14ac:dyDescent="0.3">
      <c r="A3406">
        <v>6590</v>
      </c>
      <c r="B3406">
        <v>2914</v>
      </c>
      <c r="C3406" s="2">
        <v>44975</v>
      </c>
      <c r="D3406" s="3">
        <v>0.664525462962963</v>
      </c>
      <c r="E3406">
        <v>105</v>
      </c>
      <c r="F3406">
        <v>4.49</v>
      </c>
      <c r="G3406" t="s">
        <v>78</v>
      </c>
      <c r="H3406" t="s">
        <v>74</v>
      </c>
      <c r="I3406" t="s">
        <v>75</v>
      </c>
      <c r="J3406">
        <v>15</v>
      </c>
      <c r="K3406">
        <v>2</v>
      </c>
      <c r="L3406" t="s">
        <v>90</v>
      </c>
      <c r="M3406">
        <v>6</v>
      </c>
    </row>
    <row r="3407" spans="1:13" x14ac:dyDescent="0.3">
      <c r="A3407">
        <v>6591</v>
      </c>
      <c r="B3407">
        <v>2915</v>
      </c>
      <c r="C3407" s="2">
        <v>44975</v>
      </c>
      <c r="D3407" s="3">
        <v>0.69030092592592596</v>
      </c>
      <c r="E3407">
        <v>107</v>
      </c>
      <c r="F3407">
        <v>4.49</v>
      </c>
      <c r="G3407" t="s">
        <v>78</v>
      </c>
      <c r="H3407" t="s">
        <v>74</v>
      </c>
      <c r="I3407" t="s">
        <v>75</v>
      </c>
      <c r="J3407">
        <v>16</v>
      </c>
      <c r="K3407">
        <v>2</v>
      </c>
      <c r="L3407" t="s">
        <v>90</v>
      </c>
      <c r="M3407">
        <v>6</v>
      </c>
    </row>
    <row r="3408" spans="1:13" x14ac:dyDescent="0.3">
      <c r="A3408">
        <v>6592</v>
      </c>
      <c r="B3408">
        <v>2915</v>
      </c>
      <c r="C3408" s="2">
        <v>44975</v>
      </c>
      <c r="D3408" s="3">
        <v>0.69030092592592596</v>
      </c>
      <c r="E3408">
        <v>112</v>
      </c>
      <c r="F3408">
        <v>4.79</v>
      </c>
      <c r="G3408" t="s">
        <v>78</v>
      </c>
      <c r="H3408" t="s">
        <v>74</v>
      </c>
      <c r="I3408" t="s">
        <v>75</v>
      </c>
      <c r="J3408">
        <v>16</v>
      </c>
      <c r="K3408">
        <v>2</v>
      </c>
      <c r="L3408" t="s">
        <v>90</v>
      </c>
      <c r="M3408">
        <v>6</v>
      </c>
    </row>
    <row r="3409" spans="1:13" x14ac:dyDescent="0.3">
      <c r="A3409">
        <v>6593</v>
      </c>
      <c r="B3409">
        <v>2916</v>
      </c>
      <c r="C3409" s="2">
        <v>44975</v>
      </c>
      <c r="D3409" s="3">
        <v>0.70138888888888884</v>
      </c>
      <c r="E3409">
        <v>109</v>
      </c>
      <c r="F3409">
        <v>6.49</v>
      </c>
      <c r="G3409" t="s">
        <v>78</v>
      </c>
      <c r="H3409" t="s">
        <v>74</v>
      </c>
      <c r="I3409" t="s">
        <v>75</v>
      </c>
      <c r="J3409">
        <v>16</v>
      </c>
      <c r="K3409">
        <v>2</v>
      </c>
      <c r="L3409" t="s">
        <v>90</v>
      </c>
      <c r="M3409">
        <v>6</v>
      </c>
    </row>
    <row r="3410" spans="1:13" x14ac:dyDescent="0.3">
      <c r="A3410">
        <v>6594</v>
      </c>
      <c r="B3410">
        <v>2916</v>
      </c>
      <c r="C3410" s="2">
        <v>44975</v>
      </c>
      <c r="D3410" s="3">
        <v>0.70138888888888884</v>
      </c>
      <c r="E3410">
        <v>113</v>
      </c>
      <c r="F3410">
        <v>1.99</v>
      </c>
      <c r="G3410" t="s">
        <v>78</v>
      </c>
      <c r="H3410" t="s">
        <v>74</v>
      </c>
      <c r="I3410" t="s">
        <v>75</v>
      </c>
      <c r="J3410">
        <v>16</v>
      </c>
      <c r="K3410">
        <v>2</v>
      </c>
      <c r="L3410" t="s">
        <v>90</v>
      </c>
      <c r="M3410">
        <v>6</v>
      </c>
    </row>
    <row r="3411" spans="1:13" x14ac:dyDescent="0.3">
      <c r="A3411">
        <v>6595</v>
      </c>
      <c r="B3411">
        <v>2916</v>
      </c>
      <c r="C3411" s="2">
        <v>44975</v>
      </c>
      <c r="D3411" s="3">
        <v>0.70138888888888884</v>
      </c>
      <c r="E3411">
        <v>118</v>
      </c>
      <c r="F3411">
        <v>6.99</v>
      </c>
      <c r="G3411" t="s">
        <v>78</v>
      </c>
      <c r="H3411" t="s">
        <v>74</v>
      </c>
      <c r="I3411" t="s">
        <v>75</v>
      </c>
      <c r="J3411">
        <v>16</v>
      </c>
      <c r="K3411">
        <v>2</v>
      </c>
      <c r="L3411" t="s">
        <v>90</v>
      </c>
      <c r="M3411">
        <v>6</v>
      </c>
    </row>
    <row r="3412" spans="1:13" x14ac:dyDescent="0.3">
      <c r="A3412">
        <v>6596</v>
      </c>
      <c r="B3412">
        <v>2917</v>
      </c>
      <c r="C3412" s="2">
        <v>44975</v>
      </c>
      <c r="D3412" s="3">
        <v>0.70642361111111107</v>
      </c>
      <c r="E3412">
        <v>126</v>
      </c>
      <c r="F3412">
        <v>7.99</v>
      </c>
      <c r="G3412" t="s">
        <v>78</v>
      </c>
      <c r="H3412" t="s">
        <v>74</v>
      </c>
      <c r="I3412" t="s">
        <v>75</v>
      </c>
      <c r="J3412">
        <v>16</v>
      </c>
      <c r="K3412">
        <v>2</v>
      </c>
      <c r="L3412" t="s">
        <v>90</v>
      </c>
      <c r="M3412">
        <v>6</v>
      </c>
    </row>
    <row r="3413" spans="1:13" x14ac:dyDescent="0.3">
      <c r="A3413">
        <v>6597</v>
      </c>
      <c r="B3413">
        <v>2917</v>
      </c>
      <c r="C3413" s="2">
        <v>44975</v>
      </c>
      <c r="D3413" s="3">
        <v>0.70642361111111107</v>
      </c>
      <c r="E3413">
        <v>129</v>
      </c>
      <c r="F3413">
        <v>2.99</v>
      </c>
      <c r="G3413" t="s">
        <v>78</v>
      </c>
      <c r="H3413" t="s">
        <v>74</v>
      </c>
      <c r="I3413" t="s">
        <v>75</v>
      </c>
      <c r="J3413">
        <v>16</v>
      </c>
      <c r="K3413">
        <v>2</v>
      </c>
      <c r="L3413" t="s">
        <v>90</v>
      </c>
      <c r="M3413">
        <v>6</v>
      </c>
    </row>
    <row r="3414" spans="1:13" x14ac:dyDescent="0.3">
      <c r="A3414">
        <v>6598</v>
      </c>
      <c r="B3414">
        <v>2918</v>
      </c>
      <c r="C3414" s="2">
        <v>44975</v>
      </c>
      <c r="D3414" s="3">
        <v>0.70776620370370369</v>
      </c>
      <c r="E3414">
        <v>102</v>
      </c>
      <c r="F3414">
        <v>6.79</v>
      </c>
      <c r="G3414" t="s">
        <v>78</v>
      </c>
      <c r="H3414" t="s">
        <v>74</v>
      </c>
      <c r="I3414" t="s">
        <v>75</v>
      </c>
      <c r="J3414">
        <v>16</v>
      </c>
      <c r="K3414">
        <v>2</v>
      </c>
      <c r="L3414" t="s">
        <v>90</v>
      </c>
      <c r="M3414">
        <v>6</v>
      </c>
    </row>
    <row r="3415" spans="1:13" x14ac:dyDescent="0.3">
      <c r="A3415">
        <v>6599</v>
      </c>
      <c r="B3415">
        <v>2918</v>
      </c>
      <c r="C3415" s="2">
        <v>44975</v>
      </c>
      <c r="D3415" s="3">
        <v>0.70776620370370369</v>
      </c>
      <c r="E3415">
        <v>102</v>
      </c>
      <c r="F3415">
        <v>6.79</v>
      </c>
      <c r="G3415" t="s">
        <v>78</v>
      </c>
      <c r="H3415" t="s">
        <v>74</v>
      </c>
      <c r="I3415" t="s">
        <v>75</v>
      </c>
      <c r="J3415">
        <v>16</v>
      </c>
      <c r="K3415">
        <v>2</v>
      </c>
      <c r="L3415" t="s">
        <v>90</v>
      </c>
      <c r="M3415">
        <v>6</v>
      </c>
    </row>
    <row r="3416" spans="1:13" x14ac:dyDescent="0.3">
      <c r="A3416">
        <v>6600</v>
      </c>
      <c r="B3416">
        <v>2919</v>
      </c>
      <c r="C3416" s="2">
        <v>44975</v>
      </c>
      <c r="D3416" s="3">
        <v>0.71363425925925927</v>
      </c>
      <c r="E3416">
        <v>128</v>
      </c>
      <c r="F3416">
        <v>5.49</v>
      </c>
      <c r="G3416" t="s">
        <v>78</v>
      </c>
      <c r="H3416" t="s">
        <v>74</v>
      </c>
      <c r="I3416" t="s">
        <v>75</v>
      </c>
      <c r="J3416">
        <v>17</v>
      </c>
      <c r="K3416">
        <v>2</v>
      </c>
      <c r="L3416" t="s">
        <v>90</v>
      </c>
      <c r="M3416">
        <v>6</v>
      </c>
    </row>
    <row r="3417" spans="1:13" x14ac:dyDescent="0.3">
      <c r="A3417">
        <v>6601</v>
      </c>
      <c r="B3417">
        <v>2919</v>
      </c>
      <c r="C3417" s="2">
        <v>44975</v>
      </c>
      <c r="D3417" s="3">
        <v>0.71363425925925927</v>
      </c>
      <c r="E3417">
        <v>105</v>
      </c>
      <c r="F3417">
        <v>4.49</v>
      </c>
      <c r="G3417" t="s">
        <v>78</v>
      </c>
      <c r="H3417" t="s">
        <v>74</v>
      </c>
      <c r="I3417" t="s">
        <v>75</v>
      </c>
      <c r="J3417">
        <v>17</v>
      </c>
      <c r="K3417">
        <v>2</v>
      </c>
      <c r="L3417" t="s">
        <v>90</v>
      </c>
      <c r="M3417">
        <v>6</v>
      </c>
    </row>
    <row r="3418" spans="1:13" x14ac:dyDescent="0.3">
      <c r="A3418">
        <v>6603</v>
      </c>
      <c r="B3418">
        <v>2919</v>
      </c>
      <c r="C3418" s="2">
        <v>44975</v>
      </c>
      <c r="D3418" s="3">
        <v>0.71363425925925927</v>
      </c>
      <c r="E3418">
        <v>106</v>
      </c>
      <c r="F3418">
        <v>2.89</v>
      </c>
      <c r="G3418" t="s">
        <v>78</v>
      </c>
      <c r="H3418" t="s">
        <v>74</v>
      </c>
      <c r="I3418" t="s">
        <v>75</v>
      </c>
      <c r="J3418">
        <v>17</v>
      </c>
      <c r="K3418">
        <v>2</v>
      </c>
      <c r="L3418" t="s">
        <v>90</v>
      </c>
      <c r="M3418">
        <v>6</v>
      </c>
    </row>
    <row r="3419" spans="1:13" x14ac:dyDescent="0.3">
      <c r="A3419">
        <v>6604</v>
      </c>
      <c r="B3419">
        <v>2920</v>
      </c>
      <c r="C3419" s="2">
        <v>44975</v>
      </c>
      <c r="D3419" s="3">
        <v>0.71393518518518517</v>
      </c>
      <c r="E3419">
        <v>126</v>
      </c>
      <c r="F3419">
        <v>7.99</v>
      </c>
      <c r="G3419" t="s">
        <v>78</v>
      </c>
      <c r="H3419" t="s">
        <v>74</v>
      </c>
      <c r="I3419" t="s">
        <v>75</v>
      </c>
      <c r="J3419">
        <v>17</v>
      </c>
      <c r="K3419">
        <v>2</v>
      </c>
      <c r="L3419" t="s">
        <v>90</v>
      </c>
      <c r="M3419">
        <v>6</v>
      </c>
    </row>
    <row r="3420" spans="1:13" x14ac:dyDescent="0.3">
      <c r="A3420">
        <v>6605</v>
      </c>
      <c r="B3420">
        <v>2920</v>
      </c>
      <c r="C3420" s="2">
        <v>44975</v>
      </c>
      <c r="D3420" s="3">
        <v>0.71393518518518517</v>
      </c>
      <c r="E3420">
        <v>109</v>
      </c>
      <c r="F3420">
        <v>6.49</v>
      </c>
      <c r="G3420" t="s">
        <v>78</v>
      </c>
      <c r="H3420" t="s">
        <v>74</v>
      </c>
      <c r="I3420" t="s">
        <v>75</v>
      </c>
      <c r="J3420">
        <v>17</v>
      </c>
      <c r="K3420">
        <v>2</v>
      </c>
      <c r="L3420" t="s">
        <v>90</v>
      </c>
      <c r="M3420">
        <v>6</v>
      </c>
    </row>
    <row r="3421" spans="1:13" x14ac:dyDescent="0.3">
      <c r="A3421">
        <v>6607</v>
      </c>
      <c r="B3421">
        <v>2921</v>
      </c>
      <c r="C3421" s="2">
        <v>44975</v>
      </c>
      <c r="D3421" s="3">
        <v>0.71803240740740737</v>
      </c>
      <c r="E3421">
        <v>115</v>
      </c>
      <c r="F3421">
        <v>2.99</v>
      </c>
      <c r="G3421" t="s">
        <v>78</v>
      </c>
      <c r="H3421" t="s">
        <v>74</v>
      </c>
      <c r="I3421" t="s">
        <v>75</v>
      </c>
      <c r="J3421">
        <v>17</v>
      </c>
      <c r="K3421">
        <v>2</v>
      </c>
      <c r="L3421" t="s">
        <v>90</v>
      </c>
      <c r="M3421">
        <v>6</v>
      </c>
    </row>
    <row r="3422" spans="1:13" x14ac:dyDescent="0.3">
      <c r="A3422">
        <v>6608</v>
      </c>
      <c r="B3422">
        <v>2921</v>
      </c>
      <c r="C3422" s="2">
        <v>44975</v>
      </c>
      <c r="D3422" s="3">
        <v>0.71803240740740737</v>
      </c>
      <c r="E3422">
        <v>124</v>
      </c>
      <c r="F3422">
        <v>7.99</v>
      </c>
      <c r="G3422" t="s">
        <v>78</v>
      </c>
      <c r="H3422" t="s">
        <v>74</v>
      </c>
      <c r="I3422" t="s">
        <v>75</v>
      </c>
      <c r="J3422">
        <v>17</v>
      </c>
      <c r="K3422">
        <v>2</v>
      </c>
      <c r="L3422" t="s">
        <v>90</v>
      </c>
      <c r="M3422">
        <v>6</v>
      </c>
    </row>
    <row r="3423" spans="1:13" x14ac:dyDescent="0.3">
      <c r="A3423">
        <v>6609</v>
      </c>
      <c r="B3423">
        <v>2921</v>
      </c>
      <c r="C3423" s="2">
        <v>44975</v>
      </c>
      <c r="D3423" s="3">
        <v>0.71803240740740737</v>
      </c>
      <c r="E3423">
        <v>106</v>
      </c>
      <c r="F3423">
        <v>2.89</v>
      </c>
      <c r="G3423" t="s">
        <v>78</v>
      </c>
      <c r="H3423" t="s">
        <v>74</v>
      </c>
      <c r="I3423" t="s">
        <v>75</v>
      </c>
      <c r="J3423">
        <v>17</v>
      </c>
      <c r="K3423">
        <v>2</v>
      </c>
      <c r="L3423" t="s">
        <v>90</v>
      </c>
      <c r="M3423">
        <v>6</v>
      </c>
    </row>
    <row r="3424" spans="1:13" x14ac:dyDescent="0.3">
      <c r="A3424">
        <v>6610</v>
      </c>
      <c r="B3424">
        <v>2922</v>
      </c>
      <c r="C3424" s="2">
        <v>44975</v>
      </c>
      <c r="D3424" s="3">
        <v>0.72018518518518515</v>
      </c>
      <c r="E3424">
        <v>130</v>
      </c>
      <c r="F3424">
        <v>9.99</v>
      </c>
      <c r="G3424" t="s">
        <v>78</v>
      </c>
      <c r="H3424" t="s">
        <v>74</v>
      </c>
      <c r="I3424" t="s">
        <v>75</v>
      </c>
      <c r="J3424">
        <v>17</v>
      </c>
      <c r="K3424">
        <v>2</v>
      </c>
      <c r="L3424" t="s">
        <v>90</v>
      </c>
      <c r="M3424">
        <v>6</v>
      </c>
    </row>
    <row r="3425" spans="1:13" x14ac:dyDescent="0.3">
      <c r="A3425">
        <v>6611</v>
      </c>
      <c r="B3425">
        <v>2922</v>
      </c>
      <c r="C3425" s="2">
        <v>44975</v>
      </c>
      <c r="D3425" s="3">
        <v>0.72018518518518515</v>
      </c>
      <c r="E3425">
        <v>106</v>
      </c>
      <c r="F3425">
        <v>2.89</v>
      </c>
      <c r="G3425" t="s">
        <v>78</v>
      </c>
      <c r="H3425" t="s">
        <v>74</v>
      </c>
      <c r="I3425" t="s">
        <v>75</v>
      </c>
      <c r="J3425">
        <v>17</v>
      </c>
      <c r="K3425">
        <v>2</v>
      </c>
      <c r="L3425" t="s">
        <v>90</v>
      </c>
      <c r="M3425">
        <v>6</v>
      </c>
    </row>
    <row r="3426" spans="1:13" x14ac:dyDescent="0.3">
      <c r="A3426">
        <v>6612</v>
      </c>
      <c r="B3426">
        <v>2923</v>
      </c>
      <c r="C3426" s="2">
        <v>44975</v>
      </c>
      <c r="D3426" s="3">
        <v>0.74255787037037035</v>
      </c>
      <c r="E3426">
        <v>132</v>
      </c>
      <c r="F3426">
        <v>4.79</v>
      </c>
      <c r="G3426" t="s">
        <v>78</v>
      </c>
      <c r="H3426" t="s">
        <v>74</v>
      </c>
      <c r="I3426" t="s">
        <v>75</v>
      </c>
      <c r="J3426">
        <v>17</v>
      </c>
      <c r="K3426">
        <v>2</v>
      </c>
      <c r="L3426" t="s">
        <v>90</v>
      </c>
      <c r="M3426">
        <v>6</v>
      </c>
    </row>
    <row r="3427" spans="1:13" x14ac:dyDescent="0.3">
      <c r="A3427">
        <v>6613</v>
      </c>
      <c r="B3427">
        <v>2924</v>
      </c>
      <c r="C3427" s="2">
        <v>44975</v>
      </c>
      <c r="D3427" s="3">
        <v>0.75034722222222228</v>
      </c>
      <c r="E3427">
        <v>104</v>
      </c>
      <c r="F3427">
        <v>3.49</v>
      </c>
      <c r="G3427" t="s">
        <v>78</v>
      </c>
      <c r="H3427" t="s">
        <v>74</v>
      </c>
      <c r="I3427" t="s">
        <v>75</v>
      </c>
      <c r="J3427">
        <v>18</v>
      </c>
      <c r="K3427">
        <v>2</v>
      </c>
      <c r="L3427" t="s">
        <v>90</v>
      </c>
      <c r="M3427">
        <v>6</v>
      </c>
    </row>
    <row r="3428" spans="1:13" x14ac:dyDescent="0.3">
      <c r="A3428">
        <v>6614</v>
      </c>
      <c r="B3428">
        <v>2924</v>
      </c>
      <c r="C3428" s="2">
        <v>44975</v>
      </c>
      <c r="D3428" s="3">
        <v>0.75034722222222228</v>
      </c>
      <c r="E3428">
        <v>119</v>
      </c>
      <c r="F3428">
        <v>2.29</v>
      </c>
      <c r="G3428" t="s">
        <v>78</v>
      </c>
      <c r="H3428" t="s">
        <v>74</v>
      </c>
      <c r="I3428" t="s">
        <v>75</v>
      </c>
      <c r="J3428">
        <v>18</v>
      </c>
      <c r="K3428">
        <v>2</v>
      </c>
      <c r="L3428" t="s">
        <v>90</v>
      </c>
      <c r="M3428">
        <v>6</v>
      </c>
    </row>
    <row r="3429" spans="1:13" x14ac:dyDescent="0.3">
      <c r="A3429">
        <v>6615</v>
      </c>
      <c r="B3429">
        <v>2924</v>
      </c>
      <c r="C3429" s="2">
        <v>44975</v>
      </c>
      <c r="D3429" s="3">
        <v>0.75034722222222228</v>
      </c>
      <c r="E3429">
        <v>105</v>
      </c>
      <c r="F3429">
        <v>4.49</v>
      </c>
      <c r="G3429" t="s">
        <v>78</v>
      </c>
      <c r="H3429" t="s">
        <v>74</v>
      </c>
      <c r="I3429" t="s">
        <v>75</v>
      </c>
      <c r="J3429">
        <v>18</v>
      </c>
      <c r="K3429">
        <v>2</v>
      </c>
      <c r="L3429" t="s">
        <v>90</v>
      </c>
      <c r="M3429">
        <v>6</v>
      </c>
    </row>
    <row r="3430" spans="1:13" x14ac:dyDescent="0.3">
      <c r="A3430">
        <v>6616</v>
      </c>
      <c r="B3430">
        <v>2924</v>
      </c>
      <c r="C3430" s="2">
        <v>44975</v>
      </c>
      <c r="D3430" s="3">
        <v>0.75034722222222228</v>
      </c>
      <c r="E3430">
        <v>105</v>
      </c>
      <c r="F3430">
        <v>4.49</v>
      </c>
      <c r="G3430" t="s">
        <v>78</v>
      </c>
      <c r="H3430" t="s">
        <v>74</v>
      </c>
      <c r="I3430" t="s">
        <v>75</v>
      </c>
      <c r="J3430">
        <v>18</v>
      </c>
      <c r="K3430">
        <v>2</v>
      </c>
      <c r="L3430" t="s">
        <v>90</v>
      </c>
      <c r="M3430">
        <v>6</v>
      </c>
    </row>
    <row r="3431" spans="1:13" x14ac:dyDescent="0.3">
      <c r="A3431">
        <v>6617</v>
      </c>
      <c r="B3431">
        <v>2925</v>
      </c>
      <c r="C3431" s="2">
        <v>44975</v>
      </c>
      <c r="D3431" s="3">
        <v>0.75231481481481477</v>
      </c>
      <c r="E3431">
        <v>116</v>
      </c>
      <c r="F3431">
        <v>3.99</v>
      </c>
      <c r="G3431" t="s">
        <v>78</v>
      </c>
      <c r="H3431" t="s">
        <v>74</v>
      </c>
      <c r="I3431" t="s">
        <v>75</v>
      </c>
      <c r="J3431">
        <v>18</v>
      </c>
      <c r="K3431">
        <v>2</v>
      </c>
      <c r="L3431" t="s">
        <v>90</v>
      </c>
      <c r="M3431">
        <v>6</v>
      </c>
    </row>
    <row r="3432" spans="1:13" x14ac:dyDescent="0.3">
      <c r="A3432">
        <v>6618</v>
      </c>
      <c r="B3432">
        <v>2925</v>
      </c>
      <c r="C3432" s="2">
        <v>44975</v>
      </c>
      <c r="D3432" s="3">
        <v>0.75231481481481477</v>
      </c>
      <c r="E3432">
        <v>119</v>
      </c>
      <c r="F3432">
        <v>2.29</v>
      </c>
      <c r="G3432" t="s">
        <v>78</v>
      </c>
      <c r="H3432" t="s">
        <v>74</v>
      </c>
      <c r="I3432" t="s">
        <v>75</v>
      </c>
      <c r="J3432">
        <v>18</v>
      </c>
      <c r="K3432">
        <v>2</v>
      </c>
      <c r="L3432" t="s">
        <v>90</v>
      </c>
      <c r="M3432">
        <v>6</v>
      </c>
    </row>
    <row r="3433" spans="1:13" x14ac:dyDescent="0.3">
      <c r="A3433">
        <v>6619</v>
      </c>
      <c r="B3433">
        <v>2925</v>
      </c>
      <c r="C3433" s="2">
        <v>44975</v>
      </c>
      <c r="D3433" s="3">
        <v>0.75231481481481477</v>
      </c>
      <c r="E3433">
        <v>119</v>
      </c>
      <c r="F3433">
        <v>2.29</v>
      </c>
      <c r="G3433" t="s">
        <v>78</v>
      </c>
      <c r="H3433" t="s">
        <v>74</v>
      </c>
      <c r="I3433" t="s">
        <v>75</v>
      </c>
      <c r="J3433">
        <v>18</v>
      </c>
      <c r="K3433">
        <v>2</v>
      </c>
      <c r="L3433" t="s">
        <v>90</v>
      </c>
      <c r="M3433">
        <v>6</v>
      </c>
    </row>
    <row r="3434" spans="1:13" x14ac:dyDescent="0.3">
      <c r="A3434">
        <v>6620</v>
      </c>
      <c r="B3434">
        <v>2926</v>
      </c>
      <c r="C3434" s="2">
        <v>44975</v>
      </c>
      <c r="D3434" s="3">
        <v>0.75446759259259255</v>
      </c>
      <c r="E3434">
        <v>105</v>
      </c>
      <c r="F3434">
        <v>4.49</v>
      </c>
      <c r="G3434" t="s">
        <v>78</v>
      </c>
      <c r="H3434" t="s">
        <v>74</v>
      </c>
      <c r="I3434" t="s">
        <v>75</v>
      </c>
      <c r="J3434">
        <v>18</v>
      </c>
      <c r="K3434">
        <v>2</v>
      </c>
      <c r="L3434" t="s">
        <v>90</v>
      </c>
      <c r="M3434">
        <v>6</v>
      </c>
    </row>
    <row r="3435" spans="1:13" x14ac:dyDescent="0.3">
      <c r="A3435">
        <v>6621</v>
      </c>
      <c r="B3435">
        <v>2926</v>
      </c>
      <c r="C3435" s="2">
        <v>44975</v>
      </c>
      <c r="D3435" s="3">
        <v>0.75446759259259255</v>
      </c>
      <c r="E3435">
        <v>132</v>
      </c>
      <c r="F3435">
        <v>4.79</v>
      </c>
      <c r="G3435" t="s">
        <v>78</v>
      </c>
      <c r="H3435" t="s">
        <v>74</v>
      </c>
      <c r="I3435" t="s">
        <v>75</v>
      </c>
      <c r="J3435">
        <v>18</v>
      </c>
      <c r="K3435">
        <v>2</v>
      </c>
      <c r="L3435" t="s">
        <v>90</v>
      </c>
      <c r="M3435">
        <v>6</v>
      </c>
    </row>
    <row r="3436" spans="1:13" x14ac:dyDescent="0.3">
      <c r="A3436">
        <v>6622</v>
      </c>
      <c r="B3436">
        <v>2927</v>
      </c>
      <c r="C3436" s="2">
        <v>44975</v>
      </c>
      <c r="D3436" s="3">
        <v>0.75670138888888894</v>
      </c>
      <c r="E3436">
        <v>102</v>
      </c>
      <c r="F3436">
        <v>6.79</v>
      </c>
      <c r="G3436" t="s">
        <v>78</v>
      </c>
      <c r="H3436" t="s">
        <v>74</v>
      </c>
      <c r="I3436" t="s">
        <v>75</v>
      </c>
      <c r="J3436">
        <v>18</v>
      </c>
      <c r="K3436">
        <v>2</v>
      </c>
      <c r="L3436" t="s">
        <v>90</v>
      </c>
      <c r="M3436">
        <v>6</v>
      </c>
    </row>
    <row r="3437" spans="1:13" x14ac:dyDescent="0.3">
      <c r="A3437">
        <v>6623</v>
      </c>
      <c r="B3437">
        <v>2927</v>
      </c>
      <c r="C3437" s="2">
        <v>44975</v>
      </c>
      <c r="D3437" s="3">
        <v>0.75670138888888894</v>
      </c>
      <c r="E3437">
        <v>106</v>
      </c>
      <c r="F3437">
        <v>2.89</v>
      </c>
      <c r="G3437" t="s">
        <v>78</v>
      </c>
      <c r="H3437" t="s">
        <v>74</v>
      </c>
      <c r="I3437" t="s">
        <v>75</v>
      </c>
      <c r="J3437">
        <v>18</v>
      </c>
      <c r="K3437">
        <v>2</v>
      </c>
      <c r="L3437" t="s">
        <v>90</v>
      </c>
      <c r="M3437">
        <v>6</v>
      </c>
    </row>
    <row r="3438" spans="1:13" x14ac:dyDescent="0.3">
      <c r="A3438">
        <v>6624</v>
      </c>
      <c r="B3438">
        <v>2928</v>
      </c>
      <c r="C3438" s="2">
        <v>44975</v>
      </c>
      <c r="D3438" s="3">
        <v>0.76539351851851856</v>
      </c>
      <c r="E3438">
        <v>104</v>
      </c>
      <c r="F3438">
        <v>3.49</v>
      </c>
      <c r="G3438" t="s">
        <v>78</v>
      </c>
      <c r="H3438" t="s">
        <v>74</v>
      </c>
      <c r="I3438" t="s">
        <v>75</v>
      </c>
      <c r="J3438">
        <v>18</v>
      </c>
      <c r="K3438">
        <v>2</v>
      </c>
      <c r="L3438" t="s">
        <v>90</v>
      </c>
      <c r="M3438">
        <v>6</v>
      </c>
    </row>
    <row r="3439" spans="1:13" x14ac:dyDescent="0.3">
      <c r="A3439">
        <v>6625</v>
      </c>
      <c r="B3439">
        <v>2929</v>
      </c>
      <c r="C3439" s="2">
        <v>44975</v>
      </c>
      <c r="D3439" s="3">
        <v>0.76560185185185181</v>
      </c>
      <c r="E3439">
        <v>121</v>
      </c>
      <c r="F3439">
        <v>3.49</v>
      </c>
      <c r="G3439" t="s">
        <v>78</v>
      </c>
      <c r="H3439" t="s">
        <v>74</v>
      </c>
      <c r="I3439" t="s">
        <v>75</v>
      </c>
      <c r="J3439">
        <v>18</v>
      </c>
      <c r="K3439">
        <v>2</v>
      </c>
      <c r="L3439" t="s">
        <v>90</v>
      </c>
      <c r="M3439">
        <v>6</v>
      </c>
    </row>
    <row r="3440" spans="1:13" x14ac:dyDescent="0.3">
      <c r="A3440">
        <v>6626</v>
      </c>
      <c r="B3440">
        <v>2930</v>
      </c>
      <c r="C3440" s="2">
        <v>44975</v>
      </c>
      <c r="D3440" s="3">
        <v>0.77709490740740739</v>
      </c>
      <c r="E3440">
        <v>104</v>
      </c>
      <c r="F3440">
        <v>3.49</v>
      </c>
      <c r="G3440" t="s">
        <v>78</v>
      </c>
      <c r="H3440" t="s">
        <v>74</v>
      </c>
      <c r="I3440" t="s">
        <v>75</v>
      </c>
      <c r="J3440">
        <v>18</v>
      </c>
      <c r="K3440">
        <v>2</v>
      </c>
      <c r="L3440" t="s">
        <v>90</v>
      </c>
      <c r="M3440">
        <v>6</v>
      </c>
    </row>
    <row r="3441" spans="1:13" x14ac:dyDescent="0.3">
      <c r="A3441">
        <v>6628</v>
      </c>
      <c r="B3441">
        <v>2930</v>
      </c>
      <c r="C3441" s="2">
        <v>44975</v>
      </c>
      <c r="D3441" s="3">
        <v>0.77709490740740739</v>
      </c>
      <c r="E3441">
        <v>119</v>
      </c>
      <c r="F3441">
        <v>2.29</v>
      </c>
      <c r="G3441" t="s">
        <v>78</v>
      </c>
      <c r="H3441" t="s">
        <v>74</v>
      </c>
      <c r="I3441" t="s">
        <v>75</v>
      </c>
      <c r="J3441">
        <v>18</v>
      </c>
      <c r="K3441">
        <v>2</v>
      </c>
      <c r="L3441" t="s">
        <v>90</v>
      </c>
      <c r="M3441">
        <v>6</v>
      </c>
    </row>
    <row r="3442" spans="1:13" x14ac:dyDescent="0.3">
      <c r="A3442">
        <v>6629</v>
      </c>
      <c r="B3442">
        <v>2930</v>
      </c>
      <c r="C3442" s="2">
        <v>44975</v>
      </c>
      <c r="D3442" s="3">
        <v>0.77709490740740739</v>
      </c>
      <c r="E3442">
        <v>120</v>
      </c>
      <c r="F3442">
        <v>7.99</v>
      </c>
      <c r="G3442" t="s">
        <v>78</v>
      </c>
      <c r="H3442" t="s">
        <v>74</v>
      </c>
      <c r="I3442" t="s">
        <v>75</v>
      </c>
      <c r="J3442">
        <v>18</v>
      </c>
      <c r="K3442">
        <v>2</v>
      </c>
      <c r="L3442" t="s">
        <v>90</v>
      </c>
      <c r="M3442">
        <v>6</v>
      </c>
    </row>
    <row r="3443" spans="1:13" x14ac:dyDescent="0.3">
      <c r="A3443">
        <v>6631</v>
      </c>
      <c r="B3443">
        <v>2931</v>
      </c>
      <c r="C3443" s="2">
        <v>44975</v>
      </c>
      <c r="D3443" s="3">
        <v>0.77991898148148153</v>
      </c>
      <c r="E3443">
        <v>129</v>
      </c>
      <c r="F3443">
        <v>2.99</v>
      </c>
      <c r="G3443" t="s">
        <v>78</v>
      </c>
      <c r="H3443" t="s">
        <v>74</v>
      </c>
      <c r="I3443" t="s">
        <v>75</v>
      </c>
      <c r="J3443">
        <v>18</v>
      </c>
      <c r="K3443">
        <v>2</v>
      </c>
      <c r="L3443" t="s">
        <v>90</v>
      </c>
      <c r="M3443">
        <v>6</v>
      </c>
    </row>
    <row r="3444" spans="1:13" x14ac:dyDescent="0.3">
      <c r="A3444">
        <v>6632</v>
      </c>
      <c r="B3444">
        <v>2931</v>
      </c>
      <c r="C3444" s="2">
        <v>44975</v>
      </c>
      <c r="D3444" s="3">
        <v>0.77991898148148153</v>
      </c>
      <c r="E3444">
        <v>119</v>
      </c>
      <c r="F3444">
        <v>2.29</v>
      </c>
      <c r="G3444" t="s">
        <v>78</v>
      </c>
      <c r="H3444" t="s">
        <v>74</v>
      </c>
      <c r="I3444" t="s">
        <v>75</v>
      </c>
      <c r="J3444">
        <v>18</v>
      </c>
      <c r="K3444">
        <v>2</v>
      </c>
      <c r="L3444" t="s">
        <v>90</v>
      </c>
      <c r="M3444">
        <v>6</v>
      </c>
    </row>
    <row r="3445" spans="1:13" x14ac:dyDescent="0.3">
      <c r="A3445">
        <v>6633</v>
      </c>
      <c r="B3445">
        <v>2932</v>
      </c>
      <c r="C3445" s="2">
        <v>44975</v>
      </c>
      <c r="D3445" s="3">
        <v>0.78481481481481485</v>
      </c>
      <c r="E3445">
        <v>126</v>
      </c>
      <c r="F3445">
        <v>7.99</v>
      </c>
      <c r="G3445" t="s">
        <v>78</v>
      </c>
      <c r="H3445" t="s">
        <v>74</v>
      </c>
      <c r="I3445" t="s">
        <v>75</v>
      </c>
      <c r="J3445">
        <v>18</v>
      </c>
      <c r="K3445">
        <v>2</v>
      </c>
      <c r="L3445" t="s">
        <v>90</v>
      </c>
      <c r="M3445">
        <v>6</v>
      </c>
    </row>
    <row r="3446" spans="1:13" x14ac:dyDescent="0.3">
      <c r="A3446">
        <v>6634</v>
      </c>
      <c r="B3446">
        <v>2932</v>
      </c>
      <c r="C3446" s="2">
        <v>44975</v>
      </c>
      <c r="D3446" s="3">
        <v>0.78481481481481485</v>
      </c>
      <c r="E3446">
        <v>121</v>
      </c>
      <c r="F3446">
        <v>3.49</v>
      </c>
      <c r="G3446" t="s">
        <v>78</v>
      </c>
      <c r="H3446" t="s">
        <v>74</v>
      </c>
      <c r="I3446" t="s">
        <v>75</v>
      </c>
      <c r="J3446">
        <v>18</v>
      </c>
      <c r="K3446">
        <v>2</v>
      </c>
      <c r="L3446" t="s">
        <v>90</v>
      </c>
      <c r="M3446">
        <v>6</v>
      </c>
    </row>
    <row r="3447" spans="1:13" x14ac:dyDescent="0.3">
      <c r="A3447">
        <v>6635</v>
      </c>
      <c r="B3447">
        <v>2932</v>
      </c>
      <c r="C3447" s="2">
        <v>44975</v>
      </c>
      <c r="D3447" s="3">
        <v>0.78481481481481485</v>
      </c>
      <c r="E3447">
        <v>122</v>
      </c>
      <c r="F3447">
        <v>2.99</v>
      </c>
      <c r="G3447" t="s">
        <v>78</v>
      </c>
      <c r="H3447" t="s">
        <v>74</v>
      </c>
      <c r="I3447" t="s">
        <v>75</v>
      </c>
      <c r="J3447">
        <v>18</v>
      </c>
      <c r="K3447">
        <v>2</v>
      </c>
      <c r="L3447" t="s">
        <v>90</v>
      </c>
      <c r="M3447">
        <v>6</v>
      </c>
    </row>
    <row r="3448" spans="1:13" x14ac:dyDescent="0.3">
      <c r="A3448">
        <v>6636</v>
      </c>
      <c r="B3448">
        <v>2932</v>
      </c>
      <c r="C3448" s="2">
        <v>44975</v>
      </c>
      <c r="D3448" s="3">
        <v>0.78481481481481485</v>
      </c>
      <c r="E3448">
        <v>122</v>
      </c>
      <c r="F3448">
        <v>2.99</v>
      </c>
      <c r="G3448" t="s">
        <v>78</v>
      </c>
      <c r="H3448" t="s">
        <v>74</v>
      </c>
      <c r="I3448" t="s">
        <v>75</v>
      </c>
      <c r="J3448">
        <v>18</v>
      </c>
      <c r="K3448">
        <v>2</v>
      </c>
      <c r="L3448" t="s">
        <v>90</v>
      </c>
      <c r="M3448">
        <v>6</v>
      </c>
    </row>
    <row r="3449" spans="1:13" x14ac:dyDescent="0.3">
      <c r="A3449">
        <v>6638</v>
      </c>
      <c r="B3449">
        <v>2933</v>
      </c>
      <c r="C3449" s="2">
        <v>44975</v>
      </c>
      <c r="D3449" s="3">
        <v>0.78517361111111106</v>
      </c>
      <c r="E3449">
        <v>109</v>
      </c>
      <c r="F3449">
        <v>6.49</v>
      </c>
      <c r="G3449" t="s">
        <v>78</v>
      </c>
      <c r="H3449" t="s">
        <v>74</v>
      </c>
      <c r="I3449" t="s">
        <v>75</v>
      </c>
      <c r="J3449">
        <v>18</v>
      </c>
      <c r="K3449">
        <v>2</v>
      </c>
      <c r="L3449" t="s">
        <v>90</v>
      </c>
      <c r="M3449">
        <v>6</v>
      </c>
    </row>
    <row r="3450" spans="1:13" x14ac:dyDescent="0.3">
      <c r="A3450">
        <v>6639</v>
      </c>
      <c r="B3450">
        <v>2933</v>
      </c>
      <c r="C3450" s="2">
        <v>44975</v>
      </c>
      <c r="D3450" s="3">
        <v>0.78517361111111106</v>
      </c>
      <c r="E3450">
        <v>118</v>
      </c>
      <c r="F3450">
        <v>6.99</v>
      </c>
      <c r="G3450" t="s">
        <v>78</v>
      </c>
      <c r="H3450" t="s">
        <v>74</v>
      </c>
      <c r="I3450" t="s">
        <v>75</v>
      </c>
      <c r="J3450">
        <v>18</v>
      </c>
      <c r="K3450">
        <v>2</v>
      </c>
      <c r="L3450" t="s">
        <v>90</v>
      </c>
      <c r="M3450">
        <v>6</v>
      </c>
    </row>
    <row r="3451" spans="1:13" x14ac:dyDescent="0.3">
      <c r="A3451">
        <v>6640</v>
      </c>
      <c r="B3451">
        <v>2933</v>
      </c>
      <c r="C3451" s="2">
        <v>44975</v>
      </c>
      <c r="D3451" s="3">
        <v>0.78517361111111106</v>
      </c>
      <c r="E3451">
        <v>120</v>
      </c>
      <c r="F3451">
        <v>7.99</v>
      </c>
      <c r="G3451" t="s">
        <v>78</v>
      </c>
      <c r="H3451" t="s">
        <v>74</v>
      </c>
      <c r="I3451" t="s">
        <v>75</v>
      </c>
      <c r="J3451">
        <v>18</v>
      </c>
      <c r="K3451">
        <v>2</v>
      </c>
      <c r="L3451" t="s">
        <v>90</v>
      </c>
      <c r="M3451">
        <v>6</v>
      </c>
    </row>
    <row r="3452" spans="1:13" x14ac:dyDescent="0.3">
      <c r="A3452">
        <v>6641</v>
      </c>
      <c r="B3452">
        <v>2934</v>
      </c>
      <c r="C3452" s="2">
        <v>44975</v>
      </c>
      <c r="D3452" s="3">
        <v>0.79166666666666663</v>
      </c>
      <c r="E3452">
        <v>102</v>
      </c>
      <c r="F3452">
        <v>6.79</v>
      </c>
      <c r="G3452" t="s">
        <v>78</v>
      </c>
      <c r="H3452" t="s">
        <v>74</v>
      </c>
      <c r="I3452" t="s">
        <v>75</v>
      </c>
      <c r="J3452">
        <v>19</v>
      </c>
      <c r="K3452">
        <v>2</v>
      </c>
      <c r="L3452" t="s">
        <v>90</v>
      </c>
      <c r="M3452">
        <v>6</v>
      </c>
    </row>
    <row r="3453" spans="1:13" x14ac:dyDescent="0.3">
      <c r="A3453">
        <v>6642</v>
      </c>
      <c r="B3453">
        <v>2934</v>
      </c>
      <c r="C3453" s="2">
        <v>44975</v>
      </c>
      <c r="D3453" s="3">
        <v>0.79166666666666663</v>
      </c>
      <c r="E3453">
        <v>109</v>
      </c>
      <c r="F3453">
        <v>6.49</v>
      </c>
      <c r="G3453" t="s">
        <v>78</v>
      </c>
      <c r="H3453" t="s">
        <v>74</v>
      </c>
      <c r="I3453" t="s">
        <v>75</v>
      </c>
      <c r="J3453">
        <v>19</v>
      </c>
      <c r="K3453">
        <v>2</v>
      </c>
      <c r="L3453" t="s">
        <v>90</v>
      </c>
      <c r="M3453">
        <v>6</v>
      </c>
    </row>
    <row r="3454" spans="1:13" x14ac:dyDescent="0.3">
      <c r="A3454">
        <v>6643</v>
      </c>
      <c r="B3454">
        <v>2934</v>
      </c>
      <c r="C3454" s="2">
        <v>44975</v>
      </c>
      <c r="D3454" s="3">
        <v>0.79166666666666663</v>
      </c>
      <c r="E3454">
        <v>118</v>
      </c>
      <c r="F3454">
        <v>6.99</v>
      </c>
      <c r="G3454" t="s">
        <v>78</v>
      </c>
      <c r="H3454" t="s">
        <v>74</v>
      </c>
      <c r="I3454" t="s">
        <v>75</v>
      </c>
      <c r="J3454">
        <v>19</v>
      </c>
      <c r="K3454">
        <v>2</v>
      </c>
      <c r="L3454" t="s">
        <v>90</v>
      </c>
      <c r="M3454">
        <v>6</v>
      </c>
    </row>
    <row r="3455" spans="1:13" x14ac:dyDescent="0.3">
      <c r="A3455">
        <v>6644</v>
      </c>
      <c r="B3455">
        <v>2935</v>
      </c>
      <c r="C3455" s="2">
        <v>44975</v>
      </c>
      <c r="D3455" s="3">
        <v>0.79423611111111114</v>
      </c>
      <c r="E3455">
        <v>107</v>
      </c>
      <c r="F3455">
        <v>4.49</v>
      </c>
      <c r="G3455" t="s">
        <v>78</v>
      </c>
      <c r="H3455" t="s">
        <v>74</v>
      </c>
      <c r="I3455" t="s">
        <v>75</v>
      </c>
      <c r="J3455">
        <v>19</v>
      </c>
      <c r="K3455">
        <v>2</v>
      </c>
      <c r="L3455" t="s">
        <v>90</v>
      </c>
      <c r="M3455">
        <v>6</v>
      </c>
    </row>
    <row r="3456" spans="1:13" x14ac:dyDescent="0.3">
      <c r="A3456">
        <v>6645</v>
      </c>
      <c r="B3456">
        <v>2935</v>
      </c>
      <c r="C3456" s="2">
        <v>44975</v>
      </c>
      <c r="D3456" s="3">
        <v>0.79423611111111114</v>
      </c>
      <c r="E3456">
        <v>120</v>
      </c>
      <c r="F3456">
        <v>7.99</v>
      </c>
      <c r="G3456" t="s">
        <v>78</v>
      </c>
      <c r="H3456" t="s">
        <v>74</v>
      </c>
      <c r="I3456" t="s">
        <v>75</v>
      </c>
      <c r="J3456">
        <v>19</v>
      </c>
      <c r="K3456">
        <v>2</v>
      </c>
      <c r="L3456" t="s">
        <v>90</v>
      </c>
      <c r="M3456">
        <v>6</v>
      </c>
    </row>
    <row r="3457" spans="1:13" x14ac:dyDescent="0.3">
      <c r="A3457">
        <v>6646</v>
      </c>
      <c r="B3457">
        <v>2936</v>
      </c>
      <c r="C3457" s="2">
        <v>44975</v>
      </c>
      <c r="D3457" s="3">
        <v>0.80228009259259259</v>
      </c>
      <c r="E3457">
        <v>125</v>
      </c>
      <c r="F3457">
        <v>8.99</v>
      </c>
      <c r="G3457" t="s">
        <v>78</v>
      </c>
      <c r="H3457" t="s">
        <v>74</v>
      </c>
      <c r="I3457" t="s">
        <v>75</v>
      </c>
      <c r="J3457">
        <v>19</v>
      </c>
      <c r="K3457">
        <v>2</v>
      </c>
      <c r="L3457" t="s">
        <v>90</v>
      </c>
      <c r="M3457">
        <v>6</v>
      </c>
    </row>
    <row r="3458" spans="1:13" x14ac:dyDescent="0.3">
      <c r="A3458">
        <v>6649</v>
      </c>
      <c r="B3458">
        <v>2936</v>
      </c>
      <c r="C3458" s="2">
        <v>44975</v>
      </c>
      <c r="D3458" s="3">
        <v>0.80228009259259259</v>
      </c>
      <c r="E3458">
        <v>106</v>
      </c>
      <c r="F3458">
        <v>2.89</v>
      </c>
      <c r="G3458" t="s">
        <v>78</v>
      </c>
      <c r="H3458" t="s">
        <v>74</v>
      </c>
      <c r="I3458" t="s">
        <v>75</v>
      </c>
      <c r="J3458">
        <v>19</v>
      </c>
      <c r="K3458">
        <v>2</v>
      </c>
      <c r="L3458" t="s">
        <v>90</v>
      </c>
      <c r="M3458">
        <v>6</v>
      </c>
    </row>
    <row r="3459" spans="1:13" x14ac:dyDescent="0.3">
      <c r="A3459">
        <v>6651</v>
      </c>
      <c r="B3459">
        <v>2938</v>
      </c>
      <c r="C3459" s="2">
        <v>44975</v>
      </c>
      <c r="D3459" s="3">
        <v>0.83849537037037036</v>
      </c>
      <c r="E3459">
        <v>104</v>
      </c>
      <c r="F3459">
        <v>3.49</v>
      </c>
      <c r="G3459" t="s">
        <v>78</v>
      </c>
      <c r="H3459" t="s">
        <v>74</v>
      </c>
      <c r="I3459" t="s">
        <v>75</v>
      </c>
      <c r="J3459">
        <v>20</v>
      </c>
      <c r="K3459">
        <v>2</v>
      </c>
      <c r="L3459" t="s">
        <v>90</v>
      </c>
      <c r="M3459">
        <v>6</v>
      </c>
    </row>
    <row r="3460" spans="1:13" x14ac:dyDescent="0.3">
      <c r="A3460">
        <v>6652</v>
      </c>
      <c r="B3460">
        <v>2938</v>
      </c>
      <c r="C3460" s="2">
        <v>44975</v>
      </c>
      <c r="D3460" s="3">
        <v>0.83849537037037036</v>
      </c>
      <c r="E3460">
        <v>110</v>
      </c>
      <c r="F3460">
        <v>4.99</v>
      </c>
      <c r="G3460" t="s">
        <v>78</v>
      </c>
      <c r="H3460" t="s">
        <v>74</v>
      </c>
      <c r="I3460" t="s">
        <v>75</v>
      </c>
      <c r="J3460">
        <v>20</v>
      </c>
      <c r="K3460">
        <v>2</v>
      </c>
      <c r="L3460" t="s">
        <v>90</v>
      </c>
      <c r="M3460">
        <v>6</v>
      </c>
    </row>
    <row r="3461" spans="1:13" x14ac:dyDescent="0.3">
      <c r="A3461">
        <v>6653</v>
      </c>
      <c r="B3461">
        <v>2938</v>
      </c>
      <c r="C3461" s="2">
        <v>44975</v>
      </c>
      <c r="D3461" s="3">
        <v>0.83849537037037036</v>
      </c>
      <c r="E3461">
        <v>117</v>
      </c>
      <c r="F3461">
        <v>2.79</v>
      </c>
      <c r="G3461" t="s">
        <v>78</v>
      </c>
      <c r="H3461" t="s">
        <v>74</v>
      </c>
      <c r="I3461" t="s">
        <v>75</v>
      </c>
      <c r="J3461">
        <v>20</v>
      </c>
      <c r="K3461">
        <v>2</v>
      </c>
      <c r="L3461" t="s">
        <v>90</v>
      </c>
      <c r="M3461">
        <v>6</v>
      </c>
    </row>
    <row r="3462" spans="1:13" x14ac:dyDescent="0.3">
      <c r="A3462">
        <v>6655</v>
      </c>
      <c r="B3462">
        <v>2939</v>
      </c>
      <c r="C3462" s="2">
        <v>44975</v>
      </c>
      <c r="D3462" s="3">
        <v>0.83901620370370367</v>
      </c>
      <c r="E3462">
        <v>122</v>
      </c>
      <c r="F3462">
        <v>2.99</v>
      </c>
      <c r="G3462" t="s">
        <v>78</v>
      </c>
      <c r="H3462" t="s">
        <v>74</v>
      </c>
      <c r="I3462" t="s">
        <v>75</v>
      </c>
      <c r="J3462">
        <v>20</v>
      </c>
      <c r="K3462">
        <v>2</v>
      </c>
      <c r="L3462" t="s">
        <v>90</v>
      </c>
      <c r="M3462">
        <v>6</v>
      </c>
    </row>
    <row r="3463" spans="1:13" x14ac:dyDescent="0.3">
      <c r="A3463">
        <v>6656</v>
      </c>
      <c r="B3463">
        <v>2940</v>
      </c>
      <c r="C3463" s="2">
        <v>44975</v>
      </c>
      <c r="D3463" s="3">
        <v>0.84756944444444449</v>
      </c>
      <c r="E3463">
        <v>124</v>
      </c>
      <c r="F3463">
        <v>7.99</v>
      </c>
      <c r="G3463" t="s">
        <v>78</v>
      </c>
      <c r="H3463" t="s">
        <v>74</v>
      </c>
      <c r="I3463" t="s">
        <v>75</v>
      </c>
      <c r="J3463">
        <v>20</v>
      </c>
      <c r="K3463">
        <v>2</v>
      </c>
      <c r="L3463" t="s">
        <v>90</v>
      </c>
      <c r="M3463">
        <v>6</v>
      </c>
    </row>
    <row r="3464" spans="1:13" x14ac:dyDescent="0.3">
      <c r="A3464">
        <v>6658</v>
      </c>
      <c r="B3464">
        <v>2941</v>
      </c>
      <c r="C3464" s="2">
        <v>44975</v>
      </c>
      <c r="D3464" s="3">
        <v>0.85263888888888884</v>
      </c>
      <c r="E3464">
        <v>112</v>
      </c>
      <c r="F3464">
        <v>4.79</v>
      </c>
      <c r="G3464" t="s">
        <v>78</v>
      </c>
      <c r="H3464" t="s">
        <v>74</v>
      </c>
      <c r="I3464" t="s">
        <v>75</v>
      </c>
      <c r="J3464">
        <v>20</v>
      </c>
      <c r="K3464">
        <v>2</v>
      </c>
      <c r="L3464" t="s">
        <v>90</v>
      </c>
      <c r="M3464">
        <v>6</v>
      </c>
    </row>
    <row r="3465" spans="1:13" x14ac:dyDescent="0.3">
      <c r="A3465">
        <v>6659</v>
      </c>
      <c r="B3465">
        <v>2941</v>
      </c>
      <c r="C3465" s="2">
        <v>44975</v>
      </c>
      <c r="D3465" s="3">
        <v>0.85263888888888884</v>
      </c>
      <c r="E3465">
        <v>120</v>
      </c>
      <c r="F3465">
        <v>7.99</v>
      </c>
      <c r="G3465" t="s">
        <v>78</v>
      </c>
      <c r="H3465" t="s">
        <v>74</v>
      </c>
      <c r="I3465" t="s">
        <v>75</v>
      </c>
      <c r="J3465">
        <v>20</v>
      </c>
      <c r="K3465">
        <v>2</v>
      </c>
      <c r="L3465" t="s">
        <v>90</v>
      </c>
      <c r="M3465">
        <v>6</v>
      </c>
    </row>
    <row r="3466" spans="1:13" x14ac:dyDescent="0.3">
      <c r="A3466">
        <v>6660</v>
      </c>
      <c r="B3466">
        <v>2941</v>
      </c>
      <c r="C3466" s="2">
        <v>44975</v>
      </c>
      <c r="D3466" s="3">
        <v>0.85263888888888884</v>
      </c>
      <c r="E3466">
        <v>120</v>
      </c>
      <c r="F3466">
        <v>7.99</v>
      </c>
      <c r="G3466" t="s">
        <v>78</v>
      </c>
      <c r="H3466" t="s">
        <v>74</v>
      </c>
      <c r="I3466" t="s">
        <v>75</v>
      </c>
      <c r="J3466">
        <v>20</v>
      </c>
      <c r="K3466">
        <v>2</v>
      </c>
      <c r="L3466" t="s">
        <v>90</v>
      </c>
      <c r="M3466">
        <v>6</v>
      </c>
    </row>
    <row r="3467" spans="1:13" x14ac:dyDescent="0.3">
      <c r="A3467">
        <v>6662</v>
      </c>
      <c r="B3467">
        <v>2942</v>
      </c>
      <c r="C3467" s="2">
        <v>44975</v>
      </c>
      <c r="D3467" s="3">
        <v>0.85724537037037041</v>
      </c>
      <c r="E3467">
        <v>109</v>
      </c>
      <c r="F3467">
        <v>6.49</v>
      </c>
      <c r="G3467" t="s">
        <v>78</v>
      </c>
      <c r="H3467" t="s">
        <v>74</v>
      </c>
      <c r="I3467" t="s">
        <v>75</v>
      </c>
      <c r="J3467">
        <v>20</v>
      </c>
      <c r="K3467">
        <v>2</v>
      </c>
      <c r="L3467" t="s">
        <v>90</v>
      </c>
      <c r="M3467">
        <v>6</v>
      </c>
    </row>
    <row r="3468" spans="1:13" x14ac:dyDescent="0.3">
      <c r="A3468">
        <v>6663</v>
      </c>
      <c r="B3468">
        <v>2942</v>
      </c>
      <c r="C3468" s="2">
        <v>44975</v>
      </c>
      <c r="D3468" s="3">
        <v>0.85724537037037041</v>
      </c>
      <c r="E3468">
        <v>113</v>
      </c>
      <c r="F3468">
        <v>1.99</v>
      </c>
      <c r="G3468" t="s">
        <v>78</v>
      </c>
      <c r="H3468" t="s">
        <v>74</v>
      </c>
      <c r="I3468" t="s">
        <v>75</v>
      </c>
      <c r="J3468">
        <v>20</v>
      </c>
      <c r="K3468">
        <v>2</v>
      </c>
      <c r="L3468" t="s">
        <v>90</v>
      </c>
      <c r="M3468">
        <v>6</v>
      </c>
    </row>
    <row r="3469" spans="1:13" x14ac:dyDescent="0.3">
      <c r="A3469">
        <v>6664</v>
      </c>
      <c r="B3469">
        <v>2942</v>
      </c>
      <c r="C3469" s="2">
        <v>44975</v>
      </c>
      <c r="D3469" s="3">
        <v>0.85724537037037041</v>
      </c>
      <c r="E3469">
        <v>105</v>
      </c>
      <c r="F3469">
        <v>4.49</v>
      </c>
      <c r="G3469" t="s">
        <v>78</v>
      </c>
      <c r="H3469" t="s">
        <v>74</v>
      </c>
      <c r="I3469" t="s">
        <v>75</v>
      </c>
      <c r="J3469">
        <v>20</v>
      </c>
      <c r="K3469">
        <v>2</v>
      </c>
      <c r="L3469" t="s">
        <v>90</v>
      </c>
      <c r="M3469">
        <v>6</v>
      </c>
    </row>
    <row r="3470" spans="1:13" x14ac:dyDescent="0.3">
      <c r="A3470">
        <v>6665</v>
      </c>
      <c r="B3470">
        <v>2943</v>
      </c>
      <c r="C3470" s="2">
        <v>44975</v>
      </c>
      <c r="D3470" s="3">
        <v>0.8618055555555556</v>
      </c>
      <c r="E3470">
        <v>102</v>
      </c>
      <c r="F3470">
        <v>6.79</v>
      </c>
      <c r="G3470" t="s">
        <v>78</v>
      </c>
      <c r="H3470" t="s">
        <v>74</v>
      </c>
      <c r="I3470" t="s">
        <v>75</v>
      </c>
      <c r="J3470">
        <v>20</v>
      </c>
      <c r="K3470">
        <v>2</v>
      </c>
      <c r="L3470" t="s">
        <v>90</v>
      </c>
      <c r="M3470">
        <v>6</v>
      </c>
    </row>
    <row r="3471" spans="1:13" x14ac:dyDescent="0.3">
      <c r="A3471">
        <v>6666</v>
      </c>
      <c r="B3471">
        <v>2943</v>
      </c>
      <c r="C3471" s="2">
        <v>44975</v>
      </c>
      <c r="D3471" s="3">
        <v>0.8618055555555556</v>
      </c>
      <c r="E3471">
        <v>125</v>
      </c>
      <c r="F3471">
        <v>8.99</v>
      </c>
      <c r="G3471" t="s">
        <v>78</v>
      </c>
      <c r="H3471" t="s">
        <v>74</v>
      </c>
      <c r="I3471" t="s">
        <v>75</v>
      </c>
      <c r="J3471">
        <v>20</v>
      </c>
      <c r="K3471">
        <v>2</v>
      </c>
      <c r="L3471" t="s">
        <v>90</v>
      </c>
      <c r="M3471">
        <v>6</v>
      </c>
    </row>
    <row r="3472" spans="1:13" x14ac:dyDescent="0.3">
      <c r="A3472">
        <v>6667</v>
      </c>
      <c r="B3472">
        <v>2943</v>
      </c>
      <c r="C3472" s="2">
        <v>44975</v>
      </c>
      <c r="D3472" s="3">
        <v>0.8618055555555556</v>
      </c>
      <c r="E3472">
        <v>113</v>
      </c>
      <c r="F3472">
        <v>1.99</v>
      </c>
      <c r="G3472" t="s">
        <v>78</v>
      </c>
      <c r="H3472" t="s">
        <v>74</v>
      </c>
      <c r="I3472" t="s">
        <v>75</v>
      </c>
      <c r="J3472">
        <v>20</v>
      </c>
      <c r="K3472">
        <v>2</v>
      </c>
      <c r="L3472" t="s">
        <v>90</v>
      </c>
      <c r="M3472">
        <v>6</v>
      </c>
    </row>
    <row r="3473" spans="1:13" x14ac:dyDescent="0.3">
      <c r="A3473">
        <v>6668</v>
      </c>
      <c r="B3473">
        <v>2943</v>
      </c>
      <c r="C3473" s="2">
        <v>44975</v>
      </c>
      <c r="D3473" s="3">
        <v>0.8618055555555556</v>
      </c>
      <c r="E3473">
        <v>114</v>
      </c>
      <c r="F3473">
        <v>1</v>
      </c>
      <c r="G3473" t="s">
        <v>78</v>
      </c>
      <c r="H3473" t="s">
        <v>74</v>
      </c>
      <c r="I3473" t="s">
        <v>75</v>
      </c>
      <c r="J3473">
        <v>20</v>
      </c>
      <c r="K3473">
        <v>2</v>
      </c>
      <c r="L3473" t="s">
        <v>90</v>
      </c>
      <c r="M3473">
        <v>6</v>
      </c>
    </row>
    <row r="3474" spans="1:13" x14ac:dyDescent="0.3">
      <c r="A3474">
        <v>6670</v>
      </c>
      <c r="B3474">
        <v>2944</v>
      </c>
      <c r="C3474" s="2">
        <v>44975</v>
      </c>
      <c r="D3474" s="3">
        <v>0.88709490740740737</v>
      </c>
      <c r="E3474">
        <v>128</v>
      </c>
      <c r="F3474">
        <v>5.49</v>
      </c>
      <c r="G3474" t="s">
        <v>78</v>
      </c>
      <c r="H3474" t="s">
        <v>74</v>
      </c>
      <c r="I3474" t="s">
        <v>75</v>
      </c>
      <c r="J3474">
        <v>21</v>
      </c>
      <c r="K3474">
        <v>2</v>
      </c>
      <c r="L3474" t="s">
        <v>90</v>
      </c>
      <c r="M3474">
        <v>6</v>
      </c>
    </row>
    <row r="3475" spans="1:13" x14ac:dyDescent="0.3">
      <c r="A3475">
        <v>6671</v>
      </c>
      <c r="B3475">
        <v>2944</v>
      </c>
      <c r="C3475" s="2">
        <v>44975</v>
      </c>
      <c r="D3475" s="3">
        <v>0.88709490740740737</v>
      </c>
      <c r="E3475">
        <v>112</v>
      </c>
      <c r="F3475">
        <v>4.79</v>
      </c>
      <c r="G3475" t="s">
        <v>78</v>
      </c>
      <c r="H3475" t="s">
        <v>74</v>
      </c>
      <c r="I3475" t="s">
        <v>75</v>
      </c>
      <c r="J3475">
        <v>21</v>
      </c>
      <c r="K3475">
        <v>2</v>
      </c>
      <c r="L3475" t="s">
        <v>90</v>
      </c>
      <c r="M3475">
        <v>6</v>
      </c>
    </row>
    <row r="3476" spans="1:13" x14ac:dyDescent="0.3">
      <c r="A3476">
        <v>6672</v>
      </c>
      <c r="B3476">
        <v>2945</v>
      </c>
      <c r="C3476" s="2">
        <v>44975</v>
      </c>
      <c r="D3476" s="3">
        <v>0.89613425925925927</v>
      </c>
      <c r="E3476">
        <v>109</v>
      </c>
      <c r="F3476">
        <v>6.49</v>
      </c>
      <c r="G3476" t="s">
        <v>78</v>
      </c>
      <c r="H3476" t="s">
        <v>74</v>
      </c>
      <c r="I3476" t="s">
        <v>75</v>
      </c>
      <c r="J3476">
        <v>21</v>
      </c>
      <c r="K3476">
        <v>2</v>
      </c>
      <c r="L3476" t="s">
        <v>90</v>
      </c>
      <c r="M3476">
        <v>6</v>
      </c>
    </row>
    <row r="3477" spans="1:13" x14ac:dyDescent="0.3">
      <c r="A3477">
        <v>6673</v>
      </c>
      <c r="B3477">
        <v>2945</v>
      </c>
      <c r="C3477" s="2">
        <v>44975</v>
      </c>
      <c r="D3477" s="3">
        <v>0.89613425925925927</v>
      </c>
      <c r="E3477">
        <v>112</v>
      </c>
      <c r="F3477">
        <v>4.79</v>
      </c>
      <c r="G3477" t="s">
        <v>78</v>
      </c>
      <c r="H3477" t="s">
        <v>74</v>
      </c>
      <c r="I3477" t="s">
        <v>75</v>
      </c>
      <c r="J3477">
        <v>21</v>
      </c>
      <c r="K3477">
        <v>2</v>
      </c>
      <c r="L3477" t="s">
        <v>90</v>
      </c>
      <c r="M3477">
        <v>6</v>
      </c>
    </row>
    <row r="3478" spans="1:13" x14ac:dyDescent="0.3">
      <c r="A3478">
        <v>6674</v>
      </c>
      <c r="B3478">
        <v>2945</v>
      </c>
      <c r="C3478" s="2">
        <v>44975</v>
      </c>
      <c r="D3478" s="3">
        <v>0.89613425925925927</v>
      </c>
      <c r="E3478">
        <v>119</v>
      </c>
      <c r="F3478">
        <v>2.29</v>
      </c>
      <c r="G3478" t="s">
        <v>78</v>
      </c>
      <c r="H3478" t="s">
        <v>74</v>
      </c>
      <c r="I3478" t="s">
        <v>75</v>
      </c>
      <c r="J3478">
        <v>21</v>
      </c>
      <c r="K3478">
        <v>2</v>
      </c>
      <c r="L3478" t="s">
        <v>90</v>
      </c>
      <c r="M3478">
        <v>6</v>
      </c>
    </row>
    <row r="3479" spans="1:13" x14ac:dyDescent="0.3">
      <c r="A3479">
        <v>6675</v>
      </c>
      <c r="B3479">
        <v>2946</v>
      </c>
      <c r="C3479" s="2">
        <v>44975</v>
      </c>
      <c r="D3479" s="3">
        <v>0.9034375</v>
      </c>
      <c r="E3479">
        <v>122</v>
      </c>
      <c r="F3479">
        <v>2.99</v>
      </c>
      <c r="G3479" t="s">
        <v>78</v>
      </c>
      <c r="H3479" t="s">
        <v>74</v>
      </c>
      <c r="I3479" t="s">
        <v>75</v>
      </c>
      <c r="J3479">
        <v>21</v>
      </c>
      <c r="K3479">
        <v>2</v>
      </c>
      <c r="L3479" t="s">
        <v>90</v>
      </c>
      <c r="M3479">
        <v>6</v>
      </c>
    </row>
    <row r="3480" spans="1:13" x14ac:dyDescent="0.3">
      <c r="A3480">
        <v>6677</v>
      </c>
      <c r="B3480">
        <v>2947</v>
      </c>
      <c r="C3480" s="2">
        <v>44975</v>
      </c>
      <c r="D3480" s="3">
        <v>0.92710648148148145</v>
      </c>
      <c r="E3480">
        <v>112</v>
      </c>
      <c r="F3480">
        <v>4.79</v>
      </c>
      <c r="G3480" t="s">
        <v>78</v>
      </c>
      <c r="H3480" t="s">
        <v>74</v>
      </c>
      <c r="I3480" t="s">
        <v>75</v>
      </c>
      <c r="J3480">
        <v>22</v>
      </c>
      <c r="K3480">
        <v>2</v>
      </c>
      <c r="L3480" t="s">
        <v>90</v>
      </c>
      <c r="M3480">
        <v>6</v>
      </c>
    </row>
    <row r="3481" spans="1:13" x14ac:dyDescent="0.3">
      <c r="A3481">
        <v>6679</v>
      </c>
      <c r="B3481">
        <v>2948</v>
      </c>
      <c r="C3481" s="2">
        <v>44975</v>
      </c>
      <c r="D3481" s="3">
        <v>0.9447916666666667</v>
      </c>
      <c r="E3481">
        <v>112</v>
      </c>
      <c r="F3481">
        <v>4.79</v>
      </c>
      <c r="G3481" t="s">
        <v>78</v>
      </c>
      <c r="H3481" t="s">
        <v>74</v>
      </c>
      <c r="I3481" t="s">
        <v>75</v>
      </c>
      <c r="J3481">
        <v>22</v>
      </c>
      <c r="K3481">
        <v>2</v>
      </c>
      <c r="L3481" t="s">
        <v>90</v>
      </c>
      <c r="M3481">
        <v>6</v>
      </c>
    </row>
    <row r="3482" spans="1:13" x14ac:dyDescent="0.3">
      <c r="A3482">
        <v>6680</v>
      </c>
      <c r="B3482">
        <v>2948</v>
      </c>
      <c r="C3482" s="2">
        <v>44975</v>
      </c>
      <c r="D3482" s="3">
        <v>0.9447916666666667</v>
      </c>
      <c r="E3482">
        <v>112</v>
      </c>
      <c r="F3482">
        <v>4.79</v>
      </c>
      <c r="G3482" t="s">
        <v>78</v>
      </c>
      <c r="H3482" t="s">
        <v>74</v>
      </c>
      <c r="I3482" t="s">
        <v>75</v>
      </c>
      <c r="J3482">
        <v>22</v>
      </c>
      <c r="K3482">
        <v>2</v>
      </c>
      <c r="L3482" t="s">
        <v>90</v>
      </c>
      <c r="M3482">
        <v>6</v>
      </c>
    </row>
    <row r="3483" spans="1:13" x14ac:dyDescent="0.3">
      <c r="A3483">
        <v>6681</v>
      </c>
      <c r="B3483">
        <v>2948</v>
      </c>
      <c r="C3483" s="2">
        <v>44975</v>
      </c>
      <c r="D3483" s="3">
        <v>0.9447916666666667</v>
      </c>
      <c r="E3483">
        <v>120</v>
      </c>
      <c r="F3483">
        <v>7.99</v>
      </c>
      <c r="G3483" t="s">
        <v>78</v>
      </c>
      <c r="H3483" t="s">
        <v>74</v>
      </c>
      <c r="I3483" t="s">
        <v>75</v>
      </c>
      <c r="J3483">
        <v>22</v>
      </c>
      <c r="K3483">
        <v>2</v>
      </c>
      <c r="L3483" t="s">
        <v>90</v>
      </c>
      <c r="M3483">
        <v>6</v>
      </c>
    </row>
    <row r="3484" spans="1:13" x14ac:dyDescent="0.3">
      <c r="A3484">
        <v>6682</v>
      </c>
      <c r="B3484">
        <v>2948</v>
      </c>
      <c r="C3484" s="2">
        <v>44975</v>
      </c>
      <c r="D3484" s="3">
        <v>0.9447916666666667</v>
      </c>
      <c r="E3484">
        <v>121</v>
      </c>
      <c r="F3484">
        <v>3.49</v>
      </c>
      <c r="G3484" t="s">
        <v>78</v>
      </c>
      <c r="H3484" t="s">
        <v>74</v>
      </c>
      <c r="I3484" t="s">
        <v>75</v>
      </c>
      <c r="J3484">
        <v>22</v>
      </c>
      <c r="K3484">
        <v>2</v>
      </c>
      <c r="L3484" t="s">
        <v>90</v>
      </c>
      <c r="M3484">
        <v>6</v>
      </c>
    </row>
    <row r="3485" spans="1:13" x14ac:dyDescent="0.3">
      <c r="A3485">
        <v>8563</v>
      </c>
      <c r="B3485">
        <v>3750</v>
      </c>
      <c r="C3485" s="2">
        <v>44990</v>
      </c>
      <c r="D3485" s="3">
        <v>0.49052083333333335</v>
      </c>
      <c r="E3485">
        <v>105</v>
      </c>
      <c r="F3485">
        <v>4.49</v>
      </c>
      <c r="G3485" t="s">
        <v>67</v>
      </c>
      <c r="H3485" t="s">
        <v>76</v>
      </c>
      <c r="I3485" t="s">
        <v>75</v>
      </c>
      <c r="J3485">
        <v>11</v>
      </c>
      <c r="K3485">
        <v>3</v>
      </c>
      <c r="L3485" t="s">
        <v>88</v>
      </c>
      <c r="M3485">
        <v>7</v>
      </c>
    </row>
    <row r="3486" spans="1:13" x14ac:dyDescent="0.3">
      <c r="A3486">
        <v>8564</v>
      </c>
      <c r="B3486">
        <v>3751</v>
      </c>
      <c r="C3486" s="2">
        <v>44990</v>
      </c>
      <c r="D3486" s="3">
        <v>0.49136574074074074</v>
      </c>
      <c r="E3486">
        <v>117</v>
      </c>
      <c r="F3486">
        <v>2.79</v>
      </c>
      <c r="G3486" t="s">
        <v>67</v>
      </c>
      <c r="H3486" t="s">
        <v>76</v>
      </c>
      <c r="I3486" t="s">
        <v>75</v>
      </c>
      <c r="J3486">
        <v>11</v>
      </c>
      <c r="K3486">
        <v>3</v>
      </c>
      <c r="L3486" t="s">
        <v>88</v>
      </c>
      <c r="M3486">
        <v>7</v>
      </c>
    </row>
    <row r="3487" spans="1:13" x14ac:dyDescent="0.3">
      <c r="A3487">
        <v>8566</v>
      </c>
      <c r="B3487">
        <v>3751</v>
      </c>
      <c r="C3487" s="2">
        <v>44990</v>
      </c>
      <c r="D3487" s="3">
        <v>0.49136574074074074</v>
      </c>
      <c r="E3487">
        <v>113</v>
      </c>
      <c r="F3487">
        <v>1.99</v>
      </c>
      <c r="G3487" t="s">
        <v>67</v>
      </c>
      <c r="H3487" t="s">
        <v>76</v>
      </c>
      <c r="I3487" t="s">
        <v>75</v>
      </c>
      <c r="J3487">
        <v>11</v>
      </c>
      <c r="K3487">
        <v>3</v>
      </c>
      <c r="L3487" t="s">
        <v>88</v>
      </c>
      <c r="M3487">
        <v>7</v>
      </c>
    </row>
    <row r="3488" spans="1:13" x14ac:dyDescent="0.3">
      <c r="A3488">
        <v>8567</v>
      </c>
      <c r="B3488">
        <v>3751</v>
      </c>
      <c r="C3488" s="2">
        <v>44990</v>
      </c>
      <c r="D3488" s="3">
        <v>0.49136574074074074</v>
      </c>
      <c r="E3488">
        <v>122</v>
      </c>
      <c r="F3488">
        <v>2.99</v>
      </c>
      <c r="G3488" t="s">
        <v>67</v>
      </c>
      <c r="H3488" t="s">
        <v>76</v>
      </c>
      <c r="I3488" t="s">
        <v>75</v>
      </c>
      <c r="J3488">
        <v>11</v>
      </c>
      <c r="K3488">
        <v>3</v>
      </c>
      <c r="L3488" t="s">
        <v>88</v>
      </c>
      <c r="M3488">
        <v>7</v>
      </c>
    </row>
    <row r="3489" spans="1:13" x14ac:dyDescent="0.3">
      <c r="A3489">
        <v>8568</v>
      </c>
      <c r="B3489">
        <v>3752</v>
      </c>
      <c r="C3489" s="2">
        <v>44990</v>
      </c>
      <c r="D3489" s="3">
        <v>0.49277777777777776</v>
      </c>
      <c r="E3489">
        <v>125</v>
      </c>
      <c r="F3489">
        <v>8.99</v>
      </c>
      <c r="G3489" t="s">
        <v>67</v>
      </c>
      <c r="H3489" t="s">
        <v>76</v>
      </c>
      <c r="I3489" t="s">
        <v>75</v>
      </c>
      <c r="J3489">
        <v>11</v>
      </c>
      <c r="K3489">
        <v>3</v>
      </c>
      <c r="L3489" t="s">
        <v>88</v>
      </c>
      <c r="M3489">
        <v>7</v>
      </c>
    </row>
    <row r="3490" spans="1:13" x14ac:dyDescent="0.3">
      <c r="A3490">
        <v>8569</v>
      </c>
      <c r="B3490">
        <v>3753</v>
      </c>
      <c r="C3490" s="2">
        <v>44990</v>
      </c>
      <c r="D3490" s="3">
        <v>0.50123842592592593</v>
      </c>
      <c r="E3490">
        <v>124</v>
      </c>
      <c r="F3490">
        <v>7.99</v>
      </c>
      <c r="G3490" t="s">
        <v>67</v>
      </c>
      <c r="H3490" t="s">
        <v>76</v>
      </c>
      <c r="I3490" t="s">
        <v>75</v>
      </c>
      <c r="J3490">
        <v>12</v>
      </c>
      <c r="K3490">
        <v>3</v>
      </c>
      <c r="L3490" t="s">
        <v>88</v>
      </c>
      <c r="M3490">
        <v>7</v>
      </c>
    </row>
    <row r="3491" spans="1:13" x14ac:dyDescent="0.3">
      <c r="A3491">
        <v>8570</v>
      </c>
      <c r="B3491">
        <v>3753</v>
      </c>
      <c r="C3491" s="2">
        <v>44990</v>
      </c>
      <c r="D3491" s="3">
        <v>0.50123842592592593</v>
      </c>
      <c r="E3491">
        <v>109</v>
      </c>
      <c r="F3491">
        <v>6.49</v>
      </c>
      <c r="G3491" t="s">
        <v>67</v>
      </c>
      <c r="H3491" t="s">
        <v>76</v>
      </c>
      <c r="I3491" t="s">
        <v>75</v>
      </c>
      <c r="J3491">
        <v>12</v>
      </c>
      <c r="K3491">
        <v>3</v>
      </c>
      <c r="L3491" t="s">
        <v>88</v>
      </c>
      <c r="M3491">
        <v>7</v>
      </c>
    </row>
    <row r="3492" spans="1:13" x14ac:dyDescent="0.3">
      <c r="A3492">
        <v>8571</v>
      </c>
      <c r="B3492">
        <v>3753</v>
      </c>
      <c r="C3492" s="2">
        <v>44990</v>
      </c>
      <c r="D3492" s="3">
        <v>0.50123842592592593</v>
      </c>
      <c r="E3492">
        <v>122</v>
      </c>
      <c r="F3492">
        <v>2.99</v>
      </c>
      <c r="G3492" t="s">
        <v>67</v>
      </c>
      <c r="H3492" t="s">
        <v>76</v>
      </c>
      <c r="I3492" t="s">
        <v>75</v>
      </c>
      <c r="J3492">
        <v>12</v>
      </c>
      <c r="K3492">
        <v>3</v>
      </c>
      <c r="L3492" t="s">
        <v>88</v>
      </c>
      <c r="M3492">
        <v>7</v>
      </c>
    </row>
    <row r="3493" spans="1:13" x14ac:dyDescent="0.3">
      <c r="A3493">
        <v>8572</v>
      </c>
      <c r="B3493">
        <v>3754</v>
      </c>
      <c r="C3493" s="2">
        <v>44990</v>
      </c>
      <c r="D3493" s="3">
        <v>0.50370370370370365</v>
      </c>
      <c r="E3493">
        <v>109</v>
      </c>
      <c r="F3493">
        <v>6.49</v>
      </c>
      <c r="G3493" t="s">
        <v>67</v>
      </c>
      <c r="H3493" t="s">
        <v>76</v>
      </c>
      <c r="I3493" t="s">
        <v>75</v>
      </c>
      <c r="J3493">
        <v>12</v>
      </c>
      <c r="K3493">
        <v>3</v>
      </c>
      <c r="L3493" t="s">
        <v>88</v>
      </c>
      <c r="M3493">
        <v>7</v>
      </c>
    </row>
    <row r="3494" spans="1:13" x14ac:dyDescent="0.3">
      <c r="A3494">
        <v>8575</v>
      </c>
      <c r="B3494">
        <v>3756</v>
      </c>
      <c r="C3494" s="2">
        <v>44990</v>
      </c>
      <c r="D3494" s="3">
        <v>0.52111111111111108</v>
      </c>
      <c r="E3494">
        <v>116</v>
      </c>
      <c r="F3494">
        <v>3.99</v>
      </c>
      <c r="G3494" t="s">
        <v>67</v>
      </c>
      <c r="H3494" t="s">
        <v>76</v>
      </c>
      <c r="I3494" t="s">
        <v>75</v>
      </c>
      <c r="J3494">
        <v>12</v>
      </c>
      <c r="K3494">
        <v>3</v>
      </c>
      <c r="L3494" t="s">
        <v>88</v>
      </c>
      <c r="M3494">
        <v>7</v>
      </c>
    </row>
    <row r="3495" spans="1:13" x14ac:dyDescent="0.3">
      <c r="A3495">
        <v>8577</v>
      </c>
      <c r="B3495">
        <v>3756</v>
      </c>
      <c r="C3495" s="2">
        <v>44990</v>
      </c>
      <c r="D3495" s="3">
        <v>0.52111111111111108</v>
      </c>
      <c r="E3495">
        <v>112</v>
      </c>
      <c r="F3495">
        <v>4.79</v>
      </c>
      <c r="G3495" t="s">
        <v>67</v>
      </c>
      <c r="H3495" t="s">
        <v>76</v>
      </c>
      <c r="I3495" t="s">
        <v>75</v>
      </c>
      <c r="J3495">
        <v>12</v>
      </c>
      <c r="K3495">
        <v>3</v>
      </c>
      <c r="L3495" t="s">
        <v>88</v>
      </c>
      <c r="M3495">
        <v>7</v>
      </c>
    </row>
    <row r="3496" spans="1:13" x14ac:dyDescent="0.3">
      <c r="A3496">
        <v>8578</v>
      </c>
      <c r="B3496">
        <v>3757</v>
      </c>
      <c r="C3496" s="2">
        <v>44990</v>
      </c>
      <c r="D3496" s="3">
        <v>0.52302083333333338</v>
      </c>
      <c r="E3496">
        <v>102</v>
      </c>
      <c r="F3496">
        <v>6.79</v>
      </c>
      <c r="G3496" t="s">
        <v>67</v>
      </c>
      <c r="H3496" t="s">
        <v>76</v>
      </c>
      <c r="I3496" t="s">
        <v>75</v>
      </c>
      <c r="J3496">
        <v>12</v>
      </c>
      <c r="K3496">
        <v>3</v>
      </c>
      <c r="L3496" t="s">
        <v>88</v>
      </c>
      <c r="M3496">
        <v>7</v>
      </c>
    </row>
    <row r="3497" spans="1:13" x14ac:dyDescent="0.3">
      <c r="A3497">
        <v>8579</v>
      </c>
      <c r="B3497">
        <v>3758</v>
      </c>
      <c r="C3497" s="2">
        <v>44990</v>
      </c>
      <c r="D3497" s="3">
        <v>0.52413194444444444</v>
      </c>
      <c r="E3497">
        <v>110</v>
      </c>
      <c r="F3497">
        <v>4.99</v>
      </c>
      <c r="G3497" t="s">
        <v>67</v>
      </c>
      <c r="H3497" t="s">
        <v>76</v>
      </c>
      <c r="I3497" t="s">
        <v>75</v>
      </c>
      <c r="J3497">
        <v>12</v>
      </c>
      <c r="K3497">
        <v>3</v>
      </c>
      <c r="L3497" t="s">
        <v>88</v>
      </c>
      <c r="M3497">
        <v>7</v>
      </c>
    </row>
    <row r="3498" spans="1:13" x14ac:dyDescent="0.3">
      <c r="A3498">
        <v>8580</v>
      </c>
      <c r="B3498">
        <v>3759</v>
      </c>
      <c r="C3498" s="2">
        <v>44990</v>
      </c>
      <c r="D3498" s="3">
        <v>0.53089120370370368</v>
      </c>
      <c r="E3498">
        <v>106</v>
      </c>
      <c r="F3498">
        <v>2.89</v>
      </c>
      <c r="G3498" t="s">
        <v>67</v>
      </c>
      <c r="H3498" t="s">
        <v>76</v>
      </c>
      <c r="I3498" t="s">
        <v>75</v>
      </c>
      <c r="J3498">
        <v>12</v>
      </c>
      <c r="K3498">
        <v>3</v>
      </c>
      <c r="L3498" t="s">
        <v>88</v>
      </c>
      <c r="M3498">
        <v>7</v>
      </c>
    </row>
    <row r="3499" spans="1:13" x14ac:dyDescent="0.3">
      <c r="A3499">
        <v>8583</v>
      </c>
      <c r="B3499">
        <v>3762</v>
      </c>
      <c r="C3499" s="2">
        <v>44990</v>
      </c>
      <c r="D3499" s="3">
        <v>0.54435185185185186</v>
      </c>
      <c r="E3499">
        <v>109</v>
      </c>
      <c r="F3499">
        <v>6.49</v>
      </c>
      <c r="G3499" t="s">
        <v>67</v>
      </c>
      <c r="H3499" t="s">
        <v>76</v>
      </c>
      <c r="I3499" t="s">
        <v>75</v>
      </c>
      <c r="J3499">
        <v>13</v>
      </c>
      <c r="K3499">
        <v>3</v>
      </c>
      <c r="L3499" t="s">
        <v>88</v>
      </c>
      <c r="M3499">
        <v>7</v>
      </c>
    </row>
    <row r="3500" spans="1:13" x14ac:dyDescent="0.3">
      <c r="A3500">
        <v>8584</v>
      </c>
      <c r="B3500">
        <v>3763</v>
      </c>
      <c r="C3500" s="2">
        <v>44990</v>
      </c>
      <c r="D3500" s="3">
        <v>0.54640046296296296</v>
      </c>
      <c r="E3500">
        <v>124</v>
      </c>
      <c r="F3500">
        <v>7.99</v>
      </c>
      <c r="G3500" t="s">
        <v>67</v>
      </c>
      <c r="H3500" t="s">
        <v>76</v>
      </c>
      <c r="I3500" t="s">
        <v>75</v>
      </c>
      <c r="J3500">
        <v>13</v>
      </c>
      <c r="K3500">
        <v>3</v>
      </c>
      <c r="L3500" t="s">
        <v>88</v>
      </c>
      <c r="M3500">
        <v>7</v>
      </c>
    </row>
    <row r="3501" spans="1:13" x14ac:dyDescent="0.3">
      <c r="A3501">
        <v>8586</v>
      </c>
      <c r="B3501">
        <v>3764</v>
      </c>
      <c r="C3501" s="2">
        <v>44990</v>
      </c>
      <c r="D3501" s="3">
        <v>0.54651620370370368</v>
      </c>
      <c r="E3501">
        <v>119</v>
      </c>
      <c r="F3501">
        <v>2.29</v>
      </c>
      <c r="G3501" t="s">
        <v>67</v>
      </c>
      <c r="H3501" t="s">
        <v>76</v>
      </c>
      <c r="I3501" t="s">
        <v>75</v>
      </c>
      <c r="J3501">
        <v>13</v>
      </c>
      <c r="K3501">
        <v>3</v>
      </c>
      <c r="L3501" t="s">
        <v>88</v>
      </c>
      <c r="M3501">
        <v>7</v>
      </c>
    </row>
    <row r="3502" spans="1:13" x14ac:dyDescent="0.3">
      <c r="A3502">
        <v>8587</v>
      </c>
      <c r="B3502">
        <v>3765</v>
      </c>
      <c r="C3502" s="2">
        <v>44990</v>
      </c>
      <c r="D3502" s="3">
        <v>0.55656249999999996</v>
      </c>
      <c r="E3502">
        <v>102</v>
      </c>
      <c r="F3502">
        <v>6.79</v>
      </c>
      <c r="G3502" t="s">
        <v>67</v>
      </c>
      <c r="H3502" t="s">
        <v>76</v>
      </c>
      <c r="I3502" t="s">
        <v>75</v>
      </c>
      <c r="J3502">
        <v>13</v>
      </c>
      <c r="K3502">
        <v>3</v>
      </c>
      <c r="L3502" t="s">
        <v>88</v>
      </c>
      <c r="M3502">
        <v>7</v>
      </c>
    </row>
    <row r="3503" spans="1:13" x14ac:dyDescent="0.3">
      <c r="A3503">
        <v>8588</v>
      </c>
      <c r="B3503">
        <v>3765</v>
      </c>
      <c r="C3503" s="2">
        <v>44990</v>
      </c>
      <c r="D3503" s="3">
        <v>0.55656249999999996</v>
      </c>
      <c r="E3503">
        <v>112</v>
      </c>
      <c r="F3503">
        <v>4.79</v>
      </c>
      <c r="G3503" t="s">
        <v>67</v>
      </c>
      <c r="H3503" t="s">
        <v>76</v>
      </c>
      <c r="I3503" t="s">
        <v>75</v>
      </c>
      <c r="J3503">
        <v>13</v>
      </c>
      <c r="K3503">
        <v>3</v>
      </c>
      <c r="L3503" t="s">
        <v>88</v>
      </c>
      <c r="M3503">
        <v>7</v>
      </c>
    </row>
    <row r="3504" spans="1:13" x14ac:dyDescent="0.3">
      <c r="A3504">
        <v>8589</v>
      </c>
      <c r="B3504">
        <v>3765</v>
      </c>
      <c r="C3504" s="2">
        <v>44990</v>
      </c>
      <c r="D3504" s="3">
        <v>0.55656249999999996</v>
      </c>
      <c r="E3504">
        <v>122</v>
      </c>
      <c r="F3504">
        <v>2.99</v>
      </c>
      <c r="G3504" t="s">
        <v>67</v>
      </c>
      <c r="H3504" t="s">
        <v>76</v>
      </c>
      <c r="I3504" t="s">
        <v>75</v>
      </c>
      <c r="J3504">
        <v>13</v>
      </c>
      <c r="K3504">
        <v>3</v>
      </c>
      <c r="L3504" t="s">
        <v>88</v>
      </c>
      <c r="M3504">
        <v>7</v>
      </c>
    </row>
    <row r="3505" spans="1:13" x14ac:dyDescent="0.3">
      <c r="A3505">
        <v>8590</v>
      </c>
      <c r="B3505">
        <v>3765</v>
      </c>
      <c r="C3505" s="2">
        <v>44990</v>
      </c>
      <c r="D3505" s="3">
        <v>0.55656249999999996</v>
      </c>
      <c r="E3505">
        <v>122</v>
      </c>
      <c r="F3505">
        <v>2.99</v>
      </c>
      <c r="G3505" t="s">
        <v>67</v>
      </c>
      <c r="H3505" t="s">
        <v>76</v>
      </c>
      <c r="I3505" t="s">
        <v>75</v>
      </c>
      <c r="J3505">
        <v>13</v>
      </c>
      <c r="K3505">
        <v>3</v>
      </c>
      <c r="L3505" t="s">
        <v>88</v>
      </c>
      <c r="M3505">
        <v>7</v>
      </c>
    </row>
    <row r="3506" spans="1:13" x14ac:dyDescent="0.3">
      <c r="A3506">
        <v>8591</v>
      </c>
      <c r="B3506">
        <v>3765</v>
      </c>
      <c r="C3506" s="2">
        <v>44990</v>
      </c>
      <c r="D3506" s="3">
        <v>0.55656249999999996</v>
      </c>
      <c r="E3506">
        <v>132</v>
      </c>
      <c r="F3506">
        <v>4.79</v>
      </c>
      <c r="G3506" t="s">
        <v>67</v>
      </c>
      <c r="H3506" t="s">
        <v>76</v>
      </c>
      <c r="I3506" t="s">
        <v>75</v>
      </c>
      <c r="J3506">
        <v>13</v>
      </c>
      <c r="K3506">
        <v>3</v>
      </c>
      <c r="L3506" t="s">
        <v>88</v>
      </c>
      <c r="M3506">
        <v>7</v>
      </c>
    </row>
    <row r="3507" spans="1:13" x14ac:dyDescent="0.3">
      <c r="A3507">
        <v>8592</v>
      </c>
      <c r="B3507">
        <v>3766</v>
      </c>
      <c r="C3507" s="2">
        <v>44990</v>
      </c>
      <c r="D3507" s="3">
        <v>0.55820601851851848</v>
      </c>
      <c r="E3507">
        <v>102</v>
      </c>
      <c r="F3507">
        <v>6.79</v>
      </c>
      <c r="G3507" t="s">
        <v>67</v>
      </c>
      <c r="H3507" t="s">
        <v>76</v>
      </c>
      <c r="I3507" t="s">
        <v>75</v>
      </c>
      <c r="J3507">
        <v>13</v>
      </c>
      <c r="K3507">
        <v>3</v>
      </c>
      <c r="L3507" t="s">
        <v>88</v>
      </c>
      <c r="M3507">
        <v>7</v>
      </c>
    </row>
    <row r="3508" spans="1:13" x14ac:dyDescent="0.3">
      <c r="A3508">
        <v>8594</v>
      </c>
      <c r="B3508">
        <v>3767</v>
      </c>
      <c r="C3508" s="2">
        <v>44990</v>
      </c>
      <c r="D3508" s="3">
        <v>0.55994212962962964</v>
      </c>
      <c r="E3508">
        <v>127</v>
      </c>
      <c r="F3508">
        <v>2.99</v>
      </c>
      <c r="G3508" t="s">
        <v>67</v>
      </c>
      <c r="H3508" t="s">
        <v>76</v>
      </c>
      <c r="I3508" t="s">
        <v>75</v>
      </c>
      <c r="J3508">
        <v>13</v>
      </c>
      <c r="K3508">
        <v>3</v>
      </c>
      <c r="L3508" t="s">
        <v>88</v>
      </c>
      <c r="M3508">
        <v>7</v>
      </c>
    </row>
    <row r="3509" spans="1:13" x14ac:dyDescent="0.3">
      <c r="A3509">
        <v>8595</v>
      </c>
      <c r="B3509">
        <v>3768</v>
      </c>
      <c r="C3509" s="2">
        <v>44990</v>
      </c>
      <c r="D3509" s="3">
        <v>0.56046296296296294</v>
      </c>
      <c r="E3509">
        <v>106</v>
      </c>
      <c r="F3509">
        <v>2.89</v>
      </c>
      <c r="G3509" t="s">
        <v>67</v>
      </c>
      <c r="H3509" t="s">
        <v>76</v>
      </c>
      <c r="I3509" t="s">
        <v>75</v>
      </c>
      <c r="J3509">
        <v>13</v>
      </c>
      <c r="K3509">
        <v>3</v>
      </c>
      <c r="L3509" t="s">
        <v>88</v>
      </c>
      <c r="M3509">
        <v>7</v>
      </c>
    </row>
    <row r="3510" spans="1:13" x14ac:dyDescent="0.3">
      <c r="A3510">
        <v>8596</v>
      </c>
      <c r="B3510">
        <v>3769</v>
      </c>
      <c r="C3510" s="2">
        <v>44990</v>
      </c>
      <c r="D3510" s="3">
        <v>0.56156249999999996</v>
      </c>
      <c r="E3510">
        <v>127</v>
      </c>
      <c r="F3510">
        <v>2.99</v>
      </c>
      <c r="G3510" t="s">
        <v>67</v>
      </c>
      <c r="H3510" t="s">
        <v>76</v>
      </c>
      <c r="I3510" t="s">
        <v>75</v>
      </c>
      <c r="J3510">
        <v>13</v>
      </c>
      <c r="K3510">
        <v>3</v>
      </c>
      <c r="L3510" t="s">
        <v>88</v>
      </c>
      <c r="M3510">
        <v>7</v>
      </c>
    </row>
    <row r="3511" spans="1:13" x14ac:dyDescent="0.3">
      <c r="A3511">
        <v>8597</v>
      </c>
      <c r="B3511">
        <v>3769</v>
      </c>
      <c r="C3511" s="2">
        <v>44990</v>
      </c>
      <c r="D3511" s="3">
        <v>0.56156249999999996</v>
      </c>
      <c r="E3511">
        <v>132</v>
      </c>
      <c r="F3511">
        <v>4.79</v>
      </c>
      <c r="G3511" t="s">
        <v>67</v>
      </c>
      <c r="H3511" t="s">
        <v>76</v>
      </c>
      <c r="I3511" t="s">
        <v>75</v>
      </c>
      <c r="J3511">
        <v>13</v>
      </c>
      <c r="K3511">
        <v>3</v>
      </c>
      <c r="L3511" t="s">
        <v>88</v>
      </c>
      <c r="M3511">
        <v>7</v>
      </c>
    </row>
    <row r="3512" spans="1:13" x14ac:dyDescent="0.3">
      <c r="A3512">
        <v>8598</v>
      </c>
      <c r="B3512">
        <v>3770</v>
      </c>
      <c r="C3512" s="2">
        <v>44990</v>
      </c>
      <c r="D3512" s="3">
        <v>0.56552083333333336</v>
      </c>
      <c r="E3512">
        <v>128</v>
      </c>
      <c r="F3512">
        <v>5.49</v>
      </c>
      <c r="G3512" t="s">
        <v>67</v>
      </c>
      <c r="H3512" t="s">
        <v>76</v>
      </c>
      <c r="I3512" t="s">
        <v>75</v>
      </c>
      <c r="J3512">
        <v>13</v>
      </c>
      <c r="K3512">
        <v>3</v>
      </c>
      <c r="L3512" t="s">
        <v>88</v>
      </c>
      <c r="M3512">
        <v>7</v>
      </c>
    </row>
    <row r="3513" spans="1:13" x14ac:dyDescent="0.3">
      <c r="A3513">
        <v>8599</v>
      </c>
      <c r="B3513">
        <v>3771</v>
      </c>
      <c r="C3513" s="2">
        <v>44990</v>
      </c>
      <c r="D3513" s="3">
        <v>0.56616898148148154</v>
      </c>
      <c r="E3513">
        <v>124</v>
      </c>
      <c r="F3513">
        <v>7.99</v>
      </c>
      <c r="G3513" t="s">
        <v>67</v>
      </c>
      <c r="H3513" t="s">
        <v>76</v>
      </c>
      <c r="I3513" t="s">
        <v>75</v>
      </c>
      <c r="J3513">
        <v>13</v>
      </c>
      <c r="K3513">
        <v>3</v>
      </c>
      <c r="L3513" t="s">
        <v>88</v>
      </c>
      <c r="M3513">
        <v>7</v>
      </c>
    </row>
    <row r="3514" spans="1:13" x14ac:dyDescent="0.3">
      <c r="A3514">
        <v>8600</v>
      </c>
      <c r="B3514">
        <v>3771</v>
      </c>
      <c r="C3514" s="2">
        <v>44990</v>
      </c>
      <c r="D3514" s="3">
        <v>0.56616898148148154</v>
      </c>
      <c r="E3514">
        <v>128</v>
      </c>
      <c r="F3514">
        <v>5.49</v>
      </c>
      <c r="G3514" t="s">
        <v>67</v>
      </c>
      <c r="H3514" t="s">
        <v>76</v>
      </c>
      <c r="I3514" t="s">
        <v>75</v>
      </c>
      <c r="J3514">
        <v>13</v>
      </c>
      <c r="K3514">
        <v>3</v>
      </c>
      <c r="L3514" t="s">
        <v>88</v>
      </c>
      <c r="M3514">
        <v>7</v>
      </c>
    </row>
    <row r="3515" spans="1:13" x14ac:dyDescent="0.3">
      <c r="A3515">
        <v>8601</v>
      </c>
      <c r="B3515">
        <v>3772</v>
      </c>
      <c r="C3515" s="2">
        <v>44990</v>
      </c>
      <c r="D3515" s="3">
        <v>0.56827546296296294</v>
      </c>
      <c r="E3515">
        <v>119</v>
      </c>
      <c r="F3515">
        <v>2.29</v>
      </c>
      <c r="G3515" t="s">
        <v>67</v>
      </c>
      <c r="H3515" t="s">
        <v>76</v>
      </c>
      <c r="I3515" t="s">
        <v>75</v>
      </c>
      <c r="J3515">
        <v>13</v>
      </c>
      <c r="K3515">
        <v>3</v>
      </c>
      <c r="L3515" t="s">
        <v>88</v>
      </c>
      <c r="M3515">
        <v>7</v>
      </c>
    </row>
    <row r="3516" spans="1:13" x14ac:dyDescent="0.3">
      <c r="A3516">
        <v>8602</v>
      </c>
      <c r="B3516">
        <v>3773</v>
      </c>
      <c r="C3516" s="2">
        <v>44990</v>
      </c>
      <c r="D3516" s="3">
        <v>0.57049768518518518</v>
      </c>
      <c r="E3516">
        <v>110</v>
      </c>
      <c r="F3516">
        <v>4.99</v>
      </c>
      <c r="G3516" t="s">
        <v>67</v>
      </c>
      <c r="H3516" t="s">
        <v>76</v>
      </c>
      <c r="I3516" t="s">
        <v>75</v>
      </c>
      <c r="J3516">
        <v>13</v>
      </c>
      <c r="K3516">
        <v>3</v>
      </c>
      <c r="L3516" t="s">
        <v>88</v>
      </c>
      <c r="M3516">
        <v>7</v>
      </c>
    </row>
    <row r="3517" spans="1:13" x14ac:dyDescent="0.3">
      <c r="A3517">
        <v>8604</v>
      </c>
      <c r="B3517">
        <v>3773</v>
      </c>
      <c r="C3517" s="2">
        <v>44990</v>
      </c>
      <c r="D3517" s="3">
        <v>0.57049768518518518</v>
      </c>
      <c r="E3517">
        <v>122</v>
      </c>
      <c r="F3517">
        <v>2.99</v>
      </c>
      <c r="G3517" t="s">
        <v>67</v>
      </c>
      <c r="H3517" t="s">
        <v>76</v>
      </c>
      <c r="I3517" t="s">
        <v>75</v>
      </c>
      <c r="J3517">
        <v>13</v>
      </c>
      <c r="K3517">
        <v>3</v>
      </c>
      <c r="L3517" t="s">
        <v>88</v>
      </c>
      <c r="M3517">
        <v>7</v>
      </c>
    </row>
    <row r="3518" spans="1:13" x14ac:dyDescent="0.3">
      <c r="A3518">
        <v>8606</v>
      </c>
      <c r="B3518">
        <v>3774</v>
      </c>
      <c r="C3518" s="2">
        <v>44990</v>
      </c>
      <c r="D3518" s="3">
        <v>0.57447916666666665</v>
      </c>
      <c r="E3518">
        <v>124</v>
      </c>
      <c r="F3518">
        <v>7.99</v>
      </c>
      <c r="G3518" t="s">
        <v>67</v>
      </c>
      <c r="H3518" t="s">
        <v>76</v>
      </c>
      <c r="I3518" t="s">
        <v>75</v>
      </c>
      <c r="J3518">
        <v>13</v>
      </c>
      <c r="K3518">
        <v>3</v>
      </c>
      <c r="L3518" t="s">
        <v>88</v>
      </c>
      <c r="M3518">
        <v>7</v>
      </c>
    </row>
    <row r="3519" spans="1:13" x14ac:dyDescent="0.3">
      <c r="A3519">
        <v>8607</v>
      </c>
      <c r="B3519">
        <v>3774</v>
      </c>
      <c r="C3519" s="2">
        <v>44990</v>
      </c>
      <c r="D3519" s="3">
        <v>0.57447916666666665</v>
      </c>
      <c r="E3519">
        <v>125</v>
      </c>
      <c r="F3519">
        <v>8.99</v>
      </c>
      <c r="G3519" t="s">
        <v>67</v>
      </c>
      <c r="H3519" t="s">
        <v>76</v>
      </c>
      <c r="I3519" t="s">
        <v>75</v>
      </c>
      <c r="J3519">
        <v>13</v>
      </c>
      <c r="K3519">
        <v>3</v>
      </c>
      <c r="L3519" t="s">
        <v>88</v>
      </c>
      <c r="M3519">
        <v>7</v>
      </c>
    </row>
    <row r="3520" spans="1:13" x14ac:dyDescent="0.3">
      <c r="A3520">
        <v>8608</v>
      </c>
      <c r="B3520">
        <v>3774</v>
      </c>
      <c r="C3520" s="2">
        <v>44990</v>
      </c>
      <c r="D3520" s="3">
        <v>0.57447916666666665</v>
      </c>
      <c r="E3520">
        <v>109</v>
      </c>
      <c r="F3520">
        <v>6.49</v>
      </c>
      <c r="G3520" t="s">
        <v>67</v>
      </c>
      <c r="H3520" t="s">
        <v>76</v>
      </c>
      <c r="I3520" t="s">
        <v>75</v>
      </c>
      <c r="J3520">
        <v>13</v>
      </c>
      <c r="K3520">
        <v>3</v>
      </c>
      <c r="L3520" t="s">
        <v>88</v>
      </c>
      <c r="M3520">
        <v>7</v>
      </c>
    </row>
    <row r="3521" spans="1:13" x14ac:dyDescent="0.3">
      <c r="A3521">
        <v>8609</v>
      </c>
      <c r="B3521">
        <v>3774</v>
      </c>
      <c r="C3521" s="2">
        <v>44990</v>
      </c>
      <c r="D3521" s="3">
        <v>0.57447916666666665</v>
      </c>
      <c r="E3521">
        <v>117</v>
      </c>
      <c r="F3521">
        <v>2.79</v>
      </c>
      <c r="G3521" t="s">
        <v>67</v>
      </c>
      <c r="H3521" t="s">
        <v>76</v>
      </c>
      <c r="I3521" t="s">
        <v>75</v>
      </c>
      <c r="J3521">
        <v>13</v>
      </c>
      <c r="K3521">
        <v>3</v>
      </c>
      <c r="L3521" t="s">
        <v>88</v>
      </c>
      <c r="M3521">
        <v>7</v>
      </c>
    </row>
    <row r="3522" spans="1:13" x14ac:dyDescent="0.3">
      <c r="A3522">
        <v>8610</v>
      </c>
      <c r="B3522">
        <v>3774</v>
      </c>
      <c r="C3522" s="2">
        <v>44990</v>
      </c>
      <c r="D3522" s="3">
        <v>0.57447916666666665</v>
      </c>
      <c r="E3522">
        <v>112</v>
      </c>
      <c r="F3522">
        <v>4.79</v>
      </c>
      <c r="G3522" t="s">
        <v>67</v>
      </c>
      <c r="H3522" t="s">
        <v>76</v>
      </c>
      <c r="I3522" t="s">
        <v>75</v>
      </c>
      <c r="J3522">
        <v>13</v>
      </c>
      <c r="K3522">
        <v>3</v>
      </c>
      <c r="L3522" t="s">
        <v>88</v>
      </c>
      <c r="M3522">
        <v>7</v>
      </c>
    </row>
    <row r="3523" spans="1:13" x14ac:dyDescent="0.3">
      <c r="A3523">
        <v>8611</v>
      </c>
      <c r="B3523">
        <v>3774</v>
      </c>
      <c r="C3523" s="2">
        <v>44990</v>
      </c>
      <c r="D3523" s="3">
        <v>0.57447916666666665</v>
      </c>
      <c r="E3523">
        <v>120</v>
      </c>
      <c r="F3523">
        <v>7.99</v>
      </c>
      <c r="G3523" t="s">
        <v>67</v>
      </c>
      <c r="H3523" t="s">
        <v>76</v>
      </c>
      <c r="I3523" t="s">
        <v>75</v>
      </c>
      <c r="J3523">
        <v>13</v>
      </c>
      <c r="K3523">
        <v>3</v>
      </c>
      <c r="L3523" t="s">
        <v>88</v>
      </c>
      <c r="M3523">
        <v>7</v>
      </c>
    </row>
    <row r="3524" spans="1:13" x14ac:dyDescent="0.3">
      <c r="A3524">
        <v>8612</v>
      </c>
      <c r="B3524">
        <v>3774</v>
      </c>
      <c r="C3524" s="2">
        <v>44990</v>
      </c>
      <c r="D3524" s="3">
        <v>0.57447916666666665</v>
      </c>
      <c r="E3524">
        <v>121</v>
      </c>
      <c r="F3524">
        <v>3.49</v>
      </c>
      <c r="G3524" t="s">
        <v>67</v>
      </c>
      <c r="H3524" t="s">
        <v>76</v>
      </c>
      <c r="I3524" t="s">
        <v>75</v>
      </c>
      <c r="J3524">
        <v>13</v>
      </c>
      <c r="K3524">
        <v>3</v>
      </c>
      <c r="L3524" t="s">
        <v>88</v>
      </c>
      <c r="M3524">
        <v>7</v>
      </c>
    </row>
    <row r="3525" spans="1:13" x14ac:dyDescent="0.3">
      <c r="A3525">
        <v>8614</v>
      </c>
      <c r="B3525">
        <v>3774</v>
      </c>
      <c r="C3525" s="2">
        <v>44990</v>
      </c>
      <c r="D3525" s="3">
        <v>0.57447916666666665</v>
      </c>
      <c r="E3525">
        <v>132</v>
      </c>
      <c r="F3525">
        <v>4.79</v>
      </c>
      <c r="G3525" t="s">
        <v>67</v>
      </c>
      <c r="H3525" t="s">
        <v>76</v>
      </c>
      <c r="I3525" t="s">
        <v>75</v>
      </c>
      <c r="J3525">
        <v>13</v>
      </c>
      <c r="K3525">
        <v>3</v>
      </c>
      <c r="L3525" t="s">
        <v>88</v>
      </c>
      <c r="M3525">
        <v>7</v>
      </c>
    </row>
    <row r="3526" spans="1:13" x14ac:dyDescent="0.3">
      <c r="A3526">
        <v>8615</v>
      </c>
      <c r="B3526">
        <v>3775</v>
      </c>
      <c r="C3526" s="2">
        <v>44990</v>
      </c>
      <c r="D3526" s="3">
        <v>0.57597222222222222</v>
      </c>
      <c r="E3526">
        <v>118</v>
      </c>
      <c r="F3526">
        <v>6.99</v>
      </c>
      <c r="G3526" t="s">
        <v>67</v>
      </c>
      <c r="H3526" t="s">
        <v>76</v>
      </c>
      <c r="I3526" t="s">
        <v>75</v>
      </c>
      <c r="J3526">
        <v>13</v>
      </c>
      <c r="K3526">
        <v>3</v>
      </c>
      <c r="L3526" t="s">
        <v>88</v>
      </c>
      <c r="M3526">
        <v>7</v>
      </c>
    </row>
    <row r="3527" spans="1:13" x14ac:dyDescent="0.3">
      <c r="A3527">
        <v>8616</v>
      </c>
      <c r="B3527">
        <v>3776</v>
      </c>
      <c r="C3527" s="2">
        <v>44990</v>
      </c>
      <c r="D3527" s="3">
        <v>0.58273148148148146</v>
      </c>
      <c r="E3527">
        <v>125</v>
      </c>
      <c r="F3527">
        <v>8.99</v>
      </c>
      <c r="G3527" t="s">
        <v>67</v>
      </c>
      <c r="H3527" t="s">
        <v>76</v>
      </c>
      <c r="I3527" t="s">
        <v>75</v>
      </c>
      <c r="J3527">
        <v>13</v>
      </c>
      <c r="K3527">
        <v>3</v>
      </c>
      <c r="L3527" t="s">
        <v>88</v>
      </c>
      <c r="M3527">
        <v>7</v>
      </c>
    </row>
    <row r="3528" spans="1:13" x14ac:dyDescent="0.3">
      <c r="A3528">
        <v>8617</v>
      </c>
      <c r="B3528">
        <v>3776</v>
      </c>
      <c r="C3528" s="2">
        <v>44990</v>
      </c>
      <c r="D3528" s="3">
        <v>0.58273148148148146</v>
      </c>
      <c r="E3528">
        <v>109</v>
      </c>
      <c r="F3528">
        <v>6.49</v>
      </c>
      <c r="G3528" t="s">
        <v>67</v>
      </c>
      <c r="H3528" t="s">
        <v>76</v>
      </c>
      <c r="I3528" t="s">
        <v>75</v>
      </c>
      <c r="J3528">
        <v>13</v>
      </c>
      <c r="K3528">
        <v>3</v>
      </c>
      <c r="L3528" t="s">
        <v>88</v>
      </c>
      <c r="M3528">
        <v>7</v>
      </c>
    </row>
    <row r="3529" spans="1:13" x14ac:dyDescent="0.3">
      <c r="A3529">
        <v>8619</v>
      </c>
      <c r="B3529">
        <v>3776</v>
      </c>
      <c r="C3529" s="2">
        <v>44990</v>
      </c>
      <c r="D3529" s="3">
        <v>0.58273148148148146</v>
      </c>
      <c r="E3529">
        <v>118</v>
      </c>
      <c r="F3529">
        <v>6.99</v>
      </c>
      <c r="G3529" t="s">
        <v>67</v>
      </c>
      <c r="H3529" t="s">
        <v>76</v>
      </c>
      <c r="I3529" t="s">
        <v>75</v>
      </c>
      <c r="J3529">
        <v>13</v>
      </c>
      <c r="K3529">
        <v>3</v>
      </c>
      <c r="L3529" t="s">
        <v>88</v>
      </c>
      <c r="M3529">
        <v>7</v>
      </c>
    </row>
    <row r="3530" spans="1:13" x14ac:dyDescent="0.3">
      <c r="A3530">
        <v>8620</v>
      </c>
      <c r="B3530">
        <v>3776</v>
      </c>
      <c r="C3530" s="2">
        <v>44990</v>
      </c>
      <c r="D3530" s="3">
        <v>0.58273148148148146</v>
      </c>
      <c r="E3530">
        <v>105</v>
      </c>
      <c r="F3530">
        <v>4.49</v>
      </c>
      <c r="G3530" t="s">
        <v>67</v>
      </c>
      <c r="H3530" t="s">
        <v>76</v>
      </c>
      <c r="I3530" t="s">
        <v>75</v>
      </c>
      <c r="J3530">
        <v>13</v>
      </c>
      <c r="K3530">
        <v>3</v>
      </c>
      <c r="L3530" t="s">
        <v>88</v>
      </c>
      <c r="M3530">
        <v>7</v>
      </c>
    </row>
    <row r="3531" spans="1:13" x14ac:dyDescent="0.3">
      <c r="A3531">
        <v>8621</v>
      </c>
      <c r="B3531">
        <v>3777</v>
      </c>
      <c r="C3531" s="2">
        <v>44990</v>
      </c>
      <c r="D3531" s="3">
        <v>0.58704861111111106</v>
      </c>
      <c r="E3531">
        <v>109</v>
      </c>
      <c r="F3531">
        <v>6.49</v>
      </c>
      <c r="G3531" t="s">
        <v>67</v>
      </c>
      <c r="H3531" t="s">
        <v>76</v>
      </c>
      <c r="I3531" t="s">
        <v>75</v>
      </c>
      <c r="J3531">
        <v>14</v>
      </c>
      <c r="K3531">
        <v>3</v>
      </c>
      <c r="L3531" t="s">
        <v>88</v>
      </c>
      <c r="M3531">
        <v>7</v>
      </c>
    </row>
    <row r="3532" spans="1:13" x14ac:dyDescent="0.3">
      <c r="A3532">
        <v>8622</v>
      </c>
      <c r="B3532">
        <v>3778</v>
      </c>
      <c r="C3532" s="2">
        <v>44990</v>
      </c>
      <c r="D3532" s="3">
        <v>0.59795138888888888</v>
      </c>
      <c r="E3532">
        <v>129</v>
      </c>
      <c r="F3532">
        <v>2.99</v>
      </c>
      <c r="G3532" t="s">
        <v>67</v>
      </c>
      <c r="H3532" t="s">
        <v>76</v>
      </c>
      <c r="I3532" t="s">
        <v>75</v>
      </c>
      <c r="J3532">
        <v>14</v>
      </c>
      <c r="K3532">
        <v>3</v>
      </c>
      <c r="L3532" t="s">
        <v>88</v>
      </c>
      <c r="M3532">
        <v>7</v>
      </c>
    </row>
    <row r="3533" spans="1:13" x14ac:dyDescent="0.3">
      <c r="A3533">
        <v>8623</v>
      </c>
      <c r="B3533">
        <v>3778</v>
      </c>
      <c r="C3533" s="2">
        <v>44990</v>
      </c>
      <c r="D3533" s="3">
        <v>0.59795138888888888</v>
      </c>
      <c r="E3533">
        <v>113</v>
      </c>
      <c r="F3533">
        <v>1.99</v>
      </c>
      <c r="G3533" t="s">
        <v>67</v>
      </c>
      <c r="H3533" t="s">
        <v>76</v>
      </c>
      <c r="I3533" t="s">
        <v>75</v>
      </c>
      <c r="J3533">
        <v>14</v>
      </c>
      <c r="K3533">
        <v>3</v>
      </c>
      <c r="L3533" t="s">
        <v>88</v>
      </c>
      <c r="M3533">
        <v>7</v>
      </c>
    </row>
    <row r="3534" spans="1:13" x14ac:dyDescent="0.3">
      <c r="A3534">
        <v>8624</v>
      </c>
      <c r="B3534">
        <v>3779</v>
      </c>
      <c r="C3534" s="2">
        <v>44990</v>
      </c>
      <c r="D3534" s="3">
        <v>0.60021990740740738</v>
      </c>
      <c r="E3534">
        <v>125</v>
      </c>
      <c r="F3534">
        <v>8.99</v>
      </c>
      <c r="G3534" t="s">
        <v>67</v>
      </c>
      <c r="H3534" t="s">
        <v>76</v>
      </c>
      <c r="I3534" t="s">
        <v>75</v>
      </c>
      <c r="J3534">
        <v>14</v>
      </c>
      <c r="K3534">
        <v>3</v>
      </c>
      <c r="L3534" t="s">
        <v>88</v>
      </c>
      <c r="M3534">
        <v>7</v>
      </c>
    </row>
    <row r="3535" spans="1:13" x14ac:dyDescent="0.3">
      <c r="A3535">
        <v>8625</v>
      </c>
      <c r="B3535">
        <v>3779</v>
      </c>
      <c r="C3535" s="2">
        <v>44990</v>
      </c>
      <c r="D3535" s="3">
        <v>0.60021990740740738</v>
      </c>
      <c r="E3535">
        <v>129</v>
      </c>
      <c r="F3535">
        <v>2.99</v>
      </c>
      <c r="G3535" t="s">
        <v>67</v>
      </c>
      <c r="H3535" t="s">
        <v>76</v>
      </c>
      <c r="I3535" t="s">
        <v>75</v>
      </c>
      <c r="J3535">
        <v>14</v>
      </c>
      <c r="K3535">
        <v>3</v>
      </c>
      <c r="L3535" t="s">
        <v>88</v>
      </c>
      <c r="M3535">
        <v>7</v>
      </c>
    </row>
    <row r="3536" spans="1:13" x14ac:dyDescent="0.3">
      <c r="A3536">
        <v>8626</v>
      </c>
      <c r="B3536">
        <v>3780</v>
      </c>
      <c r="C3536" s="2">
        <v>44990</v>
      </c>
      <c r="D3536" s="3">
        <v>0.61062499999999997</v>
      </c>
      <c r="E3536">
        <v>109</v>
      </c>
      <c r="F3536">
        <v>6.49</v>
      </c>
      <c r="G3536" t="s">
        <v>67</v>
      </c>
      <c r="H3536" t="s">
        <v>76</v>
      </c>
      <c r="I3536" t="s">
        <v>75</v>
      </c>
      <c r="J3536">
        <v>14</v>
      </c>
      <c r="K3536">
        <v>3</v>
      </c>
      <c r="L3536" t="s">
        <v>88</v>
      </c>
      <c r="M3536">
        <v>7</v>
      </c>
    </row>
    <row r="3537" spans="1:13" x14ac:dyDescent="0.3">
      <c r="A3537">
        <v>8627</v>
      </c>
      <c r="B3537">
        <v>3780</v>
      </c>
      <c r="C3537" s="2">
        <v>44990</v>
      </c>
      <c r="D3537" s="3">
        <v>0.61062499999999997</v>
      </c>
      <c r="E3537">
        <v>117</v>
      </c>
      <c r="F3537">
        <v>2.79</v>
      </c>
      <c r="G3537" t="s">
        <v>67</v>
      </c>
      <c r="H3537" t="s">
        <v>76</v>
      </c>
      <c r="I3537" t="s">
        <v>75</v>
      </c>
      <c r="J3537">
        <v>14</v>
      </c>
      <c r="K3537">
        <v>3</v>
      </c>
      <c r="L3537" t="s">
        <v>88</v>
      </c>
      <c r="M3537">
        <v>7</v>
      </c>
    </row>
    <row r="3538" spans="1:13" x14ac:dyDescent="0.3">
      <c r="A3538">
        <v>8628</v>
      </c>
      <c r="B3538">
        <v>3780</v>
      </c>
      <c r="C3538" s="2">
        <v>44990</v>
      </c>
      <c r="D3538" s="3">
        <v>0.61062499999999997</v>
      </c>
      <c r="E3538">
        <v>118</v>
      </c>
      <c r="F3538">
        <v>6.99</v>
      </c>
      <c r="G3538" t="s">
        <v>67</v>
      </c>
      <c r="H3538" t="s">
        <v>76</v>
      </c>
      <c r="I3538" t="s">
        <v>75</v>
      </c>
      <c r="J3538">
        <v>14</v>
      </c>
      <c r="K3538">
        <v>3</v>
      </c>
      <c r="L3538" t="s">
        <v>88</v>
      </c>
      <c r="M3538">
        <v>7</v>
      </c>
    </row>
    <row r="3539" spans="1:13" x14ac:dyDescent="0.3">
      <c r="A3539">
        <v>8630</v>
      </c>
      <c r="B3539">
        <v>3781</v>
      </c>
      <c r="C3539" s="2">
        <v>44990</v>
      </c>
      <c r="D3539" s="3">
        <v>0.6424305555555555</v>
      </c>
      <c r="E3539">
        <v>119</v>
      </c>
      <c r="F3539">
        <v>2.29</v>
      </c>
      <c r="G3539" t="s">
        <v>67</v>
      </c>
      <c r="H3539" t="s">
        <v>76</v>
      </c>
      <c r="I3539" t="s">
        <v>75</v>
      </c>
      <c r="J3539">
        <v>15</v>
      </c>
      <c r="K3539">
        <v>3</v>
      </c>
      <c r="L3539" t="s">
        <v>88</v>
      </c>
      <c r="M3539">
        <v>7</v>
      </c>
    </row>
    <row r="3540" spans="1:13" x14ac:dyDescent="0.3">
      <c r="A3540">
        <v>8631</v>
      </c>
      <c r="B3540">
        <v>3782</v>
      </c>
      <c r="C3540" s="2">
        <v>44990</v>
      </c>
      <c r="D3540" s="3">
        <v>0.64564814814814819</v>
      </c>
      <c r="E3540">
        <v>113</v>
      </c>
      <c r="F3540">
        <v>1.99</v>
      </c>
      <c r="G3540" t="s">
        <v>67</v>
      </c>
      <c r="H3540" t="s">
        <v>76</v>
      </c>
      <c r="I3540" t="s">
        <v>75</v>
      </c>
      <c r="J3540">
        <v>15</v>
      </c>
      <c r="K3540">
        <v>3</v>
      </c>
      <c r="L3540" t="s">
        <v>88</v>
      </c>
      <c r="M3540">
        <v>7</v>
      </c>
    </row>
    <row r="3541" spans="1:13" x14ac:dyDescent="0.3">
      <c r="A3541">
        <v>8632</v>
      </c>
      <c r="B3541">
        <v>3782</v>
      </c>
      <c r="C3541" s="2">
        <v>44990</v>
      </c>
      <c r="D3541" s="3">
        <v>0.64564814814814819</v>
      </c>
      <c r="E3541">
        <v>105</v>
      </c>
      <c r="F3541">
        <v>4.49</v>
      </c>
      <c r="G3541" t="s">
        <v>67</v>
      </c>
      <c r="H3541" t="s">
        <v>76</v>
      </c>
      <c r="I3541" t="s">
        <v>75</v>
      </c>
      <c r="J3541">
        <v>15</v>
      </c>
      <c r="K3541">
        <v>3</v>
      </c>
      <c r="L3541" t="s">
        <v>88</v>
      </c>
      <c r="M3541">
        <v>7</v>
      </c>
    </row>
    <row r="3542" spans="1:13" x14ac:dyDescent="0.3">
      <c r="A3542">
        <v>8633</v>
      </c>
      <c r="B3542">
        <v>3782</v>
      </c>
      <c r="C3542" s="2">
        <v>44990</v>
      </c>
      <c r="D3542" s="3">
        <v>0.64564814814814819</v>
      </c>
      <c r="E3542">
        <v>122</v>
      </c>
      <c r="F3542">
        <v>2.99</v>
      </c>
      <c r="G3542" t="s">
        <v>67</v>
      </c>
      <c r="H3542" t="s">
        <v>76</v>
      </c>
      <c r="I3542" t="s">
        <v>75</v>
      </c>
      <c r="J3542">
        <v>15</v>
      </c>
      <c r="K3542">
        <v>3</v>
      </c>
      <c r="L3542" t="s">
        <v>88</v>
      </c>
      <c r="M3542">
        <v>7</v>
      </c>
    </row>
    <row r="3543" spans="1:13" x14ac:dyDescent="0.3">
      <c r="A3543">
        <v>8634</v>
      </c>
      <c r="B3543">
        <v>3782</v>
      </c>
      <c r="C3543" s="2">
        <v>44990</v>
      </c>
      <c r="D3543" s="3">
        <v>0.64564814814814819</v>
      </c>
      <c r="E3543">
        <v>122</v>
      </c>
      <c r="F3543">
        <v>2.99</v>
      </c>
      <c r="G3543" t="s">
        <v>67</v>
      </c>
      <c r="H3543" t="s">
        <v>76</v>
      </c>
      <c r="I3543" t="s">
        <v>75</v>
      </c>
      <c r="J3543">
        <v>15</v>
      </c>
      <c r="K3543">
        <v>3</v>
      </c>
      <c r="L3543" t="s">
        <v>88</v>
      </c>
      <c r="M3543">
        <v>7</v>
      </c>
    </row>
    <row r="3544" spans="1:13" x14ac:dyDescent="0.3">
      <c r="A3544">
        <v>8635</v>
      </c>
      <c r="B3544">
        <v>3783</v>
      </c>
      <c r="C3544" s="2">
        <v>44990</v>
      </c>
      <c r="D3544" s="3">
        <v>0.64678240740740744</v>
      </c>
      <c r="E3544">
        <v>126</v>
      </c>
      <c r="F3544">
        <v>7.99</v>
      </c>
      <c r="G3544" t="s">
        <v>67</v>
      </c>
      <c r="H3544" t="s">
        <v>76</v>
      </c>
      <c r="I3544" t="s">
        <v>75</v>
      </c>
      <c r="J3544">
        <v>15</v>
      </c>
      <c r="K3544">
        <v>3</v>
      </c>
      <c r="L3544" t="s">
        <v>88</v>
      </c>
      <c r="M3544">
        <v>7</v>
      </c>
    </row>
    <row r="3545" spans="1:13" x14ac:dyDescent="0.3">
      <c r="A3545">
        <v>8636</v>
      </c>
      <c r="B3545">
        <v>3783</v>
      </c>
      <c r="C3545" s="2">
        <v>44990</v>
      </c>
      <c r="D3545" s="3">
        <v>0.64678240740740744</v>
      </c>
      <c r="E3545">
        <v>109</v>
      </c>
      <c r="F3545">
        <v>6.49</v>
      </c>
      <c r="G3545" t="s">
        <v>67</v>
      </c>
      <c r="H3545" t="s">
        <v>76</v>
      </c>
      <c r="I3545" t="s">
        <v>75</v>
      </c>
      <c r="J3545">
        <v>15</v>
      </c>
      <c r="K3545">
        <v>3</v>
      </c>
      <c r="L3545" t="s">
        <v>88</v>
      </c>
      <c r="M3545">
        <v>7</v>
      </c>
    </row>
    <row r="3546" spans="1:13" x14ac:dyDescent="0.3">
      <c r="A3546">
        <v>8637</v>
      </c>
      <c r="B3546">
        <v>3783</v>
      </c>
      <c r="C3546" s="2">
        <v>44990</v>
      </c>
      <c r="D3546" s="3">
        <v>0.64678240740740744</v>
      </c>
      <c r="E3546">
        <v>105</v>
      </c>
      <c r="F3546">
        <v>4.49</v>
      </c>
      <c r="G3546" t="s">
        <v>67</v>
      </c>
      <c r="H3546" t="s">
        <v>76</v>
      </c>
      <c r="I3546" t="s">
        <v>75</v>
      </c>
      <c r="J3546">
        <v>15</v>
      </c>
      <c r="K3546">
        <v>3</v>
      </c>
      <c r="L3546" t="s">
        <v>88</v>
      </c>
      <c r="M3546">
        <v>7</v>
      </c>
    </row>
    <row r="3547" spans="1:13" x14ac:dyDescent="0.3">
      <c r="A3547">
        <v>8638</v>
      </c>
      <c r="B3547">
        <v>3783</v>
      </c>
      <c r="C3547" s="2">
        <v>44990</v>
      </c>
      <c r="D3547" s="3">
        <v>0.64678240740740744</v>
      </c>
      <c r="E3547">
        <v>122</v>
      </c>
      <c r="F3547">
        <v>2.99</v>
      </c>
      <c r="G3547" t="s">
        <v>67</v>
      </c>
      <c r="H3547" t="s">
        <v>76</v>
      </c>
      <c r="I3547" t="s">
        <v>75</v>
      </c>
      <c r="J3547">
        <v>15</v>
      </c>
      <c r="K3547">
        <v>3</v>
      </c>
      <c r="L3547" t="s">
        <v>88</v>
      </c>
      <c r="M3547">
        <v>7</v>
      </c>
    </row>
    <row r="3548" spans="1:13" x14ac:dyDescent="0.3">
      <c r="A3548">
        <v>8639</v>
      </c>
      <c r="B3548">
        <v>3784</v>
      </c>
      <c r="C3548" s="2">
        <v>44990</v>
      </c>
      <c r="D3548" s="3">
        <v>0.65143518518518517</v>
      </c>
      <c r="E3548">
        <v>120</v>
      </c>
      <c r="F3548">
        <v>7.99</v>
      </c>
      <c r="G3548" t="s">
        <v>67</v>
      </c>
      <c r="H3548" t="s">
        <v>76</v>
      </c>
      <c r="I3548" t="s">
        <v>75</v>
      </c>
      <c r="J3548">
        <v>15</v>
      </c>
      <c r="K3548">
        <v>3</v>
      </c>
      <c r="L3548" t="s">
        <v>88</v>
      </c>
      <c r="M3548">
        <v>7</v>
      </c>
    </row>
    <row r="3549" spans="1:13" x14ac:dyDescent="0.3">
      <c r="A3549">
        <v>8640</v>
      </c>
      <c r="B3549">
        <v>3785</v>
      </c>
      <c r="C3549" s="2">
        <v>44990</v>
      </c>
      <c r="D3549" s="3">
        <v>0.65442129629629631</v>
      </c>
      <c r="E3549">
        <v>102</v>
      </c>
      <c r="F3549">
        <v>6.79</v>
      </c>
      <c r="G3549" t="s">
        <v>67</v>
      </c>
      <c r="H3549" t="s">
        <v>76</v>
      </c>
      <c r="I3549" t="s">
        <v>75</v>
      </c>
      <c r="J3549">
        <v>15</v>
      </c>
      <c r="K3549">
        <v>3</v>
      </c>
      <c r="L3549" t="s">
        <v>88</v>
      </c>
      <c r="M3549">
        <v>7</v>
      </c>
    </row>
    <row r="3550" spans="1:13" x14ac:dyDescent="0.3">
      <c r="A3550">
        <v>8641</v>
      </c>
      <c r="B3550">
        <v>3786</v>
      </c>
      <c r="C3550" s="2">
        <v>44990</v>
      </c>
      <c r="D3550" s="3">
        <v>0.65842592592592597</v>
      </c>
      <c r="E3550">
        <v>109</v>
      </c>
      <c r="F3550">
        <v>6.49</v>
      </c>
      <c r="G3550" t="s">
        <v>67</v>
      </c>
      <c r="H3550" t="s">
        <v>76</v>
      </c>
      <c r="I3550" t="s">
        <v>75</v>
      </c>
      <c r="J3550">
        <v>15</v>
      </c>
      <c r="K3550">
        <v>3</v>
      </c>
      <c r="L3550" t="s">
        <v>88</v>
      </c>
      <c r="M3550">
        <v>7</v>
      </c>
    </row>
    <row r="3551" spans="1:13" x14ac:dyDescent="0.3">
      <c r="A3551">
        <v>8642</v>
      </c>
      <c r="B3551">
        <v>3786</v>
      </c>
      <c r="C3551" s="2">
        <v>44990</v>
      </c>
      <c r="D3551" s="3">
        <v>0.65842592592592597</v>
      </c>
      <c r="E3551">
        <v>118</v>
      </c>
      <c r="F3551">
        <v>6.99</v>
      </c>
      <c r="G3551" t="s">
        <v>67</v>
      </c>
      <c r="H3551" t="s">
        <v>76</v>
      </c>
      <c r="I3551" t="s">
        <v>75</v>
      </c>
      <c r="J3551">
        <v>15</v>
      </c>
      <c r="K3551">
        <v>3</v>
      </c>
      <c r="L3551" t="s">
        <v>88</v>
      </c>
      <c r="M3551">
        <v>7</v>
      </c>
    </row>
    <row r="3552" spans="1:13" x14ac:dyDescent="0.3">
      <c r="A3552">
        <v>8643</v>
      </c>
      <c r="B3552">
        <v>3787</v>
      </c>
      <c r="C3552" s="2">
        <v>44990</v>
      </c>
      <c r="D3552" s="3">
        <v>0.66469907407407403</v>
      </c>
      <c r="E3552">
        <v>116</v>
      </c>
      <c r="F3552">
        <v>3.99</v>
      </c>
      <c r="G3552" t="s">
        <v>67</v>
      </c>
      <c r="H3552" t="s">
        <v>76</v>
      </c>
      <c r="I3552" t="s">
        <v>75</v>
      </c>
      <c r="J3552">
        <v>15</v>
      </c>
      <c r="K3552">
        <v>3</v>
      </c>
      <c r="L3552" t="s">
        <v>88</v>
      </c>
      <c r="M3552">
        <v>7</v>
      </c>
    </row>
    <row r="3553" spans="1:13" x14ac:dyDescent="0.3">
      <c r="A3553">
        <v>8644</v>
      </c>
      <c r="B3553">
        <v>3787</v>
      </c>
      <c r="C3553" s="2">
        <v>44990</v>
      </c>
      <c r="D3553" s="3">
        <v>0.66469907407407403</v>
      </c>
      <c r="E3553">
        <v>125</v>
      </c>
      <c r="F3553">
        <v>8.99</v>
      </c>
      <c r="G3553" t="s">
        <v>67</v>
      </c>
      <c r="H3553" t="s">
        <v>76</v>
      </c>
      <c r="I3553" t="s">
        <v>75</v>
      </c>
      <c r="J3553">
        <v>15</v>
      </c>
      <c r="K3553">
        <v>3</v>
      </c>
      <c r="L3553" t="s">
        <v>88</v>
      </c>
      <c r="M3553">
        <v>7</v>
      </c>
    </row>
    <row r="3554" spans="1:13" x14ac:dyDescent="0.3">
      <c r="A3554">
        <v>8645</v>
      </c>
      <c r="B3554">
        <v>3787</v>
      </c>
      <c r="C3554" s="2">
        <v>44990</v>
      </c>
      <c r="D3554" s="3">
        <v>0.66469907407407403</v>
      </c>
      <c r="E3554">
        <v>113</v>
      </c>
      <c r="F3554">
        <v>1.99</v>
      </c>
      <c r="G3554" t="s">
        <v>67</v>
      </c>
      <c r="H3554" t="s">
        <v>76</v>
      </c>
      <c r="I3554" t="s">
        <v>75</v>
      </c>
      <c r="J3554">
        <v>15</v>
      </c>
      <c r="K3554">
        <v>3</v>
      </c>
      <c r="L3554" t="s">
        <v>88</v>
      </c>
      <c r="M3554">
        <v>7</v>
      </c>
    </row>
    <row r="3555" spans="1:13" x14ac:dyDescent="0.3">
      <c r="A3555">
        <v>8646</v>
      </c>
      <c r="B3555">
        <v>3788</v>
      </c>
      <c r="C3555" s="2">
        <v>44990</v>
      </c>
      <c r="D3555" s="3">
        <v>0.67210648148148144</v>
      </c>
      <c r="E3555">
        <v>112</v>
      </c>
      <c r="F3555">
        <v>4.79</v>
      </c>
      <c r="G3555" t="s">
        <v>67</v>
      </c>
      <c r="H3555" t="s">
        <v>76</v>
      </c>
      <c r="I3555" t="s">
        <v>75</v>
      </c>
      <c r="J3555">
        <v>16</v>
      </c>
      <c r="K3555">
        <v>3</v>
      </c>
      <c r="L3555" t="s">
        <v>88</v>
      </c>
      <c r="M3555">
        <v>7</v>
      </c>
    </row>
    <row r="3556" spans="1:13" x14ac:dyDescent="0.3">
      <c r="A3556">
        <v>8647</v>
      </c>
      <c r="B3556">
        <v>3788</v>
      </c>
      <c r="C3556" s="2">
        <v>44990</v>
      </c>
      <c r="D3556" s="3">
        <v>0.67210648148148144</v>
      </c>
      <c r="E3556">
        <v>130</v>
      </c>
      <c r="F3556">
        <v>9.99</v>
      </c>
      <c r="G3556" t="s">
        <v>67</v>
      </c>
      <c r="H3556" t="s">
        <v>76</v>
      </c>
      <c r="I3556" t="s">
        <v>75</v>
      </c>
      <c r="J3556">
        <v>16</v>
      </c>
      <c r="K3556">
        <v>3</v>
      </c>
      <c r="L3556" t="s">
        <v>88</v>
      </c>
      <c r="M3556">
        <v>7</v>
      </c>
    </row>
    <row r="3557" spans="1:13" x14ac:dyDescent="0.3">
      <c r="A3557">
        <v>8648</v>
      </c>
      <c r="B3557">
        <v>3789</v>
      </c>
      <c r="C3557" s="2">
        <v>44990</v>
      </c>
      <c r="D3557" s="3">
        <v>0.67562500000000003</v>
      </c>
      <c r="E3557">
        <v>125</v>
      </c>
      <c r="F3557">
        <v>8.99</v>
      </c>
      <c r="G3557" t="s">
        <v>67</v>
      </c>
      <c r="H3557" t="s">
        <v>76</v>
      </c>
      <c r="I3557" t="s">
        <v>75</v>
      </c>
      <c r="J3557">
        <v>16</v>
      </c>
      <c r="K3557">
        <v>3</v>
      </c>
      <c r="L3557" t="s">
        <v>88</v>
      </c>
      <c r="M3557">
        <v>7</v>
      </c>
    </row>
    <row r="3558" spans="1:13" x14ac:dyDescent="0.3">
      <c r="A3558">
        <v>8649</v>
      </c>
      <c r="B3558">
        <v>3789</v>
      </c>
      <c r="C3558" s="2">
        <v>44990</v>
      </c>
      <c r="D3558" s="3">
        <v>0.67562500000000003</v>
      </c>
      <c r="E3558">
        <v>125</v>
      </c>
      <c r="F3558">
        <v>8.99</v>
      </c>
      <c r="G3558" t="s">
        <v>67</v>
      </c>
      <c r="H3558" t="s">
        <v>76</v>
      </c>
      <c r="I3558" t="s">
        <v>75</v>
      </c>
      <c r="J3558">
        <v>16</v>
      </c>
      <c r="K3558">
        <v>3</v>
      </c>
      <c r="L3558" t="s">
        <v>88</v>
      </c>
      <c r="M3558">
        <v>7</v>
      </c>
    </row>
    <row r="3559" spans="1:13" x14ac:dyDescent="0.3">
      <c r="A3559">
        <v>8650</v>
      </c>
      <c r="B3559">
        <v>3789</v>
      </c>
      <c r="C3559" s="2">
        <v>44990</v>
      </c>
      <c r="D3559" s="3">
        <v>0.67562500000000003</v>
      </c>
      <c r="E3559">
        <v>110</v>
      </c>
      <c r="F3559">
        <v>4.99</v>
      </c>
      <c r="G3559" t="s">
        <v>67</v>
      </c>
      <c r="H3559" t="s">
        <v>76</v>
      </c>
      <c r="I3559" t="s">
        <v>75</v>
      </c>
      <c r="J3559">
        <v>16</v>
      </c>
      <c r="K3559">
        <v>3</v>
      </c>
      <c r="L3559" t="s">
        <v>88</v>
      </c>
      <c r="M3559">
        <v>7</v>
      </c>
    </row>
    <row r="3560" spans="1:13" x14ac:dyDescent="0.3">
      <c r="A3560">
        <v>8651</v>
      </c>
      <c r="B3560">
        <v>3789</v>
      </c>
      <c r="C3560" s="2">
        <v>44990</v>
      </c>
      <c r="D3560" s="3">
        <v>0.67562500000000003</v>
      </c>
      <c r="E3560">
        <v>112</v>
      </c>
      <c r="F3560">
        <v>4.79</v>
      </c>
      <c r="G3560" t="s">
        <v>67</v>
      </c>
      <c r="H3560" t="s">
        <v>76</v>
      </c>
      <c r="I3560" t="s">
        <v>75</v>
      </c>
      <c r="J3560">
        <v>16</v>
      </c>
      <c r="K3560">
        <v>3</v>
      </c>
      <c r="L3560" t="s">
        <v>88</v>
      </c>
      <c r="M3560">
        <v>7</v>
      </c>
    </row>
    <row r="3561" spans="1:13" x14ac:dyDescent="0.3">
      <c r="A3561">
        <v>8653</v>
      </c>
      <c r="B3561">
        <v>3791</v>
      </c>
      <c r="C3561" s="2">
        <v>44990</v>
      </c>
      <c r="D3561" s="3">
        <v>0.6850694444444444</v>
      </c>
      <c r="E3561">
        <v>119</v>
      </c>
      <c r="F3561">
        <v>2.29</v>
      </c>
      <c r="G3561" t="s">
        <v>67</v>
      </c>
      <c r="H3561" t="s">
        <v>76</v>
      </c>
      <c r="I3561" t="s">
        <v>75</v>
      </c>
      <c r="J3561">
        <v>16</v>
      </c>
      <c r="K3561">
        <v>3</v>
      </c>
      <c r="L3561" t="s">
        <v>88</v>
      </c>
      <c r="M3561">
        <v>7</v>
      </c>
    </row>
    <row r="3562" spans="1:13" x14ac:dyDescent="0.3">
      <c r="A3562">
        <v>8655</v>
      </c>
      <c r="B3562">
        <v>3792</v>
      </c>
      <c r="C3562" s="2">
        <v>44990</v>
      </c>
      <c r="D3562" s="3">
        <v>0.69417824074074075</v>
      </c>
      <c r="E3562">
        <v>106</v>
      </c>
      <c r="F3562">
        <v>2.89</v>
      </c>
      <c r="G3562" t="s">
        <v>67</v>
      </c>
      <c r="H3562" t="s">
        <v>76</v>
      </c>
      <c r="I3562" t="s">
        <v>75</v>
      </c>
      <c r="J3562">
        <v>16</v>
      </c>
      <c r="K3562">
        <v>3</v>
      </c>
      <c r="L3562" t="s">
        <v>88</v>
      </c>
      <c r="M3562">
        <v>7</v>
      </c>
    </row>
    <row r="3563" spans="1:13" x14ac:dyDescent="0.3">
      <c r="A3563">
        <v>8658</v>
      </c>
      <c r="B3563">
        <v>3793</v>
      </c>
      <c r="C3563" s="2">
        <v>44990</v>
      </c>
      <c r="D3563" s="3">
        <v>0.71112268518518518</v>
      </c>
      <c r="E3563">
        <v>112</v>
      </c>
      <c r="F3563">
        <v>4.79</v>
      </c>
      <c r="G3563" t="s">
        <v>67</v>
      </c>
      <c r="H3563" t="s">
        <v>76</v>
      </c>
      <c r="I3563" t="s">
        <v>75</v>
      </c>
      <c r="J3563">
        <v>17</v>
      </c>
      <c r="K3563">
        <v>3</v>
      </c>
      <c r="L3563" t="s">
        <v>88</v>
      </c>
      <c r="M3563">
        <v>7</v>
      </c>
    </row>
    <row r="3564" spans="1:13" x14ac:dyDescent="0.3">
      <c r="A3564">
        <v>8659</v>
      </c>
      <c r="B3564">
        <v>3793</v>
      </c>
      <c r="C3564" s="2">
        <v>44990</v>
      </c>
      <c r="D3564" s="3">
        <v>0.71112268518518518</v>
      </c>
      <c r="E3564">
        <v>132</v>
      </c>
      <c r="F3564">
        <v>4.79</v>
      </c>
      <c r="G3564" t="s">
        <v>67</v>
      </c>
      <c r="H3564" t="s">
        <v>76</v>
      </c>
      <c r="I3564" t="s">
        <v>75</v>
      </c>
      <c r="J3564">
        <v>17</v>
      </c>
      <c r="K3564">
        <v>3</v>
      </c>
      <c r="L3564" t="s">
        <v>88</v>
      </c>
      <c r="M3564">
        <v>7</v>
      </c>
    </row>
    <row r="3565" spans="1:13" x14ac:dyDescent="0.3">
      <c r="A3565">
        <v>8660</v>
      </c>
      <c r="B3565">
        <v>3794</v>
      </c>
      <c r="C3565" s="2">
        <v>44990</v>
      </c>
      <c r="D3565" s="3">
        <v>0.71508101851851846</v>
      </c>
      <c r="E3565">
        <v>106</v>
      </c>
      <c r="F3565">
        <v>2.89</v>
      </c>
      <c r="G3565" t="s">
        <v>67</v>
      </c>
      <c r="H3565" t="s">
        <v>76</v>
      </c>
      <c r="I3565" t="s">
        <v>75</v>
      </c>
      <c r="J3565">
        <v>17</v>
      </c>
      <c r="K3565">
        <v>3</v>
      </c>
      <c r="L3565" t="s">
        <v>88</v>
      </c>
      <c r="M3565">
        <v>7</v>
      </c>
    </row>
    <row r="3566" spans="1:13" x14ac:dyDescent="0.3">
      <c r="A3566">
        <v>8661</v>
      </c>
      <c r="B3566">
        <v>3794</v>
      </c>
      <c r="C3566" s="2">
        <v>44990</v>
      </c>
      <c r="D3566" s="3">
        <v>0.71508101851851846</v>
      </c>
      <c r="E3566">
        <v>114</v>
      </c>
      <c r="F3566">
        <v>1</v>
      </c>
      <c r="G3566" t="s">
        <v>67</v>
      </c>
      <c r="H3566" t="s">
        <v>76</v>
      </c>
      <c r="I3566" t="s">
        <v>75</v>
      </c>
      <c r="J3566">
        <v>17</v>
      </c>
      <c r="K3566">
        <v>3</v>
      </c>
      <c r="L3566" t="s">
        <v>88</v>
      </c>
      <c r="M3566">
        <v>7</v>
      </c>
    </row>
    <row r="3567" spans="1:13" x14ac:dyDescent="0.3">
      <c r="A3567">
        <v>8662</v>
      </c>
      <c r="B3567">
        <v>3795</v>
      </c>
      <c r="C3567" s="2">
        <v>44990</v>
      </c>
      <c r="D3567" s="3">
        <v>0.71603009259259254</v>
      </c>
      <c r="E3567">
        <v>107</v>
      </c>
      <c r="F3567">
        <v>4.49</v>
      </c>
      <c r="G3567" t="s">
        <v>67</v>
      </c>
      <c r="H3567" t="s">
        <v>76</v>
      </c>
      <c r="I3567" t="s">
        <v>75</v>
      </c>
      <c r="J3567">
        <v>17</v>
      </c>
      <c r="K3567">
        <v>3</v>
      </c>
      <c r="L3567" t="s">
        <v>88</v>
      </c>
      <c r="M3567">
        <v>7</v>
      </c>
    </row>
    <row r="3568" spans="1:13" x14ac:dyDescent="0.3">
      <c r="A3568">
        <v>8664</v>
      </c>
      <c r="B3568">
        <v>3796</v>
      </c>
      <c r="C3568" s="2">
        <v>44990</v>
      </c>
      <c r="D3568" s="3">
        <v>0.72165509259259264</v>
      </c>
      <c r="E3568">
        <v>102</v>
      </c>
      <c r="F3568">
        <v>6.79</v>
      </c>
      <c r="G3568" t="s">
        <v>67</v>
      </c>
      <c r="H3568" t="s">
        <v>76</v>
      </c>
      <c r="I3568" t="s">
        <v>75</v>
      </c>
      <c r="J3568">
        <v>17</v>
      </c>
      <c r="K3568">
        <v>3</v>
      </c>
      <c r="L3568" t="s">
        <v>88</v>
      </c>
      <c r="M3568">
        <v>7</v>
      </c>
    </row>
    <row r="3569" spans="1:13" x14ac:dyDescent="0.3">
      <c r="A3569">
        <v>8665</v>
      </c>
      <c r="B3569">
        <v>3796</v>
      </c>
      <c r="C3569" s="2">
        <v>44990</v>
      </c>
      <c r="D3569" s="3">
        <v>0.72165509259259264</v>
      </c>
      <c r="E3569">
        <v>105</v>
      </c>
      <c r="F3569">
        <v>4.49</v>
      </c>
      <c r="G3569" t="s">
        <v>67</v>
      </c>
      <c r="H3569" t="s">
        <v>76</v>
      </c>
      <c r="I3569" t="s">
        <v>75</v>
      </c>
      <c r="J3569">
        <v>17</v>
      </c>
      <c r="K3569">
        <v>3</v>
      </c>
      <c r="L3569" t="s">
        <v>88</v>
      </c>
      <c r="M3569">
        <v>7</v>
      </c>
    </row>
    <row r="3570" spans="1:13" x14ac:dyDescent="0.3">
      <c r="A3570">
        <v>8666</v>
      </c>
      <c r="B3570">
        <v>3796</v>
      </c>
      <c r="C3570" s="2">
        <v>44990</v>
      </c>
      <c r="D3570" s="3">
        <v>0.72165509259259264</v>
      </c>
      <c r="E3570">
        <v>106</v>
      </c>
      <c r="F3570">
        <v>2.89</v>
      </c>
      <c r="G3570" t="s">
        <v>67</v>
      </c>
      <c r="H3570" t="s">
        <v>76</v>
      </c>
      <c r="I3570" t="s">
        <v>75</v>
      </c>
      <c r="J3570">
        <v>17</v>
      </c>
      <c r="K3570">
        <v>3</v>
      </c>
      <c r="L3570" t="s">
        <v>88</v>
      </c>
      <c r="M3570">
        <v>7</v>
      </c>
    </row>
    <row r="3571" spans="1:13" x14ac:dyDescent="0.3">
      <c r="A3571">
        <v>8667</v>
      </c>
      <c r="B3571">
        <v>3797</v>
      </c>
      <c r="C3571" s="2">
        <v>44990</v>
      </c>
      <c r="D3571" s="3">
        <v>0.72467592592592589</v>
      </c>
      <c r="E3571">
        <v>105</v>
      </c>
      <c r="F3571">
        <v>4.49</v>
      </c>
      <c r="G3571" t="s">
        <v>67</v>
      </c>
      <c r="H3571" t="s">
        <v>76</v>
      </c>
      <c r="I3571" t="s">
        <v>75</v>
      </c>
      <c r="J3571">
        <v>17</v>
      </c>
      <c r="K3571">
        <v>3</v>
      </c>
      <c r="L3571" t="s">
        <v>88</v>
      </c>
      <c r="M3571">
        <v>7</v>
      </c>
    </row>
    <row r="3572" spans="1:13" x14ac:dyDescent="0.3">
      <c r="A3572">
        <v>8668</v>
      </c>
      <c r="B3572">
        <v>3798</v>
      </c>
      <c r="C3572" s="2">
        <v>44990</v>
      </c>
      <c r="D3572" s="3">
        <v>0.72503472222222221</v>
      </c>
      <c r="E3572">
        <v>102</v>
      </c>
      <c r="F3572">
        <v>6.79</v>
      </c>
      <c r="G3572" t="s">
        <v>67</v>
      </c>
      <c r="H3572" t="s">
        <v>76</v>
      </c>
      <c r="I3572" t="s">
        <v>75</v>
      </c>
      <c r="J3572">
        <v>17</v>
      </c>
      <c r="K3572">
        <v>3</v>
      </c>
      <c r="L3572" t="s">
        <v>88</v>
      </c>
      <c r="M3572">
        <v>7</v>
      </c>
    </row>
    <row r="3573" spans="1:13" x14ac:dyDescent="0.3">
      <c r="A3573">
        <v>8669</v>
      </c>
      <c r="B3573">
        <v>3798</v>
      </c>
      <c r="C3573" s="2">
        <v>44990</v>
      </c>
      <c r="D3573" s="3">
        <v>0.72503472222222221</v>
      </c>
      <c r="E3573">
        <v>119</v>
      </c>
      <c r="F3573">
        <v>2.29</v>
      </c>
      <c r="G3573" t="s">
        <v>67</v>
      </c>
      <c r="H3573" t="s">
        <v>76</v>
      </c>
      <c r="I3573" t="s">
        <v>75</v>
      </c>
      <c r="J3573">
        <v>17</v>
      </c>
      <c r="K3573">
        <v>3</v>
      </c>
      <c r="L3573" t="s">
        <v>88</v>
      </c>
      <c r="M3573">
        <v>7</v>
      </c>
    </row>
    <row r="3574" spans="1:13" x14ac:dyDescent="0.3">
      <c r="A3574">
        <v>8670</v>
      </c>
      <c r="B3574">
        <v>3798</v>
      </c>
      <c r="C3574" s="2">
        <v>44990</v>
      </c>
      <c r="D3574" s="3">
        <v>0.72503472222222221</v>
      </c>
      <c r="E3574">
        <v>121</v>
      </c>
      <c r="F3574">
        <v>3.49</v>
      </c>
      <c r="G3574" t="s">
        <v>67</v>
      </c>
      <c r="H3574" t="s">
        <v>76</v>
      </c>
      <c r="I3574" t="s">
        <v>75</v>
      </c>
      <c r="J3574">
        <v>17</v>
      </c>
      <c r="K3574">
        <v>3</v>
      </c>
      <c r="L3574" t="s">
        <v>88</v>
      </c>
      <c r="M3574">
        <v>7</v>
      </c>
    </row>
    <row r="3575" spans="1:13" x14ac:dyDescent="0.3">
      <c r="A3575">
        <v>8671</v>
      </c>
      <c r="B3575">
        <v>3798</v>
      </c>
      <c r="C3575" s="2">
        <v>44990</v>
      </c>
      <c r="D3575" s="3">
        <v>0.72503472222222221</v>
      </c>
      <c r="E3575">
        <v>130</v>
      </c>
      <c r="F3575">
        <v>9.99</v>
      </c>
      <c r="G3575" t="s">
        <v>67</v>
      </c>
      <c r="H3575" t="s">
        <v>76</v>
      </c>
      <c r="I3575" t="s">
        <v>75</v>
      </c>
      <c r="J3575">
        <v>17</v>
      </c>
      <c r="K3575">
        <v>3</v>
      </c>
      <c r="L3575" t="s">
        <v>88</v>
      </c>
      <c r="M3575">
        <v>7</v>
      </c>
    </row>
    <row r="3576" spans="1:13" x14ac:dyDescent="0.3">
      <c r="A3576">
        <v>8672</v>
      </c>
      <c r="B3576">
        <v>3799</v>
      </c>
      <c r="C3576" s="2">
        <v>44990</v>
      </c>
      <c r="D3576" s="3">
        <v>0.72585648148148152</v>
      </c>
      <c r="E3576">
        <v>102</v>
      </c>
      <c r="F3576">
        <v>6.79</v>
      </c>
      <c r="G3576" t="s">
        <v>67</v>
      </c>
      <c r="H3576" t="s">
        <v>76</v>
      </c>
      <c r="I3576" t="s">
        <v>75</v>
      </c>
      <c r="J3576">
        <v>17</v>
      </c>
      <c r="K3576">
        <v>3</v>
      </c>
      <c r="L3576" t="s">
        <v>88</v>
      </c>
      <c r="M3576">
        <v>7</v>
      </c>
    </row>
    <row r="3577" spans="1:13" x14ac:dyDescent="0.3">
      <c r="A3577">
        <v>8673</v>
      </c>
      <c r="B3577">
        <v>3799</v>
      </c>
      <c r="C3577" s="2">
        <v>44990</v>
      </c>
      <c r="D3577" s="3">
        <v>0.72585648148148152</v>
      </c>
      <c r="E3577">
        <v>103</v>
      </c>
      <c r="F3577">
        <v>1.99</v>
      </c>
      <c r="G3577" t="s">
        <v>67</v>
      </c>
      <c r="H3577" t="s">
        <v>76</v>
      </c>
      <c r="I3577" t="s">
        <v>75</v>
      </c>
      <c r="J3577">
        <v>17</v>
      </c>
      <c r="K3577">
        <v>3</v>
      </c>
      <c r="L3577" t="s">
        <v>88</v>
      </c>
      <c r="M3577">
        <v>7</v>
      </c>
    </row>
    <row r="3578" spans="1:13" x14ac:dyDescent="0.3">
      <c r="A3578">
        <v>8674</v>
      </c>
      <c r="B3578">
        <v>3799</v>
      </c>
      <c r="C3578" s="2">
        <v>44990</v>
      </c>
      <c r="D3578" s="3">
        <v>0.72585648148148152</v>
      </c>
      <c r="E3578">
        <v>132</v>
      </c>
      <c r="F3578">
        <v>4.79</v>
      </c>
      <c r="G3578" t="s">
        <v>67</v>
      </c>
      <c r="H3578" t="s">
        <v>76</v>
      </c>
      <c r="I3578" t="s">
        <v>75</v>
      </c>
      <c r="J3578">
        <v>17</v>
      </c>
      <c r="K3578">
        <v>3</v>
      </c>
      <c r="L3578" t="s">
        <v>88</v>
      </c>
      <c r="M3578">
        <v>7</v>
      </c>
    </row>
    <row r="3579" spans="1:13" x14ac:dyDescent="0.3">
      <c r="A3579">
        <v>8675</v>
      </c>
      <c r="B3579">
        <v>3800</v>
      </c>
      <c r="C3579" s="2">
        <v>44990</v>
      </c>
      <c r="D3579" s="3">
        <v>0.72979166666666662</v>
      </c>
      <c r="E3579">
        <v>109</v>
      </c>
      <c r="F3579">
        <v>6.49</v>
      </c>
      <c r="G3579" t="s">
        <v>67</v>
      </c>
      <c r="H3579" t="s">
        <v>76</v>
      </c>
      <c r="I3579" t="s">
        <v>75</v>
      </c>
      <c r="J3579">
        <v>17</v>
      </c>
      <c r="K3579">
        <v>3</v>
      </c>
      <c r="L3579" t="s">
        <v>88</v>
      </c>
      <c r="M3579">
        <v>7</v>
      </c>
    </row>
    <row r="3580" spans="1:13" x14ac:dyDescent="0.3">
      <c r="A3580">
        <v>8676</v>
      </c>
      <c r="B3580">
        <v>3800</v>
      </c>
      <c r="C3580" s="2">
        <v>44990</v>
      </c>
      <c r="D3580" s="3">
        <v>0.72979166666666662</v>
      </c>
      <c r="E3580">
        <v>129</v>
      </c>
      <c r="F3580">
        <v>2.99</v>
      </c>
      <c r="G3580" t="s">
        <v>67</v>
      </c>
      <c r="H3580" t="s">
        <v>76</v>
      </c>
      <c r="I3580" t="s">
        <v>75</v>
      </c>
      <c r="J3580">
        <v>17</v>
      </c>
      <c r="K3580">
        <v>3</v>
      </c>
      <c r="L3580" t="s">
        <v>88</v>
      </c>
      <c r="M3580">
        <v>7</v>
      </c>
    </row>
    <row r="3581" spans="1:13" x14ac:dyDescent="0.3">
      <c r="A3581">
        <v>8677</v>
      </c>
      <c r="B3581">
        <v>3800</v>
      </c>
      <c r="C3581" s="2">
        <v>44990</v>
      </c>
      <c r="D3581" s="3">
        <v>0.72979166666666662</v>
      </c>
      <c r="E3581">
        <v>121</v>
      </c>
      <c r="F3581">
        <v>3.49</v>
      </c>
      <c r="G3581" t="s">
        <v>67</v>
      </c>
      <c r="H3581" t="s">
        <v>76</v>
      </c>
      <c r="I3581" t="s">
        <v>75</v>
      </c>
      <c r="J3581">
        <v>17</v>
      </c>
      <c r="K3581">
        <v>3</v>
      </c>
      <c r="L3581" t="s">
        <v>88</v>
      </c>
      <c r="M3581">
        <v>7</v>
      </c>
    </row>
    <row r="3582" spans="1:13" x14ac:dyDescent="0.3">
      <c r="A3582">
        <v>8678</v>
      </c>
      <c r="B3582">
        <v>3800</v>
      </c>
      <c r="C3582" s="2">
        <v>44990</v>
      </c>
      <c r="D3582" s="3">
        <v>0.72979166666666662</v>
      </c>
      <c r="E3582">
        <v>106</v>
      </c>
      <c r="F3582">
        <v>2.89</v>
      </c>
      <c r="G3582" t="s">
        <v>67</v>
      </c>
      <c r="H3582" t="s">
        <v>76</v>
      </c>
      <c r="I3582" t="s">
        <v>75</v>
      </c>
      <c r="J3582">
        <v>17</v>
      </c>
      <c r="K3582">
        <v>3</v>
      </c>
      <c r="L3582" t="s">
        <v>88</v>
      </c>
      <c r="M3582">
        <v>7</v>
      </c>
    </row>
    <row r="3583" spans="1:13" x14ac:dyDescent="0.3">
      <c r="A3583">
        <v>8679</v>
      </c>
      <c r="B3583">
        <v>3801</v>
      </c>
      <c r="C3583" s="2">
        <v>44990</v>
      </c>
      <c r="D3583" s="3">
        <v>0.74429398148148151</v>
      </c>
      <c r="E3583">
        <v>107</v>
      </c>
      <c r="F3583">
        <v>4.49</v>
      </c>
      <c r="G3583" t="s">
        <v>67</v>
      </c>
      <c r="H3583" t="s">
        <v>76</v>
      </c>
      <c r="I3583" t="s">
        <v>75</v>
      </c>
      <c r="J3583">
        <v>17</v>
      </c>
      <c r="K3583">
        <v>3</v>
      </c>
      <c r="L3583" t="s">
        <v>88</v>
      </c>
      <c r="M3583">
        <v>7</v>
      </c>
    </row>
    <row r="3584" spans="1:13" x14ac:dyDescent="0.3">
      <c r="A3584">
        <v>8680</v>
      </c>
      <c r="B3584">
        <v>3801</v>
      </c>
      <c r="C3584" s="2">
        <v>44990</v>
      </c>
      <c r="D3584" s="3">
        <v>0.74429398148148151</v>
      </c>
      <c r="E3584">
        <v>110</v>
      </c>
      <c r="F3584">
        <v>4.99</v>
      </c>
      <c r="G3584" t="s">
        <v>67</v>
      </c>
      <c r="H3584" t="s">
        <v>76</v>
      </c>
      <c r="I3584" t="s">
        <v>75</v>
      </c>
      <c r="J3584">
        <v>17</v>
      </c>
      <c r="K3584">
        <v>3</v>
      </c>
      <c r="L3584" t="s">
        <v>88</v>
      </c>
      <c r="M3584">
        <v>7</v>
      </c>
    </row>
    <row r="3585" spans="1:13" x14ac:dyDescent="0.3">
      <c r="A3585">
        <v>8681</v>
      </c>
      <c r="B3585">
        <v>3801</v>
      </c>
      <c r="C3585" s="2">
        <v>44990</v>
      </c>
      <c r="D3585" s="3">
        <v>0.74429398148148151</v>
      </c>
      <c r="E3585">
        <v>129</v>
      </c>
      <c r="F3585">
        <v>2.99</v>
      </c>
      <c r="G3585" t="s">
        <v>67</v>
      </c>
      <c r="H3585" t="s">
        <v>76</v>
      </c>
      <c r="I3585" t="s">
        <v>75</v>
      </c>
      <c r="J3585">
        <v>17</v>
      </c>
      <c r="K3585">
        <v>3</v>
      </c>
      <c r="L3585" t="s">
        <v>88</v>
      </c>
      <c r="M3585">
        <v>7</v>
      </c>
    </row>
    <row r="3586" spans="1:13" x14ac:dyDescent="0.3">
      <c r="A3586">
        <v>8682</v>
      </c>
      <c r="B3586">
        <v>3802</v>
      </c>
      <c r="C3586" s="2">
        <v>44990</v>
      </c>
      <c r="D3586" s="3">
        <v>0.75218750000000001</v>
      </c>
      <c r="E3586">
        <v>117</v>
      </c>
      <c r="F3586">
        <v>2.79</v>
      </c>
      <c r="G3586" t="s">
        <v>67</v>
      </c>
      <c r="H3586" t="s">
        <v>76</v>
      </c>
      <c r="I3586" t="s">
        <v>75</v>
      </c>
      <c r="J3586">
        <v>18</v>
      </c>
      <c r="K3586">
        <v>3</v>
      </c>
      <c r="L3586" t="s">
        <v>88</v>
      </c>
      <c r="M3586">
        <v>7</v>
      </c>
    </row>
    <row r="3587" spans="1:13" x14ac:dyDescent="0.3">
      <c r="A3587">
        <v>8683</v>
      </c>
      <c r="B3587">
        <v>3802</v>
      </c>
      <c r="C3587" s="2">
        <v>44990</v>
      </c>
      <c r="D3587" s="3">
        <v>0.75218750000000001</v>
      </c>
      <c r="E3587">
        <v>119</v>
      </c>
      <c r="F3587">
        <v>2.29</v>
      </c>
      <c r="G3587" t="s">
        <v>67</v>
      </c>
      <c r="H3587" t="s">
        <v>76</v>
      </c>
      <c r="I3587" t="s">
        <v>75</v>
      </c>
      <c r="J3587">
        <v>18</v>
      </c>
      <c r="K3587">
        <v>3</v>
      </c>
      <c r="L3587" t="s">
        <v>88</v>
      </c>
      <c r="M3587">
        <v>7</v>
      </c>
    </row>
    <row r="3588" spans="1:13" x14ac:dyDescent="0.3">
      <c r="A3588">
        <v>8684</v>
      </c>
      <c r="B3588">
        <v>3803</v>
      </c>
      <c r="C3588" s="2">
        <v>44990</v>
      </c>
      <c r="D3588" s="3">
        <v>0.75392361111111106</v>
      </c>
      <c r="E3588">
        <v>109</v>
      </c>
      <c r="F3588">
        <v>6.49</v>
      </c>
      <c r="G3588" t="s">
        <v>67</v>
      </c>
      <c r="H3588" t="s">
        <v>76</v>
      </c>
      <c r="I3588" t="s">
        <v>75</v>
      </c>
      <c r="J3588">
        <v>18</v>
      </c>
      <c r="K3588">
        <v>3</v>
      </c>
      <c r="L3588" t="s">
        <v>88</v>
      </c>
      <c r="M3588">
        <v>7</v>
      </c>
    </row>
    <row r="3589" spans="1:13" x14ac:dyDescent="0.3">
      <c r="A3589">
        <v>8685</v>
      </c>
      <c r="B3589">
        <v>3804</v>
      </c>
      <c r="C3589" s="2">
        <v>44990</v>
      </c>
      <c r="D3589" s="3">
        <v>0.75906249999999997</v>
      </c>
      <c r="E3589">
        <v>125</v>
      </c>
      <c r="F3589">
        <v>8.99</v>
      </c>
      <c r="G3589" t="s">
        <v>67</v>
      </c>
      <c r="H3589" t="s">
        <v>76</v>
      </c>
      <c r="I3589" t="s">
        <v>75</v>
      </c>
      <c r="J3589">
        <v>18</v>
      </c>
      <c r="K3589">
        <v>3</v>
      </c>
      <c r="L3589" t="s">
        <v>88</v>
      </c>
      <c r="M3589">
        <v>7</v>
      </c>
    </row>
    <row r="3590" spans="1:13" x14ac:dyDescent="0.3">
      <c r="A3590">
        <v>8686</v>
      </c>
      <c r="B3590">
        <v>3805</v>
      </c>
      <c r="C3590" s="2">
        <v>44990</v>
      </c>
      <c r="D3590" s="3">
        <v>0.76495370370370375</v>
      </c>
      <c r="E3590">
        <v>119</v>
      </c>
      <c r="F3590">
        <v>2.29</v>
      </c>
      <c r="G3590" t="s">
        <v>67</v>
      </c>
      <c r="H3590" t="s">
        <v>76</v>
      </c>
      <c r="I3590" t="s">
        <v>75</v>
      </c>
      <c r="J3590">
        <v>18</v>
      </c>
      <c r="K3590">
        <v>3</v>
      </c>
      <c r="L3590" t="s">
        <v>88</v>
      </c>
      <c r="M3590">
        <v>7</v>
      </c>
    </row>
    <row r="3591" spans="1:13" x14ac:dyDescent="0.3">
      <c r="A3591">
        <v>8687</v>
      </c>
      <c r="B3591">
        <v>3806</v>
      </c>
      <c r="C3591" s="2">
        <v>44990</v>
      </c>
      <c r="D3591" s="3">
        <v>0.77094907407407409</v>
      </c>
      <c r="E3591">
        <v>102</v>
      </c>
      <c r="F3591">
        <v>6.79</v>
      </c>
      <c r="G3591" t="s">
        <v>67</v>
      </c>
      <c r="H3591" t="s">
        <v>76</v>
      </c>
      <c r="I3591" t="s">
        <v>75</v>
      </c>
      <c r="J3591">
        <v>18</v>
      </c>
      <c r="K3591">
        <v>3</v>
      </c>
      <c r="L3591" t="s">
        <v>88</v>
      </c>
      <c r="M3591">
        <v>7</v>
      </c>
    </row>
    <row r="3592" spans="1:13" x14ac:dyDescent="0.3">
      <c r="A3592">
        <v>8688</v>
      </c>
      <c r="B3592">
        <v>3806</v>
      </c>
      <c r="C3592" s="2">
        <v>44990</v>
      </c>
      <c r="D3592" s="3">
        <v>0.77094907407407409</v>
      </c>
      <c r="E3592">
        <v>117</v>
      </c>
      <c r="F3592">
        <v>2.79</v>
      </c>
      <c r="G3592" t="s">
        <v>67</v>
      </c>
      <c r="H3592" t="s">
        <v>76</v>
      </c>
      <c r="I3592" t="s">
        <v>75</v>
      </c>
      <c r="J3592">
        <v>18</v>
      </c>
      <c r="K3592">
        <v>3</v>
      </c>
      <c r="L3592" t="s">
        <v>88</v>
      </c>
      <c r="M3592">
        <v>7</v>
      </c>
    </row>
    <row r="3593" spans="1:13" x14ac:dyDescent="0.3">
      <c r="A3593">
        <v>8689</v>
      </c>
      <c r="B3593">
        <v>3807</v>
      </c>
      <c r="C3593" s="2">
        <v>44990</v>
      </c>
      <c r="D3593" s="3">
        <v>0.77497685185185183</v>
      </c>
      <c r="E3593">
        <v>124</v>
      </c>
      <c r="F3593">
        <v>7.99</v>
      </c>
      <c r="G3593" t="s">
        <v>67</v>
      </c>
      <c r="H3593" t="s">
        <v>76</v>
      </c>
      <c r="I3593" t="s">
        <v>75</v>
      </c>
      <c r="J3593">
        <v>18</v>
      </c>
      <c r="K3593">
        <v>3</v>
      </c>
      <c r="L3593" t="s">
        <v>88</v>
      </c>
      <c r="M3593">
        <v>7</v>
      </c>
    </row>
    <row r="3594" spans="1:13" x14ac:dyDescent="0.3">
      <c r="A3594">
        <v>8690</v>
      </c>
      <c r="B3594">
        <v>3807</v>
      </c>
      <c r="C3594" s="2">
        <v>44990</v>
      </c>
      <c r="D3594" s="3">
        <v>0.77497685185185183</v>
      </c>
      <c r="E3594">
        <v>110</v>
      </c>
      <c r="F3594">
        <v>4.99</v>
      </c>
      <c r="G3594" t="s">
        <v>67</v>
      </c>
      <c r="H3594" t="s">
        <v>76</v>
      </c>
      <c r="I3594" t="s">
        <v>75</v>
      </c>
      <c r="J3594">
        <v>18</v>
      </c>
      <c r="K3594">
        <v>3</v>
      </c>
      <c r="L3594" t="s">
        <v>88</v>
      </c>
      <c r="M3594">
        <v>7</v>
      </c>
    </row>
    <row r="3595" spans="1:13" x14ac:dyDescent="0.3">
      <c r="A3595">
        <v>8691</v>
      </c>
      <c r="B3595">
        <v>3807</v>
      </c>
      <c r="C3595" s="2">
        <v>44990</v>
      </c>
      <c r="D3595" s="3">
        <v>0.77497685185185183</v>
      </c>
      <c r="E3595">
        <v>106</v>
      </c>
      <c r="F3595">
        <v>2.89</v>
      </c>
      <c r="G3595" t="s">
        <v>67</v>
      </c>
      <c r="H3595" t="s">
        <v>76</v>
      </c>
      <c r="I3595" t="s">
        <v>75</v>
      </c>
      <c r="J3595">
        <v>18</v>
      </c>
      <c r="K3595">
        <v>3</v>
      </c>
      <c r="L3595" t="s">
        <v>88</v>
      </c>
      <c r="M3595">
        <v>7</v>
      </c>
    </row>
    <row r="3596" spans="1:13" x14ac:dyDescent="0.3">
      <c r="A3596">
        <v>8693</v>
      </c>
      <c r="B3596">
        <v>3809</v>
      </c>
      <c r="C3596" s="2">
        <v>44990</v>
      </c>
      <c r="D3596" s="3">
        <v>0.78623842592592597</v>
      </c>
      <c r="E3596">
        <v>113</v>
      </c>
      <c r="F3596">
        <v>1.99</v>
      </c>
      <c r="G3596" t="s">
        <v>67</v>
      </c>
      <c r="H3596" t="s">
        <v>76</v>
      </c>
      <c r="I3596" t="s">
        <v>75</v>
      </c>
      <c r="J3596">
        <v>18</v>
      </c>
      <c r="K3596">
        <v>3</v>
      </c>
      <c r="L3596" t="s">
        <v>88</v>
      </c>
      <c r="M3596">
        <v>7</v>
      </c>
    </row>
    <row r="3597" spans="1:13" x14ac:dyDescent="0.3">
      <c r="A3597">
        <v>8694</v>
      </c>
      <c r="B3597">
        <v>3809</v>
      </c>
      <c r="C3597" s="2">
        <v>44990</v>
      </c>
      <c r="D3597" s="3">
        <v>0.78623842592592597</v>
      </c>
      <c r="E3597">
        <v>120</v>
      </c>
      <c r="F3597">
        <v>7.99</v>
      </c>
      <c r="G3597" t="s">
        <v>67</v>
      </c>
      <c r="H3597" t="s">
        <v>76</v>
      </c>
      <c r="I3597" t="s">
        <v>75</v>
      </c>
      <c r="J3597">
        <v>18</v>
      </c>
      <c r="K3597">
        <v>3</v>
      </c>
      <c r="L3597" t="s">
        <v>88</v>
      </c>
      <c r="M3597">
        <v>7</v>
      </c>
    </row>
    <row r="3598" spans="1:13" x14ac:dyDescent="0.3">
      <c r="A3598">
        <v>8695</v>
      </c>
      <c r="B3598">
        <v>3809</v>
      </c>
      <c r="C3598" s="2">
        <v>44990</v>
      </c>
      <c r="D3598" s="3">
        <v>0.78623842592592597</v>
      </c>
      <c r="E3598">
        <v>114</v>
      </c>
      <c r="F3598">
        <v>1</v>
      </c>
      <c r="G3598" t="s">
        <v>67</v>
      </c>
      <c r="H3598" t="s">
        <v>76</v>
      </c>
      <c r="I3598" t="s">
        <v>75</v>
      </c>
      <c r="J3598">
        <v>18</v>
      </c>
      <c r="K3598">
        <v>3</v>
      </c>
      <c r="L3598" t="s">
        <v>88</v>
      </c>
      <c r="M3598">
        <v>7</v>
      </c>
    </row>
    <row r="3599" spans="1:13" x14ac:dyDescent="0.3">
      <c r="A3599">
        <v>8696</v>
      </c>
      <c r="B3599">
        <v>3809</v>
      </c>
      <c r="C3599" s="2">
        <v>44990</v>
      </c>
      <c r="D3599" s="3">
        <v>0.78623842592592597</v>
      </c>
      <c r="E3599">
        <v>132</v>
      </c>
      <c r="F3599">
        <v>4.79</v>
      </c>
      <c r="G3599" t="s">
        <v>67</v>
      </c>
      <c r="H3599" t="s">
        <v>76</v>
      </c>
      <c r="I3599" t="s">
        <v>75</v>
      </c>
      <c r="J3599">
        <v>18</v>
      </c>
      <c r="K3599">
        <v>3</v>
      </c>
      <c r="L3599" t="s">
        <v>88</v>
      </c>
      <c r="M3599">
        <v>7</v>
      </c>
    </row>
    <row r="3600" spans="1:13" x14ac:dyDescent="0.3">
      <c r="A3600">
        <v>8697</v>
      </c>
      <c r="B3600">
        <v>3810</v>
      </c>
      <c r="C3600" s="2">
        <v>44990</v>
      </c>
      <c r="D3600" s="3">
        <v>0.78719907407407408</v>
      </c>
      <c r="E3600">
        <v>122</v>
      </c>
      <c r="F3600">
        <v>2.99</v>
      </c>
      <c r="G3600" t="s">
        <v>67</v>
      </c>
      <c r="H3600" t="s">
        <v>76</v>
      </c>
      <c r="I3600" t="s">
        <v>75</v>
      </c>
      <c r="J3600">
        <v>18</v>
      </c>
      <c r="K3600">
        <v>3</v>
      </c>
      <c r="L3600" t="s">
        <v>88</v>
      </c>
      <c r="M3600">
        <v>7</v>
      </c>
    </row>
    <row r="3601" spans="1:13" x14ac:dyDescent="0.3">
      <c r="A3601">
        <v>8698</v>
      </c>
      <c r="B3601">
        <v>3811</v>
      </c>
      <c r="C3601" s="2">
        <v>44990</v>
      </c>
      <c r="D3601" s="3">
        <v>0.81464120370370374</v>
      </c>
      <c r="E3601">
        <v>121</v>
      </c>
      <c r="F3601">
        <v>3.49</v>
      </c>
      <c r="G3601" t="s">
        <v>67</v>
      </c>
      <c r="H3601" t="s">
        <v>76</v>
      </c>
      <c r="I3601" t="s">
        <v>75</v>
      </c>
      <c r="J3601">
        <v>19</v>
      </c>
      <c r="K3601">
        <v>3</v>
      </c>
      <c r="L3601" t="s">
        <v>88</v>
      </c>
      <c r="M3601">
        <v>7</v>
      </c>
    </row>
    <row r="3602" spans="1:13" x14ac:dyDescent="0.3">
      <c r="A3602">
        <v>8699</v>
      </c>
      <c r="B3602">
        <v>3812</v>
      </c>
      <c r="C3602" s="2">
        <v>44990</v>
      </c>
      <c r="D3602" s="3">
        <v>0.8737152777777778</v>
      </c>
      <c r="E3602">
        <v>112</v>
      </c>
      <c r="F3602">
        <v>4.79</v>
      </c>
      <c r="G3602" t="s">
        <v>67</v>
      </c>
      <c r="H3602" t="s">
        <v>76</v>
      </c>
      <c r="I3602" t="s">
        <v>75</v>
      </c>
      <c r="J3602">
        <v>20</v>
      </c>
      <c r="K3602">
        <v>3</v>
      </c>
      <c r="L3602" t="s">
        <v>88</v>
      </c>
      <c r="M3602">
        <v>7</v>
      </c>
    </row>
    <row r="3603" spans="1:13" x14ac:dyDescent="0.3">
      <c r="A3603">
        <v>8700</v>
      </c>
      <c r="B3603">
        <v>3812</v>
      </c>
      <c r="C3603" s="2">
        <v>44990</v>
      </c>
      <c r="D3603" s="3">
        <v>0.8737152777777778</v>
      </c>
      <c r="E3603">
        <v>105</v>
      </c>
      <c r="F3603">
        <v>4.49</v>
      </c>
      <c r="G3603" t="s">
        <v>67</v>
      </c>
      <c r="H3603" t="s">
        <v>76</v>
      </c>
      <c r="I3603" t="s">
        <v>75</v>
      </c>
      <c r="J3603">
        <v>20</v>
      </c>
      <c r="K3603">
        <v>3</v>
      </c>
      <c r="L3603" t="s">
        <v>88</v>
      </c>
      <c r="M3603">
        <v>7</v>
      </c>
    </row>
    <row r="3604" spans="1:13" x14ac:dyDescent="0.3">
      <c r="A3604">
        <v>8701</v>
      </c>
      <c r="B3604">
        <v>3812</v>
      </c>
      <c r="C3604" s="2">
        <v>44990</v>
      </c>
      <c r="D3604" s="3">
        <v>0.8737152777777778</v>
      </c>
      <c r="E3604">
        <v>106</v>
      </c>
      <c r="F3604">
        <v>2.89</v>
      </c>
      <c r="G3604" t="s">
        <v>67</v>
      </c>
      <c r="H3604" t="s">
        <v>76</v>
      </c>
      <c r="I3604" t="s">
        <v>75</v>
      </c>
      <c r="J3604">
        <v>20</v>
      </c>
      <c r="K3604">
        <v>3</v>
      </c>
      <c r="L3604" t="s">
        <v>88</v>
      </c>
      <c r="M3604">
        <v>7</v>
      </c>
    </row>
    <row r="3605" spans="1:13" x14ac:dyDescent="0.3">
      <c r="A3605">
        <v>8702</v>
      </c>
      <c r="B3605">
        <v>3813</v>
      </c>
      <c r="C3605" s="2">
        <v>44990</v>
      </c>
      <c r="D3605" s="3">
        <v>0.87596064814814811</v>
      </c>
      <c r="E3605">
        <v>132</v>
      </c>
      <c r="F3605">
        <v>4.79</v>
      </c>
      <c r="G3605" t="s">
        <v>67</v>
      </c>
      <c r="H3605" t="s">
        <v>76</v>
      </c>
      <c r="I3605" t="s">
        <v>75</v>
      </c>
      <c r="J3605">
        <v>21</v>
      </c>
      <c r="K3605">
        <v>3</v>
      </c>
      <c r="L3605" t="s">
        <v>88</v>
      </c>
      <c r="M3605">
        <v>7</v>
      </c>
    </row>
    <row r="3606" spans="1:13" x14ac:dyDescent="0.3">
      <c r="A3606">
        <v>11373</v>
      </c>
      <c r="B3606">
        <v>4997</v>
      </c>
      <c r="C3606" s="2">
        <v>45011</v>
      </c>
      <c r="D3606" s="3">
        <v>0.4742939814814815</v>
      </c>
      <c r="E3606">
        <v>109</v>
      </c>
      <c r="F3606">
        <v>6.49</v>
      </c>
      <c r="G3606" t="s">
        <v>67</v>
      </c>
      <c r="H3606" t="s">
        <v>76</v>
      </c>
      <c r="I3606" t="s">
        <v>75</v>
      </c>
      <c r="J3606">
        <v>11</v>
      </c>
      <c r="K3606">
        <v>3</v>
      </c>
      <c r="L3606" t="s">
        <v>88</v>
      </c>
      <c r="M3606">
        <v>7</v>
      </c>
    </row>
    <row r="3607" spans="1:13" x14ac:dyDescent="0.3">
      <c r="A3607">
        <v>11374</v>
      </c>
      <c r="B3607">
        <v>4998</v>
      </c>
      <c r="C3607" s="2">
        <v>45011</v>
      </c>
      <c r="D3607" s="3">
        <v>0.48231481481481481</v>
      </c>
      <c r="E3607">
        <v>125</v>
      </c>
      <c r="F3607">
        <v>8.99</v>
      </c>
      <c r="G3607" t="s">
        <v>67</v>
      </c>
      <c r="H3607" t="s">
        <v>76</v>
      </c>
      <c r="I3607" t="s">
        <v>75</v>
      </c>
      <c r="J3607">
        <v>11</v>
      </c>
      <c r="K3607">
        <v>3</v>
      </c>
      <c r="L3607" t="s">
        <v>88</v>
      </c>
      <c r="M3607">
        <v>7</v>
      </c>
    </row>
    <row r="3608" spans="1:13" x14ac:dyDescent="0.3">
      <c r="A3608">
        <v>11376</v>
      </c>
      <c r="B3608">
        <v>4999</v>
      </c>
      <c r="C3608" s="2">
        <v>45011</v>
      </c>
      <c r="D3608" s="3">
        <v>0.48409722222222223</v>
      </c>
      <c r="E3608">
        <v>109</v>
      </c>
      <c r="F3608">
        <v>6.49</v>
      </c>
      <c r="G3608" t="s">
        <v>67</v>
      </c>
      <c r="H3608" t="s">
        <v>76</v>
      </c>
      <c r="I3608" t="s">
        <v>75</v>
      </c>
      <c r="J3608">
        <v>11</v>
      </c>
      <c r="K3608">
        <v>3</v>
      </c>
      <c r="L3608" t="s">
        <v>88</v>
      </c>
      <c r="M3608">
        <v>7</v>
      </c>
    </row>
    <row r="3609" spans="1:13" x14ac:dyDescent="0.3">
      <c r="A3609">
        <v>11377</v>
      </c>
      <c r="B3609">
        <v>5000</v>
      </c>
      <c r="C3609" s="2">
        <v>45011</v>
      </c>
      <c r="D3609" s="3">
        <v>0.48452546296296295</v>
      </c>
      <c r="E3609">
        <v>116</v>
      </c>
      <c r="F3609">
        <v>3.99</v>
      </c>
      <c r="G3609" t="s">
        <v>67</v>
      </c>
      <c r="H3609" t="s">
        <v>76</v>
      </c>
      <c r="I3609" t="s">
        <v>75</v>
      </c>
      <c r="J3609">
        <v>11</v>
      </c>
      <c r="K3609">
        <v>3</v>
      </c>
      <c r="L3609" t="s">
        <v>88</v>
      </c>
      <c r="M3609">
        <v>7</v>
      </c>
    </row>
    <row r="3610" spans="1:13" x14ac:dyDescent="0.3">
      <c r="A3610">
        <v>11378</v>
      </c>
      <c r="B3610">
        <v>5000</v>
      </c>
      <c r="C3610" s="2">
        <v>45011</v>
      </c>
      <c r="D3610" s="3">
        <v>0.48452546296296295</v>
      </c>
      <c r="E3610">
        <v>109</v>
      </c>
      <c r="F3610">
        <v>6.49</v>
      </c>
      <c r="G3610" t="s">
        <v>67</v>
      </c>
      <c r="H3610" t="s">
        <v>76</v>
      </c>
      <c r="I3610" t="s">
        <v>75</v>
      </c>
      <c r="J3610">
        <v>11</v>
      </c>
      <c r="K3610">
        <v>3</v>
      </c>
      <c r="L3610" t="s">
        <v>88</v>
      </c>
      <c r="M3610">
        <v>7</v>
      </c>
    </row>
    <row r="3611" spans="1:13" x14ac:dyDescent="0.3">
      <c r="A3611">
        <v>11379</v>
      </c>
      <c r="B3611">
        <v>5001</v>
      </c>
      <c r="C3611" s="2">
        <v>45011</v>
      </c>
      <c r="D3611" s="3">
        <v>0.48891203703703706</v>
      </c>
      <c r="E3611">
        <v>104</v>
      </c>
      <c r="F3611">
        <v>3.49</v>
      </c>
      <c r="G3611" t="s">
        <v>67</v>
      </c>
      <c r="H3611" t="s">
        <v>76</v>
      </c>
      <c r="I3611" t="s">
        <v>75</v>
      </c>
      <c r="J3611">
        <v>11</v>
      </c>
      <c r="K3611">
        <v>3</v>
      </c>
      <c r="L3611" t="s">
        <v>88</v>
      </c>
      <c r="M3611">
        <v>7</v>
      </c>
    </row>
    <row r="3612" spans="1:13" x14ac:dyDescent="0.3">
      <c r="A3612">
        <v>11381</v>
      </c>
      <c r="B3612">
        <v>5002</v>
      </c>
      <c r="C3612" s="2">
        <v>45011</v>
      </c>
      <c r="D3612" s="3">
        <v>0.49060185185185184</v>
      </c>
      <c r="E3612">
        <v>113</v>
      </c>
      <c r="F3612">
        <v>1.99</v>
      </c>
      <c r="G3612" t="s">
        <v>67</v>
      </c>
      <c r="H3612" t="s">
        <v>76</v>
      </c>
      <c r="I3612" t="s">
        <v>75</v>
      </c>
      <c r="J3612">
        <v>11</v>
      </c>
      <c r="K3612">
        <v>3</v>
      </c>
      <c r="L3612" t="s">
        <v>88</v>
      </c>
      <c r="M3612">
        <v>7</v>
      </c>
    </row>
    <row r="3613" spans="1:13" x14ac:dyDescent="0.3">
      <c r="A3613">
        <v>11382</v>
      </c>
      <c r="B3613">
        <v>5003</v>
      </c>
      <c r="C3613" s="2">
        <v>45011</v>
      </c>
      <c r="D3613" s="3">
        <v>0.49357638888888888</v>
      </c>
      <c r="E3613">
        <v>104</v>
      </c>
      <c r="F3613">
        <v>3.49</v>
      </c>
      <c r="G3613" t="s">
        <v>67</v>
      </c>
      <c r="H3613" t="s">
        <v>76</v>
      </c>
      <c r="I3613" t="s">
        <v>75</v>
      </c>
      <c r="J3613">
        <v>11</v>
      </c>
      <c r="K3613">
        <v>3</v>
      </c>
      <c r="L3613" t="s">
        <v>88</v>
      </c>
      <c r="M3613">
        <v>7</v>
      </c>
    </row>
    <row r="3614" spans="1:13" x14ac:dyDescent="0.3">
      <c r="A3614">
        <v>11384</v>
      </c>
      <c r="B3614">
        <v>5003</v>
      </c>
      <c r="C3614" s="2">
        <v>45011</v>
      </c>
      <c r="D3614" s="3">
        <v>0.49357638888888888</v>
      </c>
      <c r="E3614">
        <v>118</v>
      </c>
      <c r="F3614">
        <v>6.99</v>
      </c>
      <c r="G3614" t="s">
        <v>67</v>
      </c>
      <c r="H3614" t="s">
        <v>76</v>
      </c>
      <c r="I3614" t="s">
        <v>75</v>
      </c>
      <c r="J3614">
        <v>11</v>
      </c>
      <c r="K3614">
        <v>3</v>
      </c>
      <c r="L3614" t="s">
        <v>88</v>
      </c>
      <c r="M3614">
        <v>7</v>
      </c>
    </row>
    <row r="3615" spans="1:13" x14ac:dyDescent="0.3">
      <c r="A3615">
        <v>11385</v>
      </c>
      <c r="B3615">
        <v>5003</v>
      </c>
      <c r="C3615" s="2">
        <v>45011</v>
      </c>
      <c r="D3615" s="3">
        <v>0.49357638888888888</v>
      </c>
      <c r="E3615">
        <v>120</v>
      </c>
      <c r="F3615">
        <v>7.99</v>
      </c>
      <c r="G3615" t="s">
        <v>67</v>
      </c>
      <c r="H3615" t="s">
        <v>76</v>
      </c>
      <c r="I3615" t="s">
        <v>75</v>
      </c>
      <c r="J3615">
        <v>11</v>
      </c>
      <c r="K3615">
        <v>3</v>
      </c>
      <c r="L3615" t="s">
        <v>88</v>
      </c>
      <c r="M3615">
        <v>7</v>
      </c>
    </row>
    <row r="3616" spans="1:13" x14ac:dyDescent="0.3">
      <c r="A3616">
        <v>11386</v>
      </c>
      <c r="B3616">
        <v>5004</v>
      </c>
      <c r="C3616" s="2">
        <v>45011</v>
      </c>
      <c r="D3616" s="3">
        <v>0.50063657407407403</v>
      </c>
      <c r="E3616">
        <v>112</v>
      </c>
      <c r="F3616">
        <v>4.79</v>
      </c>
      <c r="G3616" t="s">
        <v>67</v>
      </c>
      <c r="H3616" t="s">
        <v>76</v>
      </c>
      <c r="I3616" t="s">
        <v>75</v>
      </c>
      <c r="J3616">
        <v>12</v>
      </c>
      <c r="K3616">
        <v>3</v>
      </c>
      <c r="L3616" t="s">
        <v>88</v>
      </c>
      <c r="M3616">
        <v>7</v>
      </c>
    </row>
    <row r="3617" spans="1:13" x14ac:dyDescent="0.3">
      <c r="A3617">
        <v>11387</v>
      </c>
      <c r="B3617">
        <v>5005</v>
      </c>
      <c r="C3617" s="2">
        <v>45011</v>
      </c>
      <c r="D3617" s="3">
        <v>0.51265046296296302</v>
      </c>
      <c r="E3617">
        <v>119</v>
      </c>
      <c r="F3617">
        <v>2.29</v>
      </c>
      <c r="G3617" t="s">
        <v>67</v>
      </c>
      <c r="H3617" t="s">
        <v>76</v>
      </c>
      <c r="I3617" t="s">
        <v>75</v>
      </c>
      <c r="J3617">
        <v>12</v>
      </c>
      <c r="K3617">
        <v>3</v>
      </c>
      <c r="L3617" t="s">
        <v>88</v>
      </c>
      <c r="M3617">
        <v>7</v>
      </c>
    </row>
    <row r="3618" spans="1:13" x14ac:dyDescent="0.3">
      <c r="A3618">
        <v>11388</v>
      </c>
      <c r="B3618">
        <v>5006</v>
      </c>
      <c r="C3618" s="2">
        <v>45011</v>
      </c>
      <c r="D3618" s="3">
        <v>0.51711805555555557</v>
      </c>
      <c r="E3618">
        <v>128</v>
      </c>
      <c r="F3618">
        <v>5.49</v>
      </c>
      <c r="G3618" t="s">
        <v>67</v>
      </c>
      <c r="H3618" t="s">
        <v>76</v>
      </c>
      <c r="I3618" t="s">
        <v>75</v>
      </c>
      <c r="J3618">
        <v>12</v>
      </c>
      <c r="K3618">
        <v>3</v>
      </c>
      <c r="L3618" t="s">
        <v>88</v>
      </c>
      <c r="M3618">
        <v>7</v>
      </c>
    </row>
    <row r="3619" spans="1:13" x14ac:dyDescent="0.3">
      <c r="A3619">
        <v>11389</v>
      </c>
      <c r="B3619">
        <v>5006</v>
      </c>
      <c r="C3619" s="2">
        <v>45011</v>
      </c>
      <c r="D3619" s="3">
        <v>0.51711805555555557</v>
      </c>
      <c r="E3619">
        <v>132</v>
      </c>
      <c r="F3619">
        <v>4.79</v>
      </c>
      <c r="G3619" t="s">
        <v>67</v>
      </c>
      <c r="H3619" t="s">
        <v>76</v>
      </c>
      <c r="I3619" t="s">
        <v>75</v>
      </c>
      <c r="J3619">
        <v>12</v>
      </c>
      <c r="K3619">
        <v>3</v>
      </c>
      <c r="L3619" t="s">
        <v>88</v>
      </c>
      <c r="M3619">
        <v>7</v>
      </c>
    </row>
    <row r="3620" spans="1:13" x14ac:dyDescent="0.3">
      <c r="A3620">
        <v>11390</v>
      </c>
      <c r="B3620">
        <v>5007</v>
      </c>
      <c r="C3620" s="2">
        <v>45011</v>
      </c>
      <c r="D3620" s="3">
        <v>0.52643518518518517</v>
      </c>
      <c r="E3620">
        <v>113</v>
      </c>
      <c r="F3620">
        <v>1.99</v>
      </c>
      <c r="G3620" t="s">
        <v>67</v>
      </c>
      <c r="H3620" t="s">
        <v>76</v>
      </c>
      <c r="I3620" t="s">
        <v>75</v>
      </c>
      <c r="J3620">
        <v>12</v>
      </c>
      <c r="K3620">
        <v>3</v>
      </c>
      <c r="L3620" t="s">
        <v>88</v>
      </c>
      <c r="M3620">
        <v>7</v>
      </c>
    </row>
    <row r="3621" spans="1:13" x14ac:dyDescent="0.3">
      <c r="A3621">
        <v>11391</v>
      </c>
      <c r="B3621">
        <v>5008</v>
      </c>
      <c r="C3621" s="2">
        <v>45011</v>
      </c>
      <c r="D3621" s="3">
        <v>0.52747685185185189</v>
      </c>
      <c r="E3621">
        <v>115</v>
      </c>
      <c r="F3621">
        <v>2.99</v>
      </c>
      <c r="G3621" t="s">
        <v>67</v>
      </c>
      <c r="H3621" t="s">
        <v>76</v>
      </c>
      <c r="I3621" t="s">
        <v>75</v>
      </c>
      <c r="J3621">
        <v>12</v>
      </c>
      <c r="K3621">
        <v>3</v>
      </c>
      <c r="L3621" t="s">
        <v>88</v>
      </c>
      <c r="M3621">
        <v>7</v>
      </c>
    </row>
    <row r="3622" spans="1:13" x14ac:dyDescent="0.3">
      <c r="A3622">
        <v>11392</v>
      </c>
      <c r="B3622">
        <v>5008</v>
      </c>
      <c r="C3622" s="2">
        <v>45011</v>
      </c>
      <c r="D3622" s="3">
        <v>0.52747685185185189</v>
      </c>
      <c r="E3622">
        <v>113</v>
      </c>
      <c r="F3622">
        <v>1.99</v>
      </c>
      <c r="G3622" t="s">
        <v>67</v>
      </c>
      <c r="H3622" t="s">
        <v>76</v>
      </c>
      <c r="I3622" t="s">
        <v>75</v>
      </c>
      <c r="J3622">
        <v>12</v>
      </c>
      <c r="K3622">
        <v>3</v>
      </c>
      <c r="L3622" t="s">
        <v>88</v>
      </c>
      <c r="M3622">
        <v>7</v>
      </c>
    </row>
    <row r="3623" spans="1:13" x14ac:dyDescent="0.3">
      <c r="A3623">
        <v>11393</v>
      </c>
      <c r="B3623">
        <v>5009</v>
      </c>
      <c r="C3623" s="2">
        <v>45011</v>
      </c>
      <c r="D3623" s="3">
        <v>0.53190972222222221</v>
      </c>
      <c r="E3623">
        <v>103</v>
      </c>
      <c r="F3623">
        <v>1.99</v>
      </c>
      <c r="G3623" t="s">
        <v>67</v>
      </c>
      <c r="H3623" t="s">
        <v>76</v>
      </c>
      <c r="I3623" t="s">
        <v>75</v>
      </c>
      <c r="J3623">
        <v>12</v>
      </c>
      <c r="K3623">
        <v>3</v>
      </c>
      <c r="L3623" t="s">
        <v>88</v>
      </c>
      <c r="M3623">
        <v>7</v>
      </c>
    </row>
    <row r="3624" spans="1:13" x14ac:dyDescent="0.3">
      <c r="A3624">
        <v>11394</v>
      </c>
      <c r="B3624">
        <v>5009</v>
      </c>
      <c r="C3624" s="2">
        <v>45011</v>
      </c>
      <c r="D3624" s="3">
        <v>0.53190972222222221</v>
      </c>
      <c r="E3624">
        <v>105</v>
      </c>
      <c r="F3624">
        <v>4.49</v>
      </c>
      <c r="G3624" t="s">
        <v>67</v>
      </c>
      <c r="H3624" t="s">
        <v>76</v>
      </c>
      <c r="I3624" t="s">
        <v>75</v>
      </c>
      <c r="J3624">
        <v>12</v>
      </c>
      <c r="K3624">
        <v>3</v>
      </c>
      <c r="L3624" t="s">
        <v>88</v>
      </c>
      <c r="M3624">
        <v>7</v>
      </c>
    </row>
    <row r="3625" spans="1:13" x14ac:dyDescent="0.3">
      <c r="A3625">
        <v>11395</v>
      </c>
      <c r="B3625">
        <v>5010</v>
      </c>
      <c r="C3625" s="2">
        <v>45011</v>
      </c>
      <c r="D3625" s="3">
        <v>0.53335648148148151</v>
      </c>
      <c r="E3625">
        <v>106</v>
      </c>
      <c r="F3625">
        <v>2.89</v>
      </c>
      <c r="G3625" t="s">
        <v>67</v>
      </c>
      <c r="H3625" t="s">
        <v>76</v>
      </c>
      <c r="I3625" t="s">
        <v>75</v>
      </c>
      <c r="J3625">
        <v>12</v>
      </c>
      <c r="K3625">
        <v>3</v>
      </c>
      <c r="L3625" t="s">
        <v>88</v>
      </c>
      <c r="M3625">
        <v>7</v>
      </c>
    </row>
    <row r="3626" spans="1:13" x14ac:dyDescent="0.3">
      <c r="A3626">
        <v>11397</v>
      </c>
      <c r="B3626">
        <v>5011</v>
      </c>
      <c r="C3626" s="2">
        <v>45011</v>
      </c>
      <c r="D3626" s="3">
        <v>0.53870370370370368</v>
      </c>
      <c r="E3626">
        <v>113</v>
      </c>
      <c r="F3626">
        <v>1.99</v>
      </c>
      <c r="G3626" t="s">
        <v>67</v>
      </c>
      <c r="H3626" t="s">
        <v>76</v>
      </c>
      <c r="I3626" t="s">
        <v>75</v>
      </c>
      <c r="J3626">
        <v>12</v>
      </c>
      <c r="K3626">
        <v>3</v>
      </c>
      <c r="L3626" t="s">
        <v>88</v>
      </c>
      <c r="M3626">
        <v>7</v>
      </c>
    </row>
    <row r="3627" spans="1:13" x14ac:dyDescent="0.3">
      <c r="A3627">
        <v>11398</v>
      </c>
      <c r="B3627">
        <v>5011</v>
      </c>
      <c r="C3627" s="2">
        <v>45011</v>
      </c>
      <c r="D3627" s="3">
        <v>0.53870370370370368</v>
      </c>
      <c r="E3627">
        <v>121</v>
      </c>
      <c r="F3627">
        <v>3.49</v>
      </c>
      <c r="G3627" t="s">
        <v>67</v>
      </c>
      <c r="H3627" t="s">
        <v>76</v>
      </c>
      <c r="I3627" t="s">
        <v>75</v>
      </c>
      <c r="J3627">
        <v>12</v>
      </c>
      <c r="K3627">
        <v>3</v>
      </c>
      <c r="L3627" t="s">
        <v>88</v>
      </c>
      <c r="M3627">
        <v>7</v>
      </c>
    </row>
    <row r="3628" spans="1:13" x14ac:dyDescent="0.3">
      <c r="A3628">
        <v>11399</v>
      </c>
      <c r="B3628">
        <v>5011</v>
      </c>
      <c r="C3628" s="2">
        <v>45011</v>
      </c>
      <c r="D3628" s="3">
        <v>0.53870370370370368</v>
      </c>
      <c r="E3628">
        <v>105</v>
      </c>
      <c r="F3628">
        <v>4.49</v>
      </c>
      <c r="G3628" t="s">
        <v>67</v>
      </c>
      <c r="H3628" t="s">
        <v>76</v>
      </c>
      <c r="I3628" t="s">
        <v>75</v>
      </c>
      <c r="J3628">
        <v>12</v>
      </c>
      <c r="K3628">
        <v>3</v>
      </c>
      <c r="L3628" t="s">
        <v>88</v>
      </c>
      <c r="M3628">
        <v>7</v>
      </c>
    </row>
    <row r="3629" spans="1:13" x14ac:dyDescent="0.3">
      <c r="A3629">
        <v>11400</v>
      </c>
      <c r="B3629">
        <v>5011</v>
      </c>
      <c r="C3629" s="2">
        <v>45011</v>
      </c>
      <c r="D3629" s="3">
        <v>0.53870370370370368</v>
      </c>
      <c r="E3629">
        <v>122</v>
      </c>
      <c r="F3629">
        <v>2.99</v>
      </c>
      <c r="G3629" t="s">
        <v>67</v>
      </c>
      <c r="H3629" t="s">
        <v>76</v>
      </c>
      <c r="I3629" t="s">
        <v>75</v>
      </c>
      <c r="J3629">
        <v>12</v>
      </c>
      <c r="K3629">
        <v>3</v>
      </c>
      <c r="L3629" t="s">
        <v>88</v>
      </c>
      <c r="M3629">
        <v>7</v>
      </c>
    </row>
    <row r="3630" spans="1:13" x14ac:dyDescent="0.3">
      <c r="A3630">
        <v>11401</v>
      </c>
      <c r="B3630">
        <v>5012</v>
      </c>
      <c r="C3630" s="2">
        <v>45011</v>
      </c>
      <c r="D3630" s="3">
        <v>0.55039351851851848</v>
      </c>
      <c r="E3630">
        <v>130</v>
      </c>
      <c r="F3630">
        <v>9.99</v>
      </c>
      <c r="G3630" t="s">
        <v>67</v>
      </c>
      <c r="H3630" t="s">
        <v>76</v>
      </c>
      <c r="I3630" t="s">
        <v>75</v>
      </c>
      <c r="J3630">
        <v>13</v>
      </c>
      <c r="K3630">
        <v>3</v>
      </c>
      <c r="L3630" t="s">
        <v>88</v>
      </c>
      <c r="M3630">
        <v>7</v>
      </c>
    </row>
    <row r="3631" spans="1:13" x14ac:dyDescent="0.3">
      <c r="A3631">
        <v>11402</v>
      </c>
      <c r="B3631">
        <v>5013</v>
      </c>
      <c r="C3631" s="2">
        <v>45011</v>
      </c>
      <c r="D3631" s="3">
        <v>0.5516550925925926</v>
      </c>
      <c r="E3631">
        <v>102</v>
      </c>
      <c r="F3631">
        <v>6.79</v>
      </c>
      <c r="G3631" t="s">
        <v>67</v>
      </c>
      <c r="H3631" t="s">
        <v>76</v>
      </c>
      <c r="I3631" t="s">
        <v>75</v>
      </c>
      <c r="J3631">
        <v>13</v>
      </c>
      <c r="K3631">
        <v>3</v>
      </c>
      <c r="L3631" t="s">
        <v>88</v>
      </c>
      <c r="M3631">
        <v>7</v>
      </c>
    </row>
    <row r="3632" spans="1:13" x14ac:dyDescent="0.3">
      <c r="A3632">
        <v>11403</v>
      </c>
      <c r="B3632">
        <v>5013</v>
      </c>
      <c r="C3632" s="2">
        <v>45011</v>
      </c>
      <c r="D3632" s="3">
        <v>0.5516550925925926</v>
      </c>
      <c r="E3632">
        <v>117</v>
      </c>
      <c r="F3632">
        <v>2.79</v>
      </c>
      <c r="G3632" t="s">
        <v>67</v>
      </c>
      <c r="H3632" t="s">
        <v>76</v>
      </c>
      <c r="I3632" t="s">
        <v>75</v>
      </c>
      <c r="J3632">
        <v>13</v>
      </c>
      <c r="K3632">
        <v>3</v>
      </c>
      <c r="L3632" t="s">
        <v>88</v>
      </c>
      <c r="M3632">
        <v>7</v>
      </c>
    </row>
    <row r="3633" spans="1:13" x14ac:dyDescent="0.3">
      <c r="A3633">
        <v>11404</v>
      </c>
      <c r="B3633">
        <v>5013</v>
      </c>
      <c r="C3633" s="2">
        <v>45011</v>
      </c>
      <c r="D3633" s="3">
        <v>0.5516550925925926</v>
      </c>
      <c r="E3633">
        <v>129</v>
      </c>
      <c r="F3633">
        <v>2.99</v>
      </c>
      <c r="G3633" t="s">
        <v>67</v>
      </c>
      <c r="H3633" t="s">
        <v>76</v>
      </c>
      <c r="I3633" t="s">
        <v>75</v>
      </c>
      <c r="J3633">
        <v>13</v>
      </c>
      <c r="K3633">
        <v>3</v>
      </c>
      <c r="L3633" t="s">
        <v>88</v>
      </c>
      <c r="M3633">
        <v>7</v>
      </c>
    </row>
    <row r="3634" spans="1:13" x14ac:dyDescent="0.3">
      <c r="A3634">
        <v>11405</v>
      </c>
      <c r="B3634">
        <v>5013</v>
      </c>
      <c r="C3634" s="2">
        <v>45011</v>
      </c>
      <c r="D3634" s="3">
        <v>0.5516550925925926</v>
      </c>
      <c r="E3634">
        <v>120</v>
      </c>
      <c r="F3634">
        <v>7.99</v>
      </c>
      <c r="G3634" t="s">
        <v>67</v>
      </c>
      <c r="H3634" t="s">
        <v>76</v>
      </c>
      <c r="I3634" t="s">
        <v>75</v>
      </c>
      <c r="J3634">
        <v>13</v>
      </c>
      <c r="K3634">
        <v>3</v>
      </c>
      <c r="L3634" t="s">
        <v>88</v>
      </c>
      <c r="M3634">
        <v>7</v>
      </c>
    </row>
    <row r="3635" spans="1:13" x14ac:dyDescent="0.3">
      <c r="A3635">
        <v>11406</v>
      </c>
      <c r="B3635">
        <v>5014</v>
      </c>
      <c r="C3635" s="2">
        <v>45011</v>
      </c>
      <c r="D3635" s="3">
        <v>0.56578703703703703</v>
      </c>
      <c r="E3635">
        <v>130</v>
      </c>
      <c r="F3635">
        <v>9.99</v>
      </c>
      <c r="G3635" t="s">
        <v>67</v>
      </c>
      <c r="H3635" t="s">
        <v>76</v>
      </c>
      <c r="I3635" t="s">
        <v>75</v>
      </c>
      <c r="J3635">
        <v>13</v>
      </c>
      <c r="K3635">
        <v>3</v>
      </c>
      <c r="L3635" t="s">
        <v>88</v>
      </c>
      <c r="M3635">
        <v>7</v>
      </c>
    </row>
    <row r="3636" spans="1:13" x14ac:dyDescent="0.3">
      <c r="A3636">
        <v>11407</v>
      </c>
      <c r="B3636">
        <v>5015</v>
      </c>
      <c r="C3636" s="2">
        <v>45011</v>
      </c>
      <c r="D3636" s="3">
        <v>0.5665972222222222</v>
      </c>
      <c r="E3636">
        <v>110</v>
      </c>
      <c r="F3636">
        <v>4.99</v>
      </c>
      <c r="G3636" t="s">
        <v>67</v>
      </c>
      <c r="H3636" t="s">
        <v>76</v>
      </c>
      <c r="I3636" t="s">
        <v>75</v>
      </c>
      <c r="J3636">
        <v>13</v>
      </c>
      <c r="K3636">
        <v>3</v>
      </c>
      <c r="L3636" t="s">
        <v>88</v>
      </c>
      <c r="M3636">
        <v>7</v>
      </c>
    </row>
    <row r="3637" spans="1:13" x14ac:dyDescent="0.3">
      <c r="A3637">
        <v>11408</v>
      </c>
      <c r="B3637">
        <v>5015</v>
      </c>
      <c r="C3637" s="2">
        <v>45011</v>
      </c>
      <c r="D3637" s="3">
        <v>0.5665972222222222</v>
      </c>
      <c r="E3637">
        <v>121</v>
      </c>
      <c r="F3637">
        <v>3.49</v>
      </c>
      <c r="G3637" t="s">
        <v>67</v>
      </c>
      <c r="H3637" t="s">
        <v>76</v>
      </c>
      <c r="I3637" t="s">
        <v>75</v>
      </c>
      <c r="J3637">
        <v>13</v>
      </c>
      <c r="K3637">
        <v>3</v>
      </c>
      <c r="L3637" t="s">
        <v>88</v>
      </c>
      <c r="M3637">
        <v>7</v>
      </c>
    </row>
    <row r="3638" spans="1:13" x14ac:dyDescent="0.3">
      <c r="A3638">
        <v>11409</v>
      </c>
      <c r="B3638">
        <v>5016</v>
      </c>
      <c r="C3638" s="2">
        <v>45011</v>
      </c>
      <c r="D3638" s="3">
        <v>0.57900462962962962</v>
      </c>
      <c r="E3638">
        <v>129</v>
      </c>
      <c r="F3638">
        <v>2.99</v>
      </c>
      <c r="G3638" t="s">
        <v>67</v>
      </c>
      <c r="H3638" t="s">
        <v>76</v>
      </c>
      <c r="I3638" t="s">
        <v>75</v>
      </c>
      <c r="J3638">
        <v>13</v>
      </c>
      <c r="K3638">
        <v>3</v>
      </c>
      <c r="L3638" t="s">
        <v>88</v>
      </c>
      <c r="M3638">
        <v>7</v>
      </c>
    </row>
    <row r="3639" spans="1:13" x14ac:dyDescent="0.3">
      <c r="A3639">
        <v>11410</v>
      </c>
      <c r="B3639">
        <v>5017</v>
      </c>
      <c r="C3639" s="2">
        <v>45011</v>
      </c>
      <c r="D3639" s="3">
        <v>0.58245370370370375</v>
      </c>
      <c r="E3639">
        <v>107</v>
      </c>
      <c r="F3639">
        <v>4.49</v>
      </c>
      <c r="G3639" t="s">
        <v>67</v>
      </c>
      <c r="H3639" t="s">
        <v>76</v>
      </c>
      <c r="I3639" t="s">
        <v>75</v>
      </c>
      <c r="J3639">
        <v>13</v>
      </c>
      <c r="K3639">
        <v>3</v>
      </c>
      <c r="L3639" t="s">
        <v>88</v>
      </c>
      <c r="M3639">
        <v>7</v>
      </c>
    </row>
    <row r="3640" spans="1:13" x14ac:dyDescent="0.3">
      <c r="A3640">
        <v>11411</v>
      </c>
      <c r="B3640">
        <v>5017</v>
      </c>
      <c r="C3640" s="2">
        <v>45011</v>
      </c>
      <c r="D3640" s="3">
        <v>0.58245370370370375</v>
      </c>
      <c r="E3640">
        <v>116</v>
      </c>
      <c r="F3640">
        <v>3.99</v>
      </c>
      <c r="G3640" t="s">
        <v>67</v>
      </c>
      <c r="H3640" t="s">
        <v>76</v>
      </c>
      <c r="I3640" t="s">
        <v>75</v>
      </c>
      <c r="J3640">
        <v>13</v>
      </c>
      <c r="K3640">
        <v>3</v>
      </c>
      <c r="L3640" t="s">
        <v>88</v>
      </c>
      <c r="M3640">
        <v>7</v>
      </c>
    </row>
    <row r="3641" spans="1:13" x14ac:dyDescent="0.3">
      <c r="A3641">
        <v>11412</v>
      </c>
      <c r="B3641">
        <v>5017</v>
      </c>
      <c r="C3641" s="2">
        <v>45011</v>
      </c>
      <c r="D3641" s="3">
        <v>0.58245370370370375</v>
      </c>
      <c r="E3641">
        <v>102</v>
      </c>
      <c r="F3641">
        <v>6.79</v>
      </c>
      <c r="G3641" t="s">
        <v>67</v>
      </c>
      <c r="H3641" t="s">
        <v>76</v>
      </c>
      <c r="I3641" t="s">
        <v>75</v>
      </c>
      <c r="J3641">
        <v>13</v>
      </c>
      <c r="K3641">
        <v>3</v>
      </c>
      <c r="L3641" t="s">
        <v>88</v>
      </c>
      <c r="M3641">
        <v>7</v>
      </c>
    </row>
    <row r="3642" spans="1:13" x14ac:dyDescent="0.3">
      <c r="A3642">
        <v>11415</v>
      </c>
      <c r="B3642">
        <v>5017</v>
      </c>
      <c r="C3642" s="2">
        <v>45011</v>
      </c>
      <c r="D3642" s="3">
        <v>0.58245370370370375</v>
      </c>
      <c r="E3642">
        <v>110</v>
      </c>
      <c r="F3642">
        <v>4.99</v>
      </c>
      <c r="G3642" t="s">
        <v>67</v>
      </c>
      <c r="H3642" t="s">
        <v>76</v>
      </c>
      <c r="I3642" t="s">
        <v>75</v>
      </c>
      <c r="J3642">
        <v>13</v>
      </c>
      <c r="K3642">
        <v>3</v>
      </c>
      <c r="L3642" t="s">
        <v>88</v>
      </c>
      <c r="M3642">
        <v>7</v>
      </c>
    </row>
    <row r="3643" spans="1:13" x14ac:dyDescent="0.3">
      <c r="A3643">
        <v>11416</v>
      </c>
      <c r="B3643">
        <v>5017</v>
      </c>
      <c r="C3643" s="2">
        <v>45011</v>
      </c>
      <c r="D3643" s="3">
        <v>0.58245370370370375</v>
      </c>
      <c r="E3643">
        <v>117</v>
      </c>
      <c r="F3643">
        <v>2.79</v>
      </c>
      <c r="G3643" t="s">
        <v>67</v>
      </c>
      <c r="H3643" t="s">
        <v>76</v>
      </c>
      <c r="I3643" t="s">
        <v>75</v>
      </c>
      <c r="J3643">
        <v>13</v>
      </c>
      <c r="K3643">
        <v>3</v>
      </c>
      <c r="L3643" t="s">
        <v>88</v>
      </c>
      <c r="M3643">
        <v>7</v>
      </c>
    </row>
    <row r="3644" spans="1:13" x14ac:dyDescent="0.3">
      <c r="A3644">
        <v>11417</v>
      </c>
      <c r="B3644">
        <v>5017</v>
      </c>
      <c r="C3644" s="2">
        <v>45011</v>
      </c>
      <c r="D3644" s="3">
        <v>0.58245370370370375</v>
      </c>
      <c r="E3644">
        <v>129</v>
      </c>
      <c r="F3644">
        <v>2.99</v>
      </c>
      <c r="G3644" t="s">
        <v>67</v>
      </c>
      <c r="H3644" t="s">
        <v>76</v>
      </c>
      <c r="I3644" t="s">
        <v>75</v>
      </c>
      <c r="J3644">
        <v>13</v>
      </c>
      <c r="K3644">
        <v>3</v>
      </c>
      <c r="L3644" t="s">
        <v>88</v>
      </c>
      <c r="M3644">
        <v>7</v>
      </c>
    </row>
    <row r="3645" spans="1:13" x14ac:dyDescent="0.3">
      <c r="A3645">
        <v>11418</v>
      </c>
      <c r="B3645">
        <v>5017</v>
      </c>
      <c r="C3645" s="2">
        <v>45011</v>
      </c>
      <c r="D3645" s="3">
        <v>0.58245370370370375</v>
      </c>
      <c r="E3645">
        <v>120</v>
      </c>
      <c r="F3645">
        <v>7.99</v>
      </c>
      <c r="G3645" t="s">
        <v>67</v>
      </c>
      <c r="H3645" t="s">
        <v>76</v>
      </c>
      <c r="I3645" t="s">
        <v>75</v>
      </c>
      <c r="J3645">
        <v>13</v>
      </c>
      <c r="K3645">
        <v>3</v>
      </c>
      <c r="L3645" t="s">
        <v>88</v>
      </c>
      <c r="M3645">
        <v>7</v>
      </c>
    </row>
    <row r="3646" spans="1:13" x14ac:dyDescent="0.3">
      <c r="A3646">
        <v>11419</v>
      </c>
      <c r="B3646">
        <v>5017</v>
      </c>
      <c r="C3646" s="2">
        <v>45011</v>
      </c>
      <c r="D3646" s="3">
        <v>0.58245370370370375</v>
      </c>
      <c r="E3646">
        <v>106</v>
      </c>
      <c r="F3646">
        <v>2.89</v>
      </c>
      <c r="G3646" t="s">
        <v>67</v>
      </c>
      <c r="H3646" t="s">
        <v>76</v>
      </c>
      <c r="I3646" t="s">
        <v>75</v>
      </c>
      <c r="J3646">
        <v>13</v>
      </c>
      <c r="K3646">
        <v>3</v>
      </c>
      <c r="L3646" t="s">
        <v>88</v>
      </c>
      <c r="M3646">
        <v>7</v>
      </c>
    </row>
    <row r="3647" spans="1:13" x14ac:dyDescent="0.3">
      <c r="A3647">
        <v>11420</v>
      </c>
      <c r="B3647">
        <v>5017</v>
      </c>
      <c r="C3647" s="2">
        <v>45011</v>
      </c>
      <c r="D3647" s="3">
        <v>0.58245370370370375</v>
      </c>
      <c r="E3647">
        <v>106</v>
      </c>
      <c r="F3647">
        <v>2.89</v>
      </c>
      <c r="G3647" t="s">
        <v>67</v>
      </c>
      <c r="H3647" t="s">
        <v>76</v>
      </c>
      <c r="I3647" t="s">
        <v>75</v>
      </c>
      <c r="J3647">
        <v>13</v>
      </c>
      <c r="K3647">
        <v>3</v>
      </c>
      <c r="L3647" t="s">
        <v>88</v>
      </c>
      <c r="M3647">
        <v>7</v>
      </c>
    </row>
    <row r="3648" spans="1:13" x14ac:dyDescent="0.3">
      <c r="A3648">
        <v>11421</v>
      </c>
      <c r="B3648">
        <v>5017</v>
      </c>
      <c r="C3648" s="2">
        <v>45011</v>
      </c>
      <c r="D3648" s="3">
        <v>0.58245370370370375</v>
      </c>
      <c r="E3648">
        <v>114</v>
      </c>
      <c r="F3648">
        <v>1</v>
      </c>
      <c r="G3648" t="s">
        <v>67</v>
      </c>
      <c r="H3648" t="s">
        <v>76</v>
      </c>
      <c r="I3648" t="s">
        <v>75</v>
      </c>
      <c r="J3648">
        <v>13</v>
      </c>
      <c r="K3648">
        <v>3</v>
      </c>
      <c r="L3648" t="s">
        <v>88</v>
      </c>
      <c r="M3648">
        <v>7</v>
      </c>
    </row>
    <row r="3649" spans="1:13" x14ac:dyDescent="0.3">
      <c r="A3649">
        <v>11422</v>
      </c>
      <c r="B3649">
        <v>5018</v>
      </c>
      <c r="C3649" s="2">
        <v>45011</v>
      </c>
      <c r="D3649" s="3">
        <v>0.58760416666666671</v>
      </c>
      <c r="E3649">
        <v>122</v>
      </c>
      <c r="F3649">
        <v>2.99</v>
      </c>
      <c r="G3649" t="s">
        <v>67</v>
      </c>
      <c r="H3649" t="s">
        <v>76</v>
      </c>
      <c r="I3649" t="s">
        <v>75</v>
      </c>
      <c r="J3649">
        <v>14</v>
      </c>
      <c r="K3649">
        <v>3</v>
      </c>
      <c r="L3649" t="s">
        <v>88</v>
      </c>
      <c r="M3649">
        <v>7</v>
      </c>
    </row>
    <row r="3650" spans="1:13" x14ac:dyDescent="0.3">
      <c r="A3650">
        <v>11424</v>
      </c>
      <c r="B3650">
        <v>5019</v>
      </c>
      <c r="C3650" s="2">
        <v>45011</v>
      </c>
      <c r="D3650" s="3">
        <v>0.59202546296296299</v>
      </c>
      <c r="E3650">
        <v>104</v>
      </c>
      <c r="F3650">
        <v>3.49</v>
      </c>
      <c r="G3650" t="s">
        <v>67</v>
      </c>
      <c r="H3650" t="s">
        <v>76</v>
      </c>
      <c r="I3650" t="s">
        <v>75</v>
      </c>
      <c r="J3650">
        <v>14</v>
      </c>
      <c r="K3650">
        <v>3</v>
      </c>
      <c r="L3650" t="s">
        <v>88</v>
      </c>
      <c r="M3650">
        <v>7</v>
      </c>
    </row>
    <row r="3651" spans="1:13" x14ac:dyDescent="0.3">
      <c r="A3651">
        <v>11425</v>
      </c>
      <c r="B3651">
        <v>5019</v>
      </c>
      <c r="C3651" s="2">
        <v>45011</v>
      </c>
      <c r="D3651" s="3">
        <v>0.59202546296296299</v>
      </c>
      <c r="E3651">
        <v>109</v>
      </c>
      <c r="F3651">
        <v>6.49</v>
      </c>
      <c r="G3651" t="s">
        <v>67</v>
      </c>
      <c r="H3651" t="s">
        <v>76</v>
      </c>
      <c r="I3651" t="s">
        <v>75</v>
      </c>
      <c r="J3651">
        <v>14</v>
      </c>
      <c r="K3651">
        <v>3</v>
      </c>
      <c r="L3651" t="s">
        <v>88</v>
      </c>
      <c r="M3651">
        <v>7</v>
      </c>
    </row>
    <row r="3652" spans="1:13" x14ac:dyDescent="0.3">
      <c r="A3652">
        <v>11426</v>
      </c>
      <c r="B3652">
        <v>5019</v>
      </c>
      <c r="C3652" s="2">
        <v>45011</v>
      </c>
      <c r="D3652" s="3">
        <v>0.59202546296296299</v>
      </c>
      <c r="E3652">
        <v>121</v>
      </c>
      <c r="F3652">
        <v>3.49</v>
      </c>
      <c r="G3652" t="s">
        <v>67</v>
      </c>
      <c r="H3652" t="s">
        <v>76</v>
      </c>
      <c r="I3652" t="s">
        <v>75</v>
      </c>
      <c r="J3652">
        <v>14</v>
      </c>
      <c r="K3652">
        <v>3</v>
      </c>
      <c r="L3652" t="s">
        <v>88</v>
      </c>
      <c r="M3652">
        <v>7</v>
      </c>
    </row>
    <row r="3653" spans="1:13" x14ac:dyDescent="0.3">
      <c r="A3653">
        <v>11427</v>
      </c>
      <c r="B3653">
        <v>5020</v>
      </c>
      <c r="C3653" s="2">
        <v>45011</v>
      </c>
      <c r="D3653" s="3">
        <v>0.59440972222222221</v>
      </c>
      <c r="E3653">
        <v>102</v>
      </c>
      <c r="F3653">
        <v>6.79</v>
      </c>
      <c r="G3653" t="s">
        <v>67</v>
      </c>
      <c r="H3653" t="s">
        <v>76</v>
      </c>
      <c r="I3653" t="s">
        <v>75</v>
      </c>
      <c r="J3653">
        <v>14</v>
      </c>
      <c r="K3653">
        <v>3</v>
      </c>
      <c r="L3653" t="s">
        <v>88</v>
      </c>
      <c r="M3653">
        <v>7</v>
      </c>
    </row>
    <row r="3654" spans="1:13" x14ac:dyDescent="0.3">
      <c r="A3654">
        <v>11429</v>
      </c>
      <c r="B3654">
        <v>5021</v>
      </c>
      <c r="C3654" s="2">
        <v>45011</v>
      </c>
      <c r="D3654" s="3">
        <v>0.59930555555555554</v>
      </c>
      <c r="E3654">
        <v>127</v>
      </c>
      <c r="F3654">
        <v>2.99</v>
      </c>
      <c r="G3654" t="s">
        <v>67</v>
      </c>
      <c r="H3654" t="s">
        <v>76</v>
      </c>
      <c r="I3654" t="s">
        <v>75</v>
      </c>
      <c r="J3654">
        <v>14</v>
      </c>
      <c r="K3654">
        <v>3</v>
      </c>
      <c r="L3654" t="s">
        <v>88</v>
      </c>
      <c r="M3654">
        <v>7</v>
      </c>
    </row>
    <row r="3655" spans="1:13" x14ac:dyDescent="0.3">
      <c r="A3655">
        <v>11430</v>
      </c>
      <c r="B3655">
        <v>5022</v>
      </c>
      <c r="C3655" s="2">
        <v>45011</v>
      </c>
      <c r="D3655" s="3">
        <v>0.59973379629629631</v>
      </c>
      <c r="E3655">
        <v>102</v>
      </c>
      <c r="F3655">
        <v>6.79</v>
      </c>
      <c r="G3655" t="s">
        <v>67</v>
      </c>
      <c r="H3655" t="s">
        <v>76</v>
      </c>
      <c r="I3655" t="s">
        <v>75</v>
      </c>
      <c r="J3655">
        <v>14</v>
      </c>
      <c r="K3655">
        <v>3</v>
      </c>
      <c r="L3655" t="s">
        <v>88</v>
      </c>
      <c r="M3655">
        <v>7</v>
      </c>
    </row>
    <row r="3656" spans="1:13" x14ac:dyDescent="0.3">
      <c r="A3656">
        <v>11431</v>
      </c>
      <c r="B3656">
        <v>5022</v>
      </c>
      <c r="C3656" s="2">
        <v>45011</v>
      </c>
      <c r="D3656" s="3">
        <v>0.59973379629629631</v>
      </c>
      <c r="E3656">
        <v>122</v>
      </c>
      <c r="F3656">
        <v>2.99</v>
      </c>
      <c r="G3656" t="s">
        <v>67</v>
      </c>
      <c r="H3656" t="s">
        <v>76</v>
      </c>
      <c r="I3656" t="s">
        <v>75</v>
      </c>
      <c r="J3656">
        <v>14</v>
      </c>
      <c r="K3656">
        <v>3</v>
      </c>
      <c r="L3656" t="s">
        <v>88</v>
      </c>
      <c r="M3656">
        <v>7</v>
      </c>
    </row>
    <row r="3657" spans="1:13" x14ac:dyDescent="0.3">
      <c r="A3657">
        <v>11433</v>
      </c>
      <c r="B3657">
        <v>5023</v>
      </c>
      <c r="C3657" s="2">
        <v>45011</v>
      </c>
      <c r="D3657" s="3">
        <v>0.60917824074074078</v>
      </c>
      <c r="E3657">
        <v>116</v>
      </c>
      <c r="F3657">
        <v>3.99</v>
      </c>
      <c r="G3657" t="s">
        <v>67</v>
      </c>
      <c r="H3657" t="s">
        <v>76</v>
      </c>
      <c r="I3657" t="s">
        <v>75</v>
      </c>
      <c r="J3657">
        <v>14</v>
      </c>
      <c r="K3657">
        <v>3</v>
      </c>
      <c r="L3657" t="s">
        <v>88</v>
      </c>
      <c r="M3657">
        <v>7</v>
      </c>
    </row>
    <row r="3658" spans="1:13" x14ac:dyDescent="0.3">
      <c r="A3658">
        <v>11434</v>
      </c>
      <c r="B3658">
        <v>5023</v>
      </c>
      <c r="C3658" s="2">
        <v>45011</v>
      </c>
      <c r="D3658" s="3">
        <v>0.60917824074074078</v>
      </c>
      <c r="E3658">
        <v>102</v>
      </c>
      <c r="F3658">
        <v>6.79</v>
      </c>
      <c r="G3658" t="s">
        <v>67</v>
      </c>
      <c r="H3658" t="s">
        <v>76</v>
      </c>
      <c r="I3658" t="s">
        <v>75</v>
      </c>
      <c r="J3658">
        <v>14</v>
      </c>
      <c r="K3658">
        <v>3</v>
      </c>
      <c r="L3658" t="s">
        <v>88</v>
      </c>
      <c r="M3658">
        <v>7</v>
      </c>
    </row>
    <row r="3659" spans="1:13" x14ac:dyDescent="0.3">
      <c r="A3659">
        <v>11435</v>
      </c>
      <c r="B3659">
        <v>5024</v>
      </c>
      <c r="C3659" s="2">
        <v>45011</v>
      </c>
      <c r="D3659" s="3">
        <v>0.61165509259259254</v>
      </c>
      <c r="E3659">
        <v>125</v>
      </c>
      <c r="F3659">
        <v>8.99</v>
      </c>
      <c r="G3659" t="s">
        <v>67</v>
      </c>
      <c r="H3659" t="s">
        <v>76</v>
      </c>
      <c r="I3659" t="s">
        <v>75</v>
      </c>
      <c r="J3659">
        <v>14</v>
      </c>
      <c r="K3659">
        <v>3</v>
      </c>
      <c r="L3659" t="s">
        <v>88</v>
      </c>
      <c r="M3659">
        <v>7</v>
      </c>
    </row>
    <row r="3660" spans="1:13" x14ac:dyDescent="0.3">
      <c r="A3660">
        <v>11436</v>
      </c>
      <c r="B3660">
        <v>5024</v>
      </c>
      <c r="C3660" s="2">
        <v>45011</v>
      </c>
      <c r="D3660" s="3">
        <v>0.61165509259259254</v>
      </c>
      <c r="E3660">
        <v>105</v>
      </c>
      <c r="F3660">
        <v>4.49</v>
      </c>
      <c r="G3660" t="s">
        <v>67</v>
      </c>
      <c r="H3660" t="s">
        <v>76</v>
      </c>
      <c r="I3660" t="s">
        <v>75</v>
      </c>
      <c r="J3660">
        <v>14</v>
      </c>
      <c r="K3660">
        <v>3</v>
      </c>
      <c r="L3660" t="s">
        <v>88</v>
      </c>
      <c r="M3660">
        <v>7</v>
      </c>
    </row>
    <row r="3661" spans="1:13" x14ac:dyDescent="0.3">
      <c r="A3661">
        <v>11437</v>
      </c>
      <c r="B3661">
        <v>5025</v>
      </c>
      <c r="C3661" s="2">
        <v>45011</v>
      </c>
      <c r="D3661" s="3">
        <v>0.62083333333333335</v>
      </c>
      <c r="E3661">
        <v>117</v>
      </c>
      <c r="F3661">
        <v>2.79</v>
      </c>
      <c r="G3661" t="s">
        <v>67</v>
      </c>
      <c r="H3661" t="s">
        <v>76</v>
      </c>
      <c r="I3661" t="s">
        <v>75</v>
      </c>
      <c r="J3661">
        <v>14</v>
      </c>
      <c r="K3661">
        <v>3</v>
      </c>
      <c r="L3661" t="s">
        <v>88</v>
      </c>
      <c r="M3661">
        <v>7</v>
      </c>
    </row>
    <row r="3662" spans="1:13" x14ac:dyDescent="0.3">
      <c r="A3662">
        <v>11438</v>
      </c>
      <c r="B3662">
        <v>5026</v>
      </c>
      <c r="C3662" s="2">
        <v>45011</v>
      </c>
      <c r="D3662" s="3">
        <v>0.63619212962962968</v>
      </c>
      <c r="E3662">
        <v>103</v>
      </c>
      <c r="F3662">
        <v>1.99</v>
      </c>
      <c r="G3662" t="s">
        <v>67</v>
      </c>
      <c r="H3662" t="s">
        <v>76</v>
      </c>
      <c r="I3662" t="s">
        <v>75</v>
      </c>
      <c r="J3662">
        <v>15</v>
      </c>
      <c r="K3662">
        <v>3</v>
      </c>
      <c r="L3662" t="s">
        <v>88</v>
      </c>
      <c r="M3662">
        <v>7</v>
      </c>
    </row>
    <row r="3663" spans="1:13" x14ac:dyDescent="0.3">
      <c r="A3663">
        <v>11439</v>
      </c>
      <c r="B3663">
        <v>5026</v>
      </c>
      <c r="C3663" s="2">
        <v>45011</v>
      </c>
      <c r="D3663" s="3">
        <v>0.63619212962962968</v>
      </c>
      <c r="E3663">
        <v>118</v>
      </c>
      <c r="F3663">
        <v>6.99</v>
      </c>
      <c r="G3663" t="s">
        <v>67</v>
      </c>
      <c r="H3663" t="s">
        <v>76</v>
      </c>
      <c r="I3663" t="s">
        <v>75</v>
      </c>
      <c r="J3663">
        <v>15</v>
      </c>
      <c r="K3663">
        <v>3</v>
      </c>
      <c r="L3663" t="s">
        <v>88</v>
      </c>
      <c r="M3663">
        <v>7</v>
      </c>
    </row>
    <row r="3664" spans="1:13" x14ac:dyDescent="0.3">
      <c r="A3664">
        <v>11440</v>
      </c>
      <c r="B3664">
        <v>5027</v>
      </c>
      <c r="C3664" s="2">
        <v>45011</v>
      </c>
      <c r="D3664" s="3">
        <v>0.6508680555555556</v>
      </c>
      <c r="E3664">
        <v>127</v>
      </c>
      <c r="F3664">
        <v>2.99</v>
      </c>
      <c r="G3664" t="s">
        <v>67</v>
      </c>
      <c r="H3664" t="s">
        <v>76</v>
      </c>
      <c r="I3664" t="s">
        <v>75</v>
      </c>
      <c r="J3664">
        <v>15</v>
      </c>
      <c r="K3664">
        <v>3</v>
      </c>
      <c r="L3664" t="s">
        <v>88</v>
      </c>
      <c r="M3664">
        <v>7</v>
      </c>
    </row>
    <row r="3665" spans="1:13" x14ac:dyDescent="0.3">
      <c r="A3665">
        <v>11441</v>
      </c>
      <c r="B3665">
        <v>5028</v>
      </c>
      <c r="C3665" s="2">
        <v>45011</v>
      </c>
      <c r="D3665" s="3">
        <v>0.65751157407407412</v>
      </c>
      <c r="E3665">
        <v>115</v>
      </c>
      <c r="F3665">
        <v>2.99</v>
      </c>
      <c r="G3665" t="s">
        <v>67</v>
      </c>
      <c r="H3665" t="s">
        <v>76</v>
      </c>
      <c r="I3665" t="s">
        <v>75</v>
      </c>
      <c r="J3665">
        <v>15</v>
      </c>
      <c r="K3665">
        <v>3</v>
      </c>
      <c r="L3665" t="s">
        <v>88</v>
      </c>
      <c r="M3665">
        <v>7</v>
      </c>
    </row>
    <row r="3666" spans="1:13" x14ac:dyDescent="0.3">
      <c r="A3666">
        <v>11442</v>
      </c>
      <c r="B3666">
        <v>5028</v>
      </c>
      <c r="C3666" s="2">
        <v>45011</v>
      </c>
      <c r="D3666" s="3">
        <v>0.65751157407407412</v>
      </c>
      <c r="E3666">
        <v>120</v>
      </c>
      <c r="F3666">
        <v>7.99</v>
      </c>
      <c r="G3666" t="s">
        <v>67</v>
      </c>
      <c r="H3666" t="s">
        <v>76</v>
      </c>
      <c r="I3666" t="s">
        <v>75</v>
      </c>
      <c r="J3666">
        <v>15</v>
      </c>
      <c r="K3666">
        <v>3</v>
      </c>
      <c r="L3666" t="s">
        <v>88</v>
      </c>
      <c r="M3666">
        <v>7</v>
      </c>
    </row>
    <row r="3667" spans="1:13" x14ac:dyDescent="0.3">
      <c r="A3667">
        <v>11444</v>
      </c>
      <c r="B3667">
        <v>5030</v>
      </c>
      <c r="C3667" s="2">
        <v>45011</v>
      </c>
      <c r="D3667" s="3">
        <v>0.67358796296296297</v>
      </c>
      <c r="E3667">
        <v>104</v>
      </c>
      <c r="F3667">
        <v>3.49</v>
      </c>
      <c r="G3667" t="s">
        <v>67</v>
      </c>
      <c r="H3667" t="s">
        <v>76</v>
      </c>
      <c r="I3667" t="s">
        <v>75</v>
      </c>
      <c r="J3667">
        <v>16</v>
      </c>
      <c r="K3667">
        <v>3</v>
      </c>
      <c r="L3667" t="s">
        <v>88</v>
      </c>
      <c r="M3667">
        <v>7</v>
      </c>
    </row>
    <row r="3668" spans="1:13" x14ac:dyDescent="0.3">
      <c r="A3668">
        <v>11445</v>
      </c>
      <c r="B3668">
        <v>5030</v>
      </c>
      <c r="C3668" s="2">
        <v>45011</v>
      </c>
      <c r="D3668" s="3">
        <v>0.67358796296296297</v>
      </c>
      <c r="E3668">
        <v>125</v>
      </c>
      <c r="F3668">
        <v>8.99</v>
      </c>
      <c r="G3668" t="s">
        <v>67</v>
      </c>
      <c r="H3668" t="s">
        <v>76</v>
      </c>
      <c r="I3668" t="s">
        <v>75</v>
      </c>
      <c r="J3668">
        <v>16</v>
      </c>
      <c r="K3668">
        <v>3</v>
      </c>
      <c r="L3668" t="s">
        <v>88</v>
      </c>
      <c r="M3668">
        <v>7</v>
      </c>
    </row>
    <row r="3669" spans="1:13" x14ac:dyDescent="0.3">
      <c r="A3669">
        <v>11446</v>
      </c>
      <c r="B3669">
        <v>5030</v>
      </c>
      <c r="C3669" s="2">
        <v>45011</v>
      </c>
      <c r="D3669" s="3">
        <v>0.67358796296296297</v>
      </c>
      <c r="E3669">
        <v>105</v>
      </c>
      <c r="F3669">
        <v>4.49</v>
      </c>
      <c r="G3669" t="s">
        <v>67</v>
      </c>
      <c r="H3669" t="s">
        <v>76</v>
      </c>
      <c r="I3669" t="s">
        <v>75</v>
      </c>
      <c r="J3669">
        <v>16</v>
      </c>
      <c r="K3669">
        <v>3</v>
      </c>
      <c r="L3669" t="s">
        <v>88</v>
      </c>
      <c r="M3669">
        <v>7</v>
      </c>
    </row>
    <row r="3670" spans="1:13" x14ac:dyDescent="0.3">
      <c r="A3670">
        <v>11447</v>
      </c>
      <c r="B3670">
        <v>5030</v>
      </c>
      <c r="C3670" s="2">
        <v>45011</v>
      </c>
      <c r="D3670" s="3">
        <v>0.67358796296296297</v>
      </c>
      <c r="E3670">
        <v>106</v>
      </c>
      <c r="F3670">
        <v>2.89</v>
      </c>
      <c r="G3670" t="s">
        <v>67</v>
      </c>
      <c r="H3670" t="s">
        <v>76</v>
      </c>
      <c r="I3670" t="s">
        <v>75</v>
      </c>
      <c r="J3670">
        <v>16</v>
      </c>
      <c r="K3670">
        <v>3</v>
      </c>
      <c r="L3670" t="s">
        <v>88</v>
      </c>
      <c r="M3670">
        <v>7</v>
      </c>
    </row>
    <row r="3671" spans="1:13" x14ac:dyDescent="0.3">
      <c r="A3671">
        <v>11448</v>
      </c>
      <c r="B3671">
        <v>5031</v>
      </c>
      <c r="C3671" s="2">
        <v>45011</v>
      </c>
      <c r="D3671" s="3">
        <v>0.67901620370370375</v>
      </c>
      <c r="E3671">
        <v>127</v>
      </c>
      <c r="F3671">
        <v>2.99</v>
      </c>
      <c r="G3671" t="s">
        <v>67</v>
      </c>
      <c r="H3671" t="s">
        <v>76</v>
      </c>
      <c r="I3671" t="s">
        <v>75</v>
      </c>
      <c r="J3671">
        <v>16</v>
      </c>
      <c r="K3671">
        <v>3</v>
      </c>
      <c r="L3671" t="s">
        <v>88</v>
      </c>
      <c r="M3671">
        <v>7</v>
      </c>
    </row>
    <row r="3672" spans="1:13" x14ac:dyDescent="0.3">
      <c r="A3672">
        <v>11449</v>
      </c>
      <c r="B3672">
        <v>5031</v>
      </c>
      <c r="C3672" s="2">
        <v>45011</v>
      </c>
      <c r="D3672" s="3">
        <v>0.67901620370370375</v>
      </c>
      <c r="E3672">
        <v>127</v>
      </c>
      <c r="F3672">
        <v>2.99</v>
      </c>
      <c r="G3672" t="s">
        <v>67</v>
      </c>
      <c r="H3672" t="s">
        <v>76</v>
      </c>
      <c r="I3672" t="s">
        <v>75</v>
      </c>
      <c r="J3672">
        <v>16</v>
      </c>
      <c r="K3672">
        <v>3</v>
      </c>
      <c r="L3672" t="s">
        <v>88</v>
      </c>
      <c r="M3672">
        <v>7</v>
      </c>
    </row>
    <row r="3673" spans="1:13" x14ac:dyDescent="0.3">
      <c r="A3673">
        <v>11450</v>
      </c>
      <c r="B3673">
        <v>5032</v>
      </c>
      <c r="C3673" s="2">
        <v>45011</v>
      </c>
      <c r="D3673" s="3">
        <v>0.68121527777777779</v>
      </c>
      <c r="E3673">
        <v>109</v>
      </c>
      <c r="F3673">
        <v>6.49</v>
      </c>
      <c r="G3673" t="s">
        <v>67</v>
      </c>
      <c r="H3673" t="s">
        <v>76</v>
      </c>
      <c r="I3673" t="s">
        <v>75</v>
      </c>
      <c r="J3673">
        <v>16</v>
      </c>
      <c r="K3673">
        <v>3</v>
      </c>
      <c r="L3673" t="s">
        <v>88</v>
      </c>
      <c r="M3673">
        <v>7</v>
      </c>
    </row>
    <row r="3674" spans="1:13" x14ac:dyDescent="0.3">
      <c r="A3674">
        <v>11451</v>
      </c>
      <c r="B3674">
        <v>5032</v>
      </c>
      <c r="C3674" s="2">
        <v>45011</v>
      </c>
      <c r="D3674" s="3">
        <v>0.68121527777777779</v>
      </c>
      <c r="E3674">
        <v>105</v>
      </c>
      <c r="F3674">
        <v>4.49</v>
      </c>
      <c r="G3674" t="s">
        <v>67</v>
      </c>
      <c r="H3674" t="s">
        <v>76</v>
      </c>
      <c r="I3674" t="s">
        <v>75</v>
      </c>
      <c r="J3674">
        <v>16</v>
      </c>
      <c r="K3674">
        <v>3</v>
      </c>
      <c r="L3674" t="s">
        <v>88</v>
      </c>
      <c r="M3674">
        <v>7</v>
      </c>
    </row>
    <row r="3675" spans="1:13" x14ac:dyDescent="0.3">
      <c r="A3675">
        <v>11452</v>
      </c>
      <c r="B3675">
        <v>5033</v>
      </c>
      <c r="C3675" s="2">
        <v>45011</v>
      </c>
      <c r="D3675" s="3">
        <v>0.68788194444444439</v>
      </c>
      <c r="E3675">
        <v>116</v>
      </c>
      <c r="F3675">
        <v>3.99</v>
      </c>
      <c r="G3675" t="s">
        <v>67</v>
      </c>
      <c r="H3675" t="s">
        <v>76</v>
      </c>
      <c r="I3675" t="s">
        <v>75</v>
      </c>
      <c r="J3675">
        <v>16</v>
      </c>
      <c r="K3675">
        <v>3</v>
      </c>
      <c r="L3675" t="s">
        <v>88</v>
      </c>
      <c r="M3675">
        <v>7</v>
      </c>
    </row>
    <row r="3676" spans="1:13" x14ac:dyDescent="0.3">
      <c r="A3676">
        <v>11453</v>
      </c>
      <c r="B3676">
        <v>5033</v>
      </c>
      <c r="C3676" s="2">
        <v>45011</v>
      </c>
      <c r="D3676" s="3">
        <v>0.68788194444444439</v>
      </c>
      <c r="E3676">
        <v>119</v>
      </c>
      <c r="F3676">
        <v>2.29</v>
      </c>
      <c r="G3676" t="s">
        <v>67</v>
      </c>
      <c r="H3676" t="s">
        <v>76</v>
      </c>
      <c r="I3676" t="s">
        <v>75</v>
      </c>
      <c r="J3676">
        <v>16</v>
      </c>
      <c r="K3676">
        <v>3</v>
      </c>
      <c r="L3676" t="s">
        <v>88</v>
      </c>
      <c r="M3676">
        <v>7</v>
      </c>
    </row>
    <row r="3677" spans="1:13" x14ac:dyDescent="0.3">
      <c r="A3677">
        <v>11455</v>
      </c>
      <c r="B3677">
        <v>5034</v>
      </c>
      <c r="C3677" s="2">
        <v>45011</v>
      </c>
      <c r="D3677" s="3">
        <v>0.70269675925925923</v>
      </c>
      <c r="E3677">
        <v>109</v>
      </c>
      <c r="F3677">
        <v>6.49</v>
      </c>
      <c r="G3677" t="s">
        <v>67</v>
      </c>
      <c r="H3677" t="s">
        <v>76</v>
      </c>
      <c r="I3677" t="s">
        <v>75</v>
      </c>
      <c r="J3677">
        <v>16</v>
      </c>
      <c r="K3677">
        <v>3</v>
      </c>
      <c r="L3677" t="s">
        <v>88</v>
      </c>
      <c r="M3677">
        <v>7</v>
      </c>
    </row>
    <row r="3678" spans="1:13" x14ac:dyDescent="0.3">
      <c r="A3678">
        <v>11456</v>
      </c>
      <c r="B3678">
        <v>5034</v>
      </c>
      <c r="C3678" s="2">
        <v>45011</v>
      </c>
      <c r="D3678" s="3">
        <v>0.70269675925925923</v>
      </c>
      <c r="E3678">
        <v>128</v>
      </c>
      <c r="F3678">
        <v>5.49</v>
      </c>
      <c r="G3678" t="s">
        <v>67</v>
      </c>
      <c r="H3678" t="s">
        <v>76</v>
      </c>
      <c r="I3678" t="s">
        <v>75</v>
      </c>
      <c r="J3678">
        <v>16</v>
      </c>
      <c r="K3678">
        <v>3</v>
      </c>
      <c r="L3678" t="s">
        <v>88</v>
      </c>
      <c r="M3678">
        <v>7</v>
      </c>
    </row>
    <row r="3679" spans="1:13" x14ac:dyDescent="0.3">
      <c r="A3679">
        <v>11457</v>
      </c>
      <c r="B3679">
        <v>5034</v>
      </c>
      <c r="C3679" s="2">
        <v>45011</v>
      </c>
      <c r="D3679" s="3">
        <v>0.70269675925925923</v>
      </c>
      <c r="E3679">
        <v>121</v>
      </c>
      <c r="F3679">
        <v>3.49</v>
      </c>
      <c r="G3679" t="s">
        <v>67</v>
      </c>
      <c r="H3679" t="s">
        <v>76</v>
      </c>
      <c r="I3679" t="s">
        <v>75</v>
      </c>
      <c r="J3679">
        <v>16</v>
      </c>
      <c r="K3679">
        <v>3</v>
      </c>
      <c r="L3679" t="s">
        <v>88</v>
      </c>
      <c r="M3679">
        <v>7</v>
      </c>
    </row>
    <row r="3680" spans="1:13" x14ac:dyDescent="0.3">
      <c r="A3680">
        <v>11458</v>
      </c>
      <c r="B3680">
        <v>5035</v>
      </c>
      <c r="C3680" s="2">
        <v>45011</v>
      </c>
      <c r="D3680" s="3">
        <v>0.70854166666666663</v>
      </c>
      <c r="E3680">
        <v>122</v>
      </c>
      <c r="F3680">
        <v>2.99</v>
      </c>
      <c r="G3680" t="s">
        <v>67</v>
      </c>
      <c r="H3680" t="s">
        <v>76</v>
      </c>
      <c r="I3680" t="s">
        <v>75</v>
      </c>
      <c r="J3680">
        <v>17</v>
      </c>
      <c r="K3680">
        <v>3</v>
      </c>
      <c r="L3680" t="s">
        <v>88</v>
      </c>
      <c r="M3680">
        <v>7</v>
      </c>
    </row>
    <row r="3681" spans="1:13" x14ac:dyDescent="0.3">
      <c r="A3681">
        <v>11459</v>
      </c>
      <c r="B3681">
        <v>5036</v>
      </c>
      <c r="C3681" s="2">
        <v>45011</v>
      </c>
      <c r="D3681" s="3">
        <v>0.71537037037037032</v>
      </c>
      <c r="E3681">
        <v>102</v>
      </c>
      <c r="F3681">
        <v>6.79</v>
      </c>
      <c r="G3681" t="s">
        <v>67</v>
      </c>
      <c r="H3681" t="s">
        <v>76</v>
      </c>
      <c r="I3681" t="s">
        <v>75</v>
      </c>
      <c r="J3681">
        <v>17</v>
      </c>
      <c r="K3681">
        <v>3</v>
      </c>
      <c r="L3681" t="s">
        <v>88</v>
      </c>
      <c r="M3681">
        <v>7</v>
      </c>
    </row>
    <row r="3682" spans="1:13" x14ac:dyDescent="0.3">
      <c r="A3682">
        <v>11460</v>
      </c>
      <c r="B3682">
        <v>5036</v>
      </c>
      <c r="C3682" s="2">
        <v>45011</v>
      </c>
      <c r="D3682" s="3">
        <v>0.71537037037037032</v>
      </c>
      <c r="E3682">
        <v>124</v>
      </c>
      <c r="F3682">
        <v>7.99</v>
      </c>
      <c r="G3682" t="s">
        <v>67</v>
      </c>
      <c r="H3682" t="s">
        <v>76</v>
      </c>
      <c r="I3682" t="s">
        <v>75</v>
      </c>
      <c r="J3682">
        <v>17</v>
      </c>
      <c r="K3682">
        <v>3</v>
      </c>
      <c r="L3682" t="s">
        <v>88</v>
      </c>
      <c r="M3682">
        <v>7</v>
      </c>
    </row>
    <row r="3683" spans="1:13" x14ac:dyDescent="0.3">
      <c r="A3683">
        <v>11461</v>
      </c>
      <c r="B3683">
        <v>5036</v>
      </c>
      <c r="C3683" s="2">
        <v>45011</v>
      </c>
      <c r="D3683" s="3">
        <v>0.71537037037037032</v>
      </c>
      <c r="E3683">
        <v>109</v>
      </c>
      <c r="F3683">
        <v>6.49</v>
      </c>
      <c r="G3683" t="s">
        <v>67</v>
      </c>
      <c r="H3683" t="s">
        <v>76</v>
      </c>
      <c r="I3683" t="s">
        <v>75</v>
      </c>
      <c r="J3683">
        <v>17</v>
      </c>
      <c r="K3683">
        <v>3</v>
      </c>
      <c r="L3683" t="s">
        <v>88</v>
      </c>
      <c r="M3683">
        <v>7</v>
      </c>
    </row>
    <row r="3684" spans="1:13" x14ac:dyDescent="0.3">
      <c r="A3684">
        <v>11462</v>
      </c>
      <c r="B3684">
        <v>5036</v>
      </c>
      <c r="C3684" s="2">
        <v>45011</v>
      </c>
      <c r="D3684" s="3">
        <v>0.71537037037037032</v>
      </c>
      <c r="E3684">
        <v>113</v>
      </c>
      <c r="F3684">
        <v>1.99</v>
      </c>
      <c r="G3684" t="s">
        <v>67</v>
      </c>
      <c r="H3684" t="s">
        <v>76</v>
      </c>
      <c r="I3684" t="s">
        <v>75</v>
      </c>
      <c r="J3684">
        <v>17</v>
      </c>
      <c r="K3684">
        <v>3</v>
      </c>
      <c r="L3684" t="s">
        <v>88</v>
      </c>
      <c r="M3684">
        <v>7</v>
      </c>
    </row>
    <row r="3685" spans="1:13" x14ac:dyDescent="0.3">
      <c r="A3685">
        <v>11463</v>
      </c>
      <c r="B3685">
        <v>5037</v>
      </c>
      <c r="C3685" s="2">
        <v>45011</v>
      </c>
      <c r="D3685" s="3">
        <v>0.71542824074074074</v>
      </c>
      <c r="E3685">
        <v>122</v>
      </c>
      <c r="F3685">
        <v>2.99</v>
      </c>
      <c r="G3685" t="s">
        <v>67</v>
      </c>
      <c r="H3685" t="s">
        <v>76</v>
      </c>
      <c r="I3685" t="s">
        <v>75</v>
      </c>
      <c r="J3685">
        <v>17</v>
      </c>
      <c r="K3685">
        <v>3</v>
      </c>
      <c r="L3685" t="s">
        <v>88</v>
      </c>
      <c r="M3685">
        <v>7</v>
      </c>
    </row>
    <row r="3686" spans="1:13" x14ac:dyDescent="0.3">
      <c r="A3686">
        <v>11464</v>
      </c>
      <c r="B3686">
        <v>5038</v>
      </c>
      <c r="C3686" s="2">
        <v>45011</v>
      </c>
      <c r="D3686" s="3">
        <v>0.71672453703703709</v>
      </c>
      <c r="E3686">
        <v>110</v>
      </c>
      <c r="F3686">
        <v>4.99</v>
      </c>
      <c r="G3686" t="s">
        <v>67</v>
      </c>
      <c r="H3686" t="s">
        <v>76</v>
      </c>
      <c r="I3686" t="s">
        <v>75</v>
      </c>
      <c r="J3686">
        <v>17</v>
      </c>
      <c r="K3686">
        <v>3</v>
      </c>
      <c r="L3686" t="s">
        <v>88</v>
      </c>
      <c r="M3686">
        <v>7</v>
      </c>
    </row>
    <row r="3687" spans="1:13" x14ac:dyDescent="0.3">
      <c r="A3687">
        <v>11466</v>
      </c>
      <c r="B3687">
        <v>5039</v>
      </c>
      <c r="C3687" s="2">
        <v>45011</v>
      </c>
      <c r="D3687" s="3">
        <v>0.72922453703703705</v>
      </c>
      <c r="E3687">
        <v>109</v>
      </c>
      <c r="F3687">
        <v>6.49</v>
      </c>
      <c r="G3687" t="s">
        <v>67</v>
      </c>
      <c r="H3687" t="s">
        <v>76</v>
      </c>
      <c r="I3687" t="s">
        <v>75</v>
      </c>
      <c r="J3687">
        <v>17</v>
      </c>
      <c r="K3687">
        <v>3</v>
      </c>
      <c r="L3687" t="s">
        <v>88</v>
      </c>
      <c r="M3687">
        <v>7</v>
      </c>
    </row>
    <row r="3688" spans="1:13" x14ac:dyDescent="0.3">
      <c r="A3688">
        <v>11467</v>
      </c>
      <c r="B3688">
        <v>5039</v>
      </c>
      <c r="C3688" s="2">
        <v>45011</v>
      </c>
      <c r="D3688" s="3">
        <v>0.72922453703703705</v>
      </c>
      <c r="E3688">
        <v>121</v>
      </c>
      <c r="F3688">
        <v>3.49</v>
      </c>
      <c r="G3688" t="s">
        <v>67</v>
      </c>
      <c r="H3688" t="s">
        <v>76</v>
      </c>
      <c r="I3688" t="s">
        <v>75</v>
      </c>
      <c r="J3688">
        <v>17</v>
      </c>
      <c r="K3688">
        <v>3</v>
      </c>
      <c r="L3688" t="s">
        <v>88</v>
      </c>
      <c r="M3688">
        <v>7</v>
      </c>
    </row>
    <row r="3689" spans="1:13" x14ac:dyDescent="0.3">
      <c r="A3689">
        <v>11468</v>
      </c>
      <c r="B3689">
        <v>5039</v>
      </c>
      <c r="C3689" s="2">
        <v>45011</v>
      </c>
      <c r="D3689" s="3">
        <v>0.72922453703703705</v>
      </c>
      <c r="E3689">
        <v>122</v>
      </c>
      <c r="F3689">
        <v>2.99</v>
      </c>
      <c r="G3689" t="s">
        <v>67</v>
      </c>
      <c r="H3689" t="s">
        <v>76</v>
      </c>
      <c r="I3689" t="s">
        <v>75</v>
      </c>
      <c r="J3689">
        <v>17</v>
      </c>
      <c r="K3689">
        <v>3</v>
      </c>
      <c r="L3689" t="s">
        <v>88</v>
      </c>
      <c r="M3689">
        <v>7</v>
      </c>
    </row>
    <row r="3690" spans="1:13" x14ac:dyDescent="0.3">
      <c r="A3690">
        <v>11469</v>
      </c>
      <c r="B3690">
        <v>5040</v>
      </c>
      <c r="C3690" s="2">
        <v>45011</v>
      </c>
      <c r="D3690" s="3">
        <v>0.7364236111111111</v>
      </c>
      <c r="E3690">
        <v>107</v>
      </c>
      <c r="F3690">
        <v>4.49</v>
      </c>
      <c r="G3690" t="s">
        <v>67</v>
      </c>
      <c r="H3690" t="s">
        <v>76</v>
      </c>
      <c r="I3690" t="s">
        <v>75</v>
      </c>
      <c r="J3690">
        <v>17</v>
      </c>
      <c r="K3690">
        <v>3</v>
      </c>
      <c r="L3690" t="s">
        <v>88</v>
      </c>
      <c r="M3690">
        <v>7</v>
      </c>
    </row>
    <row r="3691" spans="1:13" x14ac:dyDescent="0.3">
      <c r="A3691">
        <v>11470</v>
      </c>
      <c r="B3691">
        <v>5041</v>
      </c>
      <c r="C3691" s="2">
        <v>45011</v>
      </c>
      <c r="D3691" s="3">
        <v>0.73819444444444449</v>
      </c>
      <c r="E3691">
        <v>113</v>
      </c>
      <c r="F3691">
        <v>1.99</v>
      </c>
      <c r="G3691" t="s">
        <v>67</v>
      </c>
      <c r="H3691" t="s">
        <v>76</v>
      </c>
      <c r="I3691" t="s">
        <v>75</v>
      </c>
      <c r="J3691">
        <v>17</v>
      </c>
      <c r="K3691">
        <v>3</v>
      </c>
      <c r="L3691" t="s">
        <v>88</v>
      </c>
      <c r="M3691">
        <v>7</v>
      </c>
    </row>
    <row r="3692" spans="1:13" x14ac:dyDescent="0.3">
      <c r="A3692">
        <v>11472</v>
      </c>
      <c r="B3692">
        <v>5043</v>
      </c>
      <c r="C3692" s="2">
        <v>45011</v>
      </c>
      <c r="D3692" s="3">
        <v>0.74662037037037032</v>
      </c>
      <c r="E3692">
        <v>127</v>
      </c>
      <c r="F3692">
        <v>2.99</v>
      </c>
      <c r="G3692" t="s">
        <v>67</v>
      </c>
      <c r="H3692" t="s">
        <v>76</v>
      </c>
      <c r="I3692" t="s">
        <v>75</v>
      </c>
      <c r="J3692">
        <v>17</v>
      </c>
      <c r="K3692">
        <v>3</v>
      </c>
      <c r="L3692" t="s">
        <v>88</v>
      </c>
      <c r="M3692">
        <v>7</v>
      </c>
    </row>
    <row r="3693" spans="1:13" x14ac:dyDescent="0.3">
      <c r="A3693">
        <v>11473</v>
      </c>
      <c r="B3693">
        <v>5044</v>
      </c>
      <c r="C3693" s="2">
        <v>45011</v>
      </c>
      <c r="D3693" s="3">
        <v>0.74864583333333334</v>
      </c>
      <c r="E3693">
        <v>104</v>
      </c>
      <c r="F3693">
        <v>3.49</v>
      </c>
      <c r="G3693" t="s">
        <v>67</v>
      </c>
      <c r="H3693" t="s">
        <v>76</v>
      </c>
      <c r="I3693" t="s">
        <v>75</v>
      </c>
      <c r="J3693">
        <v>17</v>
      </c>
      <c r="K3693">
        <v>3</v>
      </c>
      <c r="L3693" t="s">
        <v>88</v>
      </c>
      <c r="M3693">
        <v>7</v>
      </c>
    </row>
    <row r="3694" spans="1:13" x14ac:dyDescent="0.3">
      <c r="A3694">
        <v>11474</v>
      </c>
      <c r="B3694">
        <v>5044</v>
      </c>
      <c r="C3694" s="2">
        <v>45011</v>
      </c>
      <c r="D3694" s="3">
        <v>0.74864583333333334</v>
      </c>
      <c r="E3694">
        <v>112</v>
      </c>
      <c r="F3694">
        <v>4.79</v>
      </c>
      <c r="G3694" t="s">
        <v>67</v>
      </c>
      <c r="H3694" t="s">
        <v>76</v>
      </c>
      <c r="I3694" t="s">
        <v>75</v>
      </c>
      <c r="J3694">
        <v>17</v>
      </c>
      <c r="K3694">
        <v>3</v>
      </c>
      <c r="L3694" t="s">
        <v>88</v>
      </c>
      <c r="M3694">
        <v>7</v>
      </c>
    </row>
    <row r="3695" spans="1:13" x14ac:dyDescent="0.3">
      <c r="A3695">
        <v>11476</v>
      </c>
      <c r="B3695">
        <v>5046</v>
      </c>
      <c r="C3695" s="2">
        <v>45011</v>
      </c>
      <c r="D3695" s="3">
        <v>0.76222222222222225</v>
      </c>
      <c r="E3695">
        <v>102</v>
      </c>
      <c r="F3695">
        <v>6.79</v>
      </c>
      <c r="G3695" t="s">
        <v>67</v>
      </c>
      <c r="H3695" t="s">
        <v>76</v>
      </c>
      <c r="I3695" t="s">
        <v>75</v>
      </c>
      <c r="J3695">
        <v>18</v>
      </c>
      <c r="K3695">
        <v>3</v>
      </c>
      <c r="L3695" t="s">
        <v>88</v>
      </c>
      <c r="M3695">
        <v>7</v>
      </c>
    </row>
    <row r="3696" spans="1:13" x14ac:dyDescent="0.3">
      <c r="A3696">
        <v>11478</v>
      </c>
      <c r="B3696">
        <v>5047</v>
      </c>
      <c r="C3696" s="2">
        <v>45011</v>
      </c>
      <c r="D3696" s="3">
        <v>0.76606481481481481</v>
      </c>
      <c r="E3696">
        <v>103</v>
      </c>
      <c r="F3696">
        <v>1.99</v>
      </c>
      <c r="G3696" t="s">
        <v>67</v>
      </c>
      <c r="H3696" t="s">
        <v>76</v>
      </c>
      <c r="I3696" t="s">
        <v>75</v>
      </c>
      <c r="J3696">
        <v>18</v>
      </c>
      <c r="K3696">
        <v>3</v>
      </c>
      <c r="L3696" t="s">
        <v>88</v>
      </c>
      <c r="M3696">
        <v>7</v>
      </c>
    </row>
    <row r="3697" spans="1:13" x14ac:dyDescent="0.3">
      <c r="A3697">
        <v>11480</v>
      </c>
      <c r="B3697">
        <v>5048</v>
      </c>
      <c r="C3697" s="2">
        <v>45011</v>
      </c>
      <c r="D3697" s="3">
        <v>0.77422453703703709</v>
      </c>
      <c r="E3697">
        <v>113</v>
      </c>
      <c r="F3697">
        <v>1.99</v>
      </c>
      <c r="G3697" t="s">
        <v>67</v>
      </c>
      <c r="H3697" t="s">
        <v>76</v>
      </c>
      <c r="I3697" t="s">
        <v>75</v>
      </c>
      <c r="J3697">
        <v>18</v>
      </c>
      <c r="K3697">
        <v>3</v>
      </c>
      <c r="L3697" t="s">
        <v>88</v>
      </c>
      <c r="M3697">
        <v>7</v>
      </c>
    </row>
    <row r="3698" spans="1:13" x14ac:dyDescent="0.3">
      <c r="A3698">
        <v>11481</v>
      </c>
      <c r="B3698">
        <v>5048</v>
      </c>
      <c r="C3698" s="2">
        <v>45011</v>
      </c>
      <c r="D3698" s="3">
        <v>0.77422453703703709</v>
      </c>
      <c r="E3698">
        <v>105</v>
      </c>
      <c r="F3698">
        <v>4.49</v>
      </c>
      <c r="G3698" t="s">
        <v>67</v>
      </c>
      <c r="H3698" t="s">
        <v>76</v>
      </c>
      <c r="I3698" t="s">
        <v>75</v>
      </c>
      <c r="J3698">
        <v>18</v>
      </c>
      <c r="K3698">
        <v>3</v>
      </c>
      <c r="L3698" t="s">
        <v>88</v>
      </c>
      <c r="M3698">
        <v>7</v>
      </c>
    </row>
    <row r="3699" spans="1:13" x14ac:dyDescent="0.3">
      <c r="A3699">
        <v>11482</v>
      </c>
      <c r="B3699">
        <v>5048</v>
      </c>
      <c r="C3699" s="2">
        <v>45011</v>
      </c>
      <c r="D3699" s="3">
        <v>0.77422453703703709</v>
      </c>
      <c r="E3699">
        <v>106</v>
      </c>
      <c r="F3699">
        <v>2.89</v>
      </c>
      <c r="G3699" t="s">
        <v>67</v>
      </c>
      <c r="H3699" t="s">
        <v>76</v>
      </c>
      <c r="I3699" t="s">
        <v>75</v>
      </c>
      <c r="J3699">
        <v>18</v>
      </c>
      <c r="K3699">
        <v>3</v>
      </c>
      <c r="L3699" t="s">
        <v>88</v>
      </c>
      <c r="M3699">
        <v>7</v>
      </c>
    </row>
    <row r="3700" spans="1:13" x14ac:dyDescent="0.3">
      <c r="A3700">
        <v>11483</v>
      </c>
      <c r="B3700">
        <v>5049</v>
      </c>
      <c r="C3700" s="2">
        <v>45011</v>
      </c>
      <c r="D3700" s="3">
        <v>0.77802083333333338</v>
      </c>
      <c r="E3700">
        <v>109</v>
      </c>
      <c r="F3700">
        <v>6.49</v>
      </c>
      <c r="G3700" t="s">
        <v>67</v>
      </c>
      <c r="H3700" t="s">
        <v>76</v>
      </c>
      <c r="I3700" t="s">
        <v>75</v>
      </c>
      <c r="J3700">
        <v>18</v>
      </c>
      <c r="K3700">
        <v>3</v>
      </c>
      <c r="L3700" t="s">
        <v>88</v>
      </c>
      <c r="M3700">
        <v>7</v>
      </c>
    </row>
    <row r="3701" spans="1:13" x14ac:dyDescent="0.3">
      <c r="A3701">
        <v>11484</v>
      </c>
      <c r="B3701">
        <v>5050</v>
      </c>
      <c r="C3701" s="2">
        <v>45011</v>
      </c>
      <c r="D3701" s="3">
        <v>0.78142361111111114</v>
      </c>
      <c r="E3701">
        <v>126</v>
      </c>
      <c r="F3701">
        <v>7.99</v>
      </c>
      <c r="G3701" t="s">
        <v>67</v>
      </c>
      <c r="H3701" t="s">
        <v>76</v>
      </c>
      <c r="I3701" t="s">
        <v>75</v>
      </c>
      <c r="J3701">
        <v>18</v>
      </c>
      <c r="K3701">
        <v>3</v>
      </c>
      <c r="L3701" t="s">
        <v>88</v>
      </c>
      <c r="M3701">
        <v>7</v>
      </c>
    </row>
    <row r="3702" spans="1:13" x14ac:dyDescent="0.3">
      <c r="A3702">
        <v>11485</v>
      </c>
      <c r="B3702">
        <v>5050</v>
      </c>
      <c r="C3702" s="2">
        <v>45011</v>
      </c>
      <c r="D3702" s="3">
        <v>0.78142361111111114</v>
      </c>
      <c r="E3702">
        <v>110</v>
      </c>
      <c r="F3702">
        <v>4.99</v>
      </c>
      <c r="G3702" t="s">
        <v>67</v>
      </c>
      <c r="H3702" t="s">
        <v>76</v>
      </c>
      <c r="I3702" t="s">
        <v>75</v>
      </c>
      <c r="J3702">
        <v>18</v>
      </c>
      <c r="K3702">
        <v>3</v>
      </c>
      <c r="L3702" t="s">
        <v>88</v>
      </c>
      <c r="M3702">
        <v>7</v>
      </c>
    </row>
    <row r="3703" spans="1:13" x14ac:dyDescent="0.3">
      <c r="A3703">
        <v>11487</v>
      </c>
      <c r="B3703">
        <v>5051</v>
      </c>
      <c r="C3703" s="2">
        <v>45011</v>
      </c>
      <c r="D3703" s="3">
        <v>0.78427083333333336</v>
      </c>
      <c r="E3703">
        <v>102</v>
      </c>
      <c r="F3703">
        <v>6.79</v>
      </c>
      <c r="G3703" t="s">
        <v>67</v>
      </c>
      <c r="H3703" t="s">
        <v>76</v>
      </c>
      <c r="I3703" t="s">
        <v>75</v>
      </c>
      <c r="J3703">
        <v>18</v>
      </c>
      <c r="K3703">
        <v>3</v>
      </c>
      <c r="L3703" t="s">
        <v>88</v>
      </c>
      <c r="M3703">
        <v>7</v>
      </c>
    </row>
    <row r="3704" spans="1:13" x14ac:dyDescent="0.3">
      <c r="A3704">
        <v>11488</v>
      </c>
      <c r="B3704">
        <v>5051</v>
      </c>
      <c r="C3704" s="2">
        <v>45011</v>
      </c>
      <c r="D3704" s="3">
        <v>0.78427083333333336</v>
      </c>
      <c r="E3704">
        <v>119</v>
      </c>
      <c r="F3704">
        <v>2.29</v>
      </c>
      <c r="G3704" t="s">
        <v>67</v>
      </c>
      <c r="H3704" t="s">
        <v>76</v>
      </c>
      <c r="I3704" t="s">
        <v>75</v>
      </c>
      <c r="J3704">
        <v>18</v>
      </c>
      <c r="K3704">
        <v>3</v>
      </c>
      <c r="L3704" t="s">
        <v>88</v>
      </c>
      <c r="M3704">
        <v>7</v>
      </c>
    </row>
    <row r="3705" spans="1:13" x14ac:dyDescent="0.3">
      <c r="A3705">
        <v>11489</v>
      </c>
      <c r="B3705">
        <v>5052</v>
      </c>
      <c r="C3705" s="2">
        <v>45011</v>
      </c>
      <c r="D3705" s="3">
        <v>0.78728009259259257</v>
      </c>
      <c r="E3705">
        <v>107</v>
      </c>
      <c r="F3705">
        <v>4.49</v>
      </c>
      <c r="G3705" t="s">
        <v>67</v>
      </c>
      <c r="H3705" t="s">
        <v>76</v>
      </c>
      <c r="I3705" t="s">
        <v>75</v>
      </c>
      <c r="J3705">
        <v>18</v>
      </c>
      <c r="K3705">
        <v>3</v>
      </c>
      <c r="L3705" t="s">
        <v>88</v>
      </c>
      <c r="M3705">
        <v>7</v>
      </c>
    </row>
    <row r="3706" spans="1:13" x14ac:dyDescent="0.3">
      <c r="A3706">
        <v>11490</v>
      </c>
      <c r="B3706">
        <v>5053</v>
      </c>
      <c r="C3706" s="2">
        <v>45011</v>
      </c>
      <c r="D3706" s="3">
        <v>0.78918981481481476</v>
      </c>
      <c r="E3706">
        <v>107</v>
      </c>
      <c r="F3706">
        <v>4.49</v>
      </c>
      <c r="G3706" t="s">
        <v>67</v>
      </c>
      <c r="H3706" t="s">
        <v>76</v>
      </c>
      <c r="I3706" t="s">
        <v>75</v>
      </c>
      <c r="J3706">
        <v>18</v>
      </c>
      <c r="K3706">
        <v>3</v>
      </c>
      <c r="L3706" t="s">
        <v>88</v>
      </c>
      <c r="M3706">
        <v>7</v>
      </c>
    </row>
    <row r="3707" spans="1:13" x14ac:dyDescent="0.3">
      <c r="A3707">
        <v>11491</v>
      </c>
      <c r="B3707">
        <v>5054</v>
      </c>
      <c r="C3707" s="2">
        <v>45011</v>
      </c>
      <c r="D3707" s="3">
        <v>0.81650462962962966</v>
      </c>
      <c r="E3707">
        <v>117</v>
      </c>
      <c r="F3707">
        <v>2.79</v>
      </c>
      <c r="G3707" t="s">
        <v>67</v>
      </c>
      <c r="H3707" t="s">
        <v>76</v>
      </c>
      <c r="I3707" t="s">
        <v>75</v>
      </c>
      <c r="J3707">
        <v>19</v>
      </c>
      <c r="K3707">
        <v>3</v>
      </c>
      <c r="L3707" t="s">
        <v>88</v>
      </c>
      <c r="M3707">
        <v>7</v>
      </c>
    </row>
    <row r="3708" spans="1:13" x14ac:dyDescent="0.3">
      <c r="A3708">
        <v>11492</v>
      </c>
      <c r="B3708">
        <v>5055</v>
      </c>
      <c r="C3708" s="2">
        <v>45011</v>
      </c>
      <c r="D3708" s="3">
        <v>0.82750000000000001</v>
      </c>
      <c r="E3708">
        <v>107</v>
      </c>
      <c r="F3708">
        <v>4.49</v>
      </c>
      <c r="G3708" t="s">
        <v>67</v>
      </c>
      <c r="H3708" t="s">
        <v>76</v>
      </c>
      <c r="I3708" t="s">
        <v>75</v>
      </c>
      <c r="J3708">
        <v>19</v>
      </c>
      <c r="K3708">
        <v>3</v>
      </c>
      <c r="L3708" t="s">
        <v>88</v>
      </c>
      <c r="M3708">
        <v>7</v>
      </c>
    </row>
    <row r="3709" spans="1:13" x14ac:dyDescent="0.3">
      <c r="A3709">
        <v>11493</v>
      </c>
      <c r="B3709">
        <v>5055</v>
      </c>
      <c r="C3709" s="2">
        <v>45011</v>
      </c>
      <c r="D3709" s="3">
        <v>0.82750000000000001</v>
      </c>
      <c r="E3709">
        <v>106</v>
      </c>
      <c r="F3709">
        <v>2.89</v>
      </c>
      <c r="G3709" t="s">
        <v>67</v>
      </c>
      <c r="H3709" t="s">
        <v>76</v>
      </c>
      <c r="I3709" t="s">
        <v>75</v>
      </c>
      <c r="J3709">
        <v>19</v>
      </c>
      <c r="K3709">
        <v>3</v>
      </c>
      <c r="L3709" t="s">
        <v>88</v>
      </c>
      <c r="M3709">
        <v>7</v>
      </c>
    </row>
    <row r="3710" spans="1:13" x14ac:dyDescent="0.3">
      <c r="A3710">
        <v>11495</v>
      </c>
      <c r="B3710">
        <v>5056</v>
      </c>
      <c r="C3710" s="2">
        <v>45011</v>
      </c>
      <c r="D3710" s="3">
        <v>0.83464120370370365</v>
      </c>
      <c r="E3710">
        <v>119</v>
      </c>
      <c r="F3710">
        <v>2.29</v>
      </c>
      <c r="G3710" t="s">
        <v>67</v>
      </c>
      <c r="H3710" t="s">
        <v>76</v>
      </c>
      <c r="I3710" t="s">
        <v>75</v>
      </c>
      <c r="J3710">
        <v>20</v>
      </c>
      <c r="K3710">
        <v>3</v>
      </c>
      <c r="L3710" t="s">
        <v>88</v>
      </c>
      <c r="M3710">
        <v>7</v>
      </c>
    </row>
    <row r="3711" spans="1:13" x14ac:dyDescent="0.3">
      <c r="A3711">
        <v>11496</v>
      </c>
      <c r="B3711">
        <v>5056</v>
      </c>
      <c r="C3711" s="2">
        <v>45011</v>
      </c>
      <c r="D3711" s="3">
        <v>0.83464120370370365</v>
      </c>
      <c r="E3711">
        <v>121</v>
      </c>
      <c r="F3711">
        <v>3.49</v>
      </c>
      <c r="G3711" t="s">
        <v>67</v>
      </c>
      <c r="H3711" t="s">
        <v>76</v>
      </c>
      <c r="I3711" t="s">
        <v>75</v>
      </c>
      <c r="J3711">
        <v>20</v>
      </c>
      <c r="K3711">
        <v>3</v>
      </c>
      <c r="L3711" t="s">
        <v>88</v>
      </c>
      <c r="M3711">
        <v>7</v>
      </c>
    </row>
    <row r="3712" spans="1:13" x14ac:dyDescent="0.3">
      <c r="A3712">
        <v>11497</v>
      </c>
      <c r="B3712">
        <v>5056</v>
      </c>
      <c r="C3712" s="2">
        <v>45011</v>
      </c>
      <c r="D3712" s="3">
        <v>0.83464120370370365</v>
      </c>
      <c r="E3712">
        <v>105</v>
      </c>
      <c r="F3712">
        <v>4.49</v>
      </c>
      <c r="G3712" t="s">
        <v>67</v>
      </c>
      <c r="H3712" t="s">
        <v>76</v>
      </c>
      <c r="I3712" t="s">
        <v>75</v>
      </c>
      <c r="J3712">
        <v>20</v>
      </c>
      <c r="K3712">
        <v>3</v>
      </c>
      <c r="L3712" t="s">
        <v>88</v>
      </c>
      <c r="M3712">
        <v>7</v>
      </c>
    </row>
    <row r="3713" spans="1:13" x14ac:dyDescent="0.3">
      <c r="A3713">
        <v>11498</v>
      </c>
      <c r="B3713">
        <v>5057</v>
      </c>
      <c r="C3713" s="2">
        <v>45011</v>
      </c>
      <c r="D3713" s="3">
        <v>0.8389699074074074</v>
      </c>
      <c r="E3713">
        <v>109</v>
      </c>
      <c r="F3713">
        <v>6.49</v>
      </c>
      <c r="G3713" t="s">
        <v>67</v>
      </c>
      <c r="H3713" t="s">
        <v>76</v>
      </c>
      <c r="I3713" t="s">
        <v>75</v>
      </c>
      <c r="J3713">
        <v>20</v>
      </c>
      <c r="K3713">
        <v>3</v>
      </c>
      <c r="L3713" t="s">
        <v>88</v>
      </c>
      <c r="M3713">
        <v>7</v>
      </c>
    </row>
    <row r="3714" spans="1:13" x14ac:dyDescent="0.3">
      <c r="A3714">
        <v>11499</v>
      </c>
      <c r="B3714">
        <v>5057</v>
      </c>
      <c r="C3714" s="2">
        <v>45011</v>
      </c>
      <c r="D3714" s="3">
        <v>0.8389699074074074</v>
      </c>
      <c r="E3714">
        <v>128</v>
      </c>
      <c r="F3714">
        <v>5.49</v>
      </c>
      <c r="G3714" t="s">
        <v>67</v>
      </c>
      <c r="H3714" t="s">
        <v>76</v>
      </c>
      <c r="I3714" t="s">
        <v>75</v>
      </c>
      <c r="J3714">
        <v>20</v>
      </c>
      <c r="K3714">
        <v>3</v>
      </c>
      <c r="L3714" t="s">
        <v>88</v>
      </c>
      <c r="M3714">
        <v>7</v>
      </c>
    </row>
    <row r="3715" spans="1:13" x14ac:dyDescent="0.3">
      <c r="A3715">
        <v>11501</v>
      </c>
      <c r="B3715">
        <v>5057</v>
      </c>
      <c r="C3715" s="2">
        <v>45011</v>
      </c>
      <c r="D3715" s="3">
        <v>0.8389699074074074</v>
      </c>
      <c r="E3715">
        <v>106</v>
      </c>
      <c r="F3715">
        <v>2.89</v>
      </c>
      <c r="G3715" t="s">
        <v>67</v>
      </c>
      <c r="H3715" t="s">
        <v>76</v>
      </c>
      <c r="I3715" t="s">
        <v>75</v>
      </c>
      <c r="J3715">
        <v>20</v>
      </c>
      <c r="K3715">
        <v>3</v>
      </c>
      <c r="L3715" t="s">
        <v>88</v>
      </c>
      <c r="M3715">
        <v>7</v>
      </c>
    </row>
    <row r="3716" spans="1:13" x14ac:dyDescent="0.3">
      <c r="A3716">
        <v>11502</v>
      </c>
      <c r="B3716">
        <v>5058</v>
      </c>
      <c r="C3716" s="2">
        <v>45011</v>
      </c>
      <c r="D3716" s="3">
        <v>0.84807870370370375</v>
      </c>
      <c r="E3716">
        <v>107</v>
      </c>
      <c r="F3716">
        <v>4.49</v>
      </c>
      <c r="G3716" t="s">
        <v>67</v>
      </c>
      <c r="H3716" t="s">
        <v>76</v>
      </c>
      <c r="I3716" t="s">
        <v>75</v>
      </c>
      <c r="J3716">
        <v>20</v>
      </c>
      <c r="K3716">
        <v>3</v>
      </c>
      <c r="L3716" t="s">
        <v>88</v>
      </c>
      <c r="M3716">
        <v>7</v>
      </c>
    </row>
    <row r="3717" spans="1:13" x14ac:dyDescent="0.3">
      <c r="A3717">
        <v>11503</v>
      </c>
      <c r="B3717">
        <v>5058</v>
      </c>
      <c r="C3717" s="2">
        <v>45011</v>
      </c>
      <c r="D3717" s="3">
        <v>0.84807870370370375</v>
      </c>
      <c r="E3717">
        <v>126</v>
      </c>
      <c r="F3717">
        <v>7.99</v>
      </c>
      <c r="G3717" t="s">
        <v>67</v>
      </c>
      <c r="H3717" t="s">
        <v>76</v>
      </c>
      <c r="I3717" t="s">
        <v>75</v>
      </c>
      <c r="J3717">
        <v>20</v>
      </c>
      <c r="K3717">
        <v>3</v>
      </c>
      <c r="L3717" t="s">
        <v>88</v>
      </c>
      <c r="M3717">
        <v>7</v>
      </c>
    </row>
    <row r="3718" spans="1:13" x14ac:dyDescent="0.3">
      <c r="A3718">
        <v>11505</v>
      </c>
      <c r="B3718">
        <v>5059</v>
      </c>
      <c r="C3718" s="2">
        <v>45011</v>
      </c>
      <c r="D3718" s="3">
        <v>0.85091435185185182</v>
      </c>
      <c r="E3718">
        <v>109</v>
      </c>
      <c r="F3718">
        <v>6.49</v>
      </c>
      <c r="G3718" t="s">
        <v>67</v>
      </c>
      <c r="H3718" t="s">
        <v>76</v>
      </c>
      <c r="I3718" t="s">
        <v>75</v>
      </c>
      <c r="J3718">
        <v>20</v>
      </c>
      <c r="K3718">
        <v>3</v>
      </c>
      <c r="L3718" t="s">
        <v>88</v>
      </c>
      <c r="M3718">
        <v>7</v>
      </c>
    </row>
    <row r="3719" spans="1:13" x14ac:dyDescent="0.3">
      <c r="A3719">
        <v>11506</v>
      </c>
      <c r="B3719">
        <v>5059</v>
      </c>
      <c r="C3719" s="2">
        <v>45011</v>
      </c>
      <c r="D3719" s="3">
        <v>0.85091435185185182</v>
      </c>
      <c r="E3719">
        <v>110</v>
      </c>
      <c r="F3719">
        <v>4.99</v>
      </c>
      <c r="G3719" t="s">
        <v>67</v>
      </c>
      <c r="H3719" t="s">
        <v>76</v>
      </c>
      <c r="I3719" t="s">
        <v>75</v>
      </c>
      <c r="J3719">
        <v>20</v>
      </c>
      <c r="K3719">
        <v>3</v>
      </c>
      <c r="L3719" t="s">
        <v>88</v>
      </c>
      <c r="M3719">
        <v>7</v>
      </c>
    </row>
    <row r="3720" spans="1:13" x14ac:dyDescent="0.3">
      <c r="A3720">
        <v>11507</v>
      </c>
      <c r="B3720">
        <v>5060</v>
      </c>
      <c r="C3720" s="2">
        <v>45011</v>
      </c>
      <c r="D3720" s="3">
        <v>0.86453703703703699</v>
      </c>
      <c r="E3720">
        <v>129</v>
      </c>
      <c r="F3720">
        <v>2.99</v>
      </c>
      <c r="G3720" t="s">
        <v>67</v>
      </c>
      <c r="H3720" t="s">
        <v>76</v>
      </c>
      <c r="I3720" t="s">
        <v>75</v>
      </c>
      <c r="J3720">
        <v>20</v>
      </c>
      <c r="K3720">
        <v>3</v>
      </c>
      <c r="L3720" t="s">
        <v>88</v>
      </c>
      <c r="M3720">
        <v>7</v>
      </c>
    </row>
    <row r="3721" spans="1:13" x14ac:dyDescent="0.3">
      <c r="A3721">
        <v>11508</v>
      </c>
      <c r="B3721">
        <v>5061</v>
      </c>
      <c r="C3721" s="2">
        <v>45011</v>
      </c>
      <c r="D3721" s="3">
        <v>0.89149305555555558</v>
      </c>
      <c r="E3721">
        <v>105</v>
      </c>
      <c r="F3721">
        <v>4.49</v>
      </c>
      <c r="G3721" t="s">
        <v>67</v>
      </c>
      <c r="H3721" t="s">
        <v>76</v>
      </c>
      <c r="I3721" t="s">
        <v>75</v>
      </c>
      <c r="J3721">
        <v>21</v>
      </c>
      <c r="K3721">
        <v>3</v>
      </c>
      <c r="L3721" t="s">
        <v>88</v>
      </c>
      <c r="M3721">
        <v>7</v>
      </c>
    </row>
    <row r="3722" spans="1:13" x14ac:dyDescent="0.3">
      <c r="A3722">
        <v>10499</v>
      </c>
      <c r="B3722">
        <v>4603</v>
      </c>
      <c r="C3722" s="2">
        <v>45004</v>
      </c>
      <c r="D3722" s="3">
        <v>0.47510416666666666</v>
      </c>
      <c r="E3722">
        <v>103</v>
      </c>
      <c r="F3722">
        <v>1.99</v>
      </c>
      <c r="G3722" t="s">
        <v>67</v>
      </c>
      <c r="H3722" t="s">
        <v>76</v>
      </c>
      <c r="I3722" t="s">
        <v>75</v>
      </c>
      <c r="J3722">
        <v>11</v>
      </c>
      <c r="K3722">
        <v>3</v>
      </c>
      <c r="L3722" t="s">
        <v>88</v>
      </c>
      <c r="M3722">
        <v>7</v>
      </c>
    </row>
    <row r="3723" spans="1:13" x14ac:dyDescent="0.3">
      <c r="A3723">
        <v>10500</v>
      </c>
      <c r="B3723">
        <v>4603</v>
      </c>
      <c r="C3723" s="2">
        <v>45004</v>
      </c>
      <c r="D3723" s="3">
        <v>0.47510416666666666</v>
      </c>
      <c r="E3723">
        <v>121</v>
      </c>
      <c r="F3723">
        <v>3.49</v>
      </c>
      <c r="G3723" t="s">
        <v>67</v>
      </c>
      <c r="H3723" t="s">
        <v>76</v>
      </c>
      <c r="I3723" t="s">
        <v>75</v>
      </c>
      <c r="J3723">
        <v>11</v>
      </c>
      <c r="K3723">
        <v>3</v>
      </c>
      <c r="L3723" t="s">
        <v>88</v>
      </c>
      <c r="M3723">
        <v>7</v>
      </c>
    </row>
    <row r="3724" spans="1:13" x14ac:dyDescent="0.3">
      <c r="A3724">
        <v>10501</v>
      </c>
      <c r="B3724">
        <v>4603</v>
      </c>
      <c r="C3724" s="2">
        <v>45004</v>
      </c>
      <c r="D3724" s="3">
        <v>0.47510416666666666</v>
      </c>
      <c r="E3724">
        <v>106</v>
      </c>
      <c r="F3724">
        <v>2.89</v>
      </c>
      <c r="G3724" t="s">
        <v>67</v>
      </c>
      <c r="H3724" t="s">
        <v>76</v>
      </c>
      <c r="I3724" t="s">
        <v>75</v>
      </c>
      <c r="J3724">
        <v>11</v>
      </c>
      <c r="K3724">
        <v>3</v>
      </c>
      <c r="L3724" t="s">
        <v>88</v>
      </c>
      <c r="M3724">
        <v>7</v>
      </c>
    </row>
    <row r="3725" spans="1:13" x14ac:dyDescent="0.3">
      <c r="A3725">
        <v>10502</v>
      </c>
      <c r="B3725">
        <v>4603</v>
      </c>
      <c r="C3725" s="2">
        <v>45004</v>
      </c>
      <c r="D3725" s="3">
        <v>0.47510416666666666</v>
      </c>
      <c r="E3725">
        <v>114</v>
      </c>
      <c r="F3725">
        <v>1</v>
      </c>
      <c r="G3725" t="s">
        <v>67</v>
      </c>
      <c r="H3725" t="s">
        <v>76</v>
      </c>
      <c r="I3725" t="s">
        <v>75</v>
      </c>
      <c r="J3725">
        <v>11</v>
      </c>
      <c r="K3725">
        <v>3</v>
      </c>
      <c r="L3725" t="s">
        <v>88</v>
      </c>
      <c r="M3725">
        <v>7</v>
      </c>
    </row>
    <row r="3726" spans="1:13" x14ac:dyDescent="0.3">
      <c r="A3726">
        <v>10503</v>
      </c>
      <c r="B3726">
        <v>4604</v>
      </c>
      <c r="C3726" s="2">
        <v>45004</v>
      </c>
      <c r="D3726" s="3">
        <v>0.47716435185185185</v>
      </c>
      <c r="E3726">
        <v>115</v>
      </c>
      <c r="F3726">
        <v>2.99</v>
      </c>
      <c r="G3726" t="s">
        <v>67</v>
      </c>
      <c r="H3726" t="s">
        <v>76</v>
      </c>
      <c r="I3726" t="s">
        <v>75</v>
      </c>
      <c r="J3726">
        <v>11</v>
      </c>
      <c r="K3726">
        <v>3</v>
      </c>
      <c r="L3726" t="s">
        <v>88</v>
      </c>
      <c r="M3726">
        <v>7</v>
      </c>
    </row>
    <row r="3727" spans="1:13" x14ac:dyDescent="0.3">
      <c r="A3727">
        <v>10504</v>
      </c>
      <c r="B3727">
        <v>4604</v>
      </c>
      <c r="C3727" s="2">
        <v>45004</v>
      </c>
      <c r="D3727" s="3">
        <v>0.47716435185185185</v>
      </c>
      <c r="E3727">
        <v>127</v>
      </c>
      <c r="F3727">
        <v>2.99</v>
      </c>
      <c r="G3727" t="s">
        <v>67</v>
      </c>
      <c r="H3727" t="s">
        <v>76</v>
      </c>
      <c r="I3727" t="s">
        <v>75</v>
      </c>
      <c r="J3727">
        <v>11</v>
      </c>
      <c r="K3727">
        <v>3</v>
      </c>
      <c r="L3727" t="s">
        <v>88</v>
      </c>
      <c r="M3727">
        <v>7</v>
      </c>
    </row>
    <row r="3728" spans="1:13" x14ac:dyDescent="0.3">
      <c r="A3728">
        <v>10505</v>
      </c>
      <c r="B3728">
        <v>4605</v>
      </c>
      <c r="C3728" s="2">
        <v>45004</v>
      </c>
      <c r="D3728" s="3">
        <v>0.47990740740740739</v>
      </c>
      <c r="E3728">
        <v>118</v>
      </c>
      <c r="F3728">
        <v>6.99</v>
      </c>
      <c r="G3728" t="s">
        <v>67</v>
      </c>
      <c r="H3728" t="s">
        <v>76</v>
      </c>
      <c r="I3728" t="s">
        <v>75</v>
      </c>
      <c r="J3728">
        <v>11</v>
      </c>
      <c r="K3728">
        <v>3</v>
      </c>
      <c r="L3728" t="s">
        <v>88</v>
      </c>
      <c r="M3728">
        <v>7</v>
      </c>
    </row>
    <row r="3729" spans="1:13" x14ac:dyDescent="0.3">
      <c r="A3729">
        <v>10507</v>
      </c>
      <c r="B3729">
        <v>4607</v>
      </c>
      <c r="C3729" s="2">
        <v>45004</v>
      </c>
      <c r="D3729" s="3">
        <v>0.48677083333333332</v>
      </c>
      <c r="E3729">
        <v>117</v>
      </c>
      <c r="F3729">
        <v>2.79</v>
      </c>
      <c r="G3729" t="s">
        <v>67</v>
      </c>
      <c r="H3729" t="s">
        <v>76</v>
      </c>
      <c r="I3729" t="s">
        <v>75</v>
      </c>
      <c r="J3729">
        <v>11</v>
      </c>
      <c r="K3729">
        <v>3</v>
      </c>
      <c r="L3729" t="s">
        <v>88</v>
      </c>
      <c r="M3729">
        <v>7</v>
      </c>
    </row>
    <row r="3730" spans="1:13" x14ac:dyDescent="0.3">
      <c r="A3730">
        <v>10509</v>
      </c>
      <c r="B3730">
        <v>4608</v>
      </c>
      <c r="C3730" s="2">
        <v>45004</v>
      </c>
      <c r="D3730" s="3">
        <v>0.49023148148148149</v>
      </c>
      <c r="E3730">
        <v>103</v>
      </c>
      <c r="F3730">
        <v>1.99</v>
      </c>
      <c r="G3730" t="s">
        <v>67</v>
      </c>
      <c r="H3730" t="s">
        <v>76</v>
      </c>
      <c r="I3730" t="s">
        <v>75</v>
      </c>
      <c r="J3730">
        <v>11</v>
      </c>
      <c r="K3730">
        <v>3</v>
      </c>
      <c r="L3730" t="s">
        <v>88</v>
      </c>
      <c r="M3730">
        <v>7</v>
      </c>
    </row>
    <row r="3731" spans="1:13" x14ac:dyDescent="0.3">
      <c r="A3731">
        <v>10511</v>
      </c>
      <c r="B3731">
        <v>4608</v>
      </c>
      <c r="C3731" s="2">
        <v>45004</v>
      </c>
      <c r="D3731" s="3">
        <v>0.49023148148148149</v>
      </c>
      <c r="E3731">
        <v>117</v>
      </c>
      <c r="F3731">
        <v>2.79</v>
      </c>
      <c r="G3731" t="s">
        <v>67</v>
      </c>
      <c r="H3731" t="s">
        <v>76</v>
      </c>
      <c r="I3731" t="s">
        <v>75</v>
      </c>
      <c r="J3731">
        <v>11</v>
      </c>
      <c r="K3731">
        <v>3</v>
      </c>
      <c r="L3731" t="s">
        <v>88</v>
      </c>
      <c r="M3731">
        <v>7</v>
      </c>
    </row>
    <row r="3732" spans="1:13" x14ac:dyDescent="0.3">
      <c r="A3732">
        <v>10512</v>
      </c>
      <c r="B3732">
        <v>4608</v>
      </c>
      <c r="C3732" s="2">
        <v>45004</v>
      </c>
      <c r="D3732" s="3">
        <v>0.49023148148148149</v>
      </c>
      <c r="E3732">
        <v>127</v>
      </c>
      <c r="F3732">
        <v>2.99</v>
      </c>
      <c r="G3732" t="s">
        <v>67</v>
      </c>
      <c r="H3732" t="s">
        <v>76</v>
      </c>
      <c r="I3732" t="s">
        <v>75</v>
      </c>
      <c r="J3732">
        <v>11</v>
      </c>
      <c r="K3732">
        <v>3</v>
      </c>
      <c r="L3732" t="s">
        <v>88</v>
      </c>
      <c r="M3732">
        <v>7</v>
      </c>
    </row>
    <row r="3733" spans="1:13" x14ac:dyDescent="0.3">
      <c r="A3733">
        <v>10513</v>
      </c>
      <c r="B3733">
        <v>4609</v>
      </c>
      <c r="C3733" s="2">
        <v>45004</v>
      </c>
      <c r="D3733" s="3">
        <v>0.50157407407407406</v>
      </c>
      <c r="E3733">
        <v>118</v>
      </c>
      <c r="F3733">
        <v>6.99</v>
      </c>
      <c r="G3733" t="s">
        <v>67</v>
      </c>
      <c r="H3733" t="s">
        <v>76</v>
      </c>
      <c r="I3733" t="s">
        <v>75</v>
      </c>
      <c r="J3733">
        <v>12</v>
      </c>
      <c r="K3733">
        <v>3</v>
      </c>
      <c r="L3733" t="s">
        <v>88</v>
      </c>
      <c r="M3733">
        <v>7</v>
      </c>
    </row>
    <row r="3734" spans="1:13" x14ac:dyDescent="0.3">
      <c r="A3734">
        <v>10514</v>
      </c>
      <c r="B3734">
        <v>4610</v>
      </c>
      <c r="C3734" s="2">
        <v>45004</v>
      </c>
      <c r="D3734" s="3">
        <v>0.51405092592592594</v>
      </c>
      <c r="E3734">
        <v>113</v>
      </c>
      <c r="F3734">
        <v>1.99</v>
      </c>
      <c r="G3734" t="s">
        <v>67</v>
      </c>
      <c r="H3734" t="s">
        <v>76</v>
      </c>
      <c r="I3734" t="s">
        <v>75</v>
      </c>
      <c r="J3734">
        <v>12</v>
      </c>
      <c r="K3734">
        <v>3</v>
      </c>
      <c r="L3734" t="s">
        <v>88</v>
      </c>
      <c r="M3734">
        <v>7</v>
      </c>
    </row>
    <row r="3735" spans="1:13" x14ac:dyDescent="0.3">
      <c r="A3735">
        <v>10515</v>
      </c>
      <c r="B3735">
        <v>4611</v>
      </c>
      <c r="C3735" s="2">
        <v>45004</v>
      </c>
      <c r="D3735" s="3">
        <v>0.51810185185185187</v>
      </c>
      <c r="E3735">
        <v>102</v>
      </c>
      <c r="F3735">
        <v>6.79</v>
      </c>
      <c r="G3735" t="s">
        <v>67</v>
      </c>
      <c r="H3735" t="s">
        <v>76</v>
      </c>
      <c r="I3735" t="s">
        <v>75</v>
      </c>
      <c r="J3735">
        <v>12</v>
      </c>
      <c r="K3735">
        <v>3</v>
      </c>
      <c r="L3735" t="s">
        <v>88</v>
      </c>
      <c r="M3735">
        <v>7</v>
      </c>
    </row>
    <row r="3736" spans="1:13" x14ac:dyDescent="0.3">
      <c r="A3736">
        <v>10516</v>
      </c>
      <c r="B3736">
        <v>4611</v>
      </c>
      <c r="C3736" s="2">
        <v>45004</v>
      </c>
      <c r="D3736" s="3">
        <v>0.51810185185185187</v>
      </c>
      <c r="E3736">
        <v>104</v>
      </c>
      <c r="F3736">
        <v>3.49</v>
      </c>
      <c r="G3736" t="s">
        <v>67</v>
      </c>
      <c r="H3736" t="s">
        <v>76</v>
      </c>
      <c r="I3736" t="s">
        <v>75</v>
      </c>
      <c r="J3736">
        <v>12</v>
      </c>
      <c r="K3736">
        <v>3</v>
      </c>
      <c r="L3736" t="s">
        <v>88</v>
      </c>
      <c r="M3736">
        <v>7</v>
      </c>
    </row>
    <row r="3737" spans="1:13" x14ac:dyDescent="0.3">
      <c r="A3737">
        <v>10519</v>
      </c>
      <c r="B3737">
        <v>4611</v>
      </c>
      <c r="C3737" s="2">
        <v>45004</v>
      </c>
      <c r="D3737" s="3">
        <v>0.51810185185185187</v>
      </c>
      <c r="E3737">
        <v>129</v>
      </c>
      <c r="F3737">
        <v>2.99</v>
      </c>
      <c r="G3737" t="s">
        <v>67</v>
      </c>
      <c r="H3737" t="s">
        <v>76</v>
      </c>
      <c r="I3737" t="s">
        <v>75</v>
      </c>
      <c r="J3737">
        <v>12</v>
      </c>
      <c r="K3737">
        <v>3</v>
      </c>
      <c r="L3737" t="s">
        <v>88</v>
      </c>
      <c r="M3737">
        <v>7</v>
      </c>
    </row>
    <row r="3738" spans="1:13" x14ac:dyDescent="0.3">
      <c r="A3738">
        <v>10520</v>
      </c>
      <c r="B3738">
        <v>4611</v>
      </c>
      <c r="C3738" s="2">
        <v>45004</v>
      </c>
      <c r="D3738" s="3">
        <v>0.51810185185185187</v>
      </c>
      <c r="E3738">
        <v>113</v>
      </c>
      <c r="F3738">
        <v>1.99</v>
      </c>
      <c r="G3738" t="s">
        <v>67</v>
      </c>
      <c r="H3738" t="s">
        <v>76</v>
      </c>
      <c r="I3738" t="s">
        <v>75</v>
      </c>
      <c r="J3738">
        <v>12</v>
      </c>
      <c r="K3738">
        <v>3</v>
      </c>
      <c r="L3738" t="s">
        <v>88</v>
      </c>
      <c r="M3738">
        <v>7</v>
      </c>
    </row>
    <row r="3739" spans="1:13" x14ac:dyDescent="0.3">
      <c r="A3739">
        <v>10521</v>
      </c>
      <c r="B3739">
        <v>4611</v>
      </c>
      <c r="C3739" s="2">
        <v>45004</v>
      </c>
      <c r="D3739" s="3">
        <v>0.51810185185185187</v>
      </c>
      <c r="E3739">
        <v>121</v>
      </c>
      <c r="F3739">
        <v>3.49</v>
      </c>
      <c r="G3739" t="s">
        <v>67</v>
      </c>
      <c r="H3739" t="s">
        <v>76</v>
      </c>
      <c r="I3739" t="s">
        <v>75</v>
      </c>
      <c r="J3739">
        <v>12</v>
      </c>
      <c r="K3739">
        <v>3</v>
      </c>
      <c r="L3739" t="s">
        <v>88</v>
      </c>
      <c r="M3739">
        <v>7</v>
      </c>
    </row>
    <row r="3740" spans="1:13" x14ac:dyDescent="0.3">
      <c r="A3740">
        <v>10522</v>
      </c>
      <c r="B3740">
        <v>4611</v>
      </c>
      <c r="C3740" s="2">
        <v>45004</v>
      </c>
      <c r="D3740" s="3">
        <v>0.51810185185185187</v>
      </c>
      <c r="E3740">
        <v>121</v>
      </c>
      <c r="F3740">
        <v>3.49</v>
      </c>
      <c r="G3740" t="s">
        <v>67</v>
      </c>
      <c r="H3740" t="s">
        <v>76</v>
      </c>
      <c r="I3740" t="s">
        <v>75</v>
      </c>
      <c r="J3740">
        <v>12</v>
      </c>
      <c r="K3740">
        <v>3</v>
      </c>
      <c r="L3740" t="s">
        <v>88</v>
      </c>
      <c r="M3740">
        <v>7</v>
      </c>
    </row>
    <row r="3741" spans="1:13" x14ac:dyDescent="0.3">
      <c r="A3741">
        <v>10523</v>
      </c>
      <c r="B3741">
        <v>4611</v>
      </c>
      <c r="C3741" s="2">
        <v>45004</v>
      </c>
      <c r="D3741" s="3">
        <v>0.51810185185185187</v>
      </c>
      <c r="E3741">
        <v>122</v>
      </c>
      <c r="F3741">
        <v>2.99</v>
      </c>
      <c r="G3741" t="s">
        <v>67</v>
      </c>
      <c r="H3741" t="s">
        <v>76</v>
      </c>
      <c r="I3741" t="s">
        <v>75</v>
      </c>
      <c r="J3741">
        <v>12</v>
      </c>
      <c r="K3741">
        <v>3</v>
      </c>
      <c r="L3741" t="s">
        <v>88</v>
      </c>
      <c r="M3741">
        <v>7</v>
      </c>
    </row>
    <row r="3742" spans="1:13" x14ac:dyDescent="0.3">
      <c r="A3742">
        <v>10524</v>
      </c>
      <c r="B3742">
        <v>4611</v>
      </c>
      <c r="C3742" s="2">
        <v>45004</v>
      </c>
      <c r="D3742" s="3">
        <v>0.51810185185185187</v>
      </c>
      <c r="E3742">
        <v>106</v>
      </c>
      <c r="F3742">
        <v>2.89</v>
      </c>
      <c r="G3742" t="s">
        <v>67</v>
      </c>
      <c r="H3742" t="s">
        <v>76</v>
      </c>
      <c r="I3742" t="s">
        <v>75</v>
      </c>
      <c r="J3742">
        <v>12</v>
      </c>
      <c r="K3742">
        <v>3</v>
      </c>
      <c r="L3742" t="s">
        <v>88</v>
      </c>
      <c r="M3742">
        <v>7</v>
      </c>
    </row>
    <row r="3743" spans="1:13" x14ac:dyDescent="0.3">
      <c r="A3743">
        <v>10525</v>
      </c>
      <c r="B3743">
        <v>4611</v>
      </c>
      <c r="C3743" s="2">
        <v>45004</v>
      </c>
      <c r="D3743" s="3">
        <v>0.51810185185185187</v>
      </c>
      <c r="E3743">
        <v>114</v>
      </c>
      <c r="F3743">
        <v>1</v>
      </c>
      <c r="G3743" t="s">
        <v>67</v>
      </c>
      <c r="H3743" t="s">
        <v>76</v>
      </c>
      <c r="I3743" t="s">
        <v>75</v>
      </c>
      <c r="J3743">
        <v>12</v>
      </c>
      <c r="K3743">
        <v>3</v>
      </c>
      <c r="L3743" t="s">
        <v>88</v>
      </c>
      <c r="M3743">
        <v>7</v>
      </c>
    </row>
    <row r="3744" spans="1:13" x14ac:dyDescent="0.3">
      <c r="A3744">
        <v>10528</v>
      </c>
      <c r="B3744">
        <v>4614</v>
      </c>
      <c r="C3744" s="2">
        <v>45004</v>
      </c>
      <c r="D3744" s="3">
        <v>0.54359953703703701</v>
      </c>
      <c r="E3744">
        <v>109</v>
      </c>
      <c r="F3744">
        <v>6.49</v>
      </c>
      <c r="G3744" t="s">
        <v>67</v>
      </c>
      <c r="H3744" t="s">
        <v>76</v>
      </c>
      <c r="I3744" t="s">
        <v>75</v>
      </c>
      <c r="J3744">
        <v>13</v>
      </c>
      <c r="K3744">
        <v>3</v>
      </c>
      <c r="L3744" t="s">
        <v>88</v>
      </c>
      <c r="M3744">
        <v>7</v>
      </c>
    </row>
    <row r="3745" spans="1:13" x14ac:dyDescent="0.3">
      <c r="A3745">
        <v>10529</v>
      </c>
      <c r="B3745">
        <v>4615</v>
      </c>
      <c r="C3745" s="2">
        <v>45004</v>
      </c>
      <c r="D3745" s="3">
        <v>0.54508101851851853</v>
      </c>
      <c r="E3745">
        <v>116</v>
      </c>
      <c r="F3745">
        <v>3.99</v>
      </c>
      <c r="G3745" t="s">
        <v>67</v>
      </c>
      <c r="H3745" t="s">
        <v>76</v>
      </c>
      <c r="I3745" t="s">
        <v>75</v>
      </c>
      <c r="J3745">
        <v>13</v>
      </c>
      <c r="K3745">
        <v>3</v>
      </c>
      <c r="L3745" t="s">
        <v>88</v>
      </c>
      <c r="M3745">
        <v>7</v>
      </c>
    </row>
    <row r="3746" spans="1:13" x14ac:dyDescent="0.3">
      <c r="A3746">
        <v>10533</v>
      </c>
      <c r="B3746">
        <v>4617</v>
      </c>
      <c r="C3746" s="2">
        <v>45004</v>
      </c>
      <c r="D3746" s="3">
        <v>0.55164351851851856</v>
      </c>
      <c r="E3746">
        <v>107</v>
      </c>
      <c r="F3746">
        <v>4.49</v>
      </c>
      <c r="G3746" t="s">
        <v>67</v>
      </c>
      <c r="H3746" t="s">
        <v>76</v>
      </c>
      <c r="I3746" t="s">
        <v>75</v>
      </c>
      <c r="J3746">
        <v>13</v>
      </c>
      <c r="K3746">
        <v>3</v>
      </c>
      <c r="L3746" t="s">
        <v>88</v>
      </c>
      <c r="M3746">
        <v>7</v>
      </c>
    </row>
    <row r="3747" spans="1:13" x14ac:dyDescent="0.3">
      <c r="A3747">
        <v>10535</v>
      </c>
      <c r="B3747">
        <v>4617</v>
      </c>
      <c r="C3747" s="2">
        <v>45004</v>
      </c>
      <c r="D3747" s="3">
        <v>0.55164351851851856</v>
      </c>
      <c r="E3747">
        <v>125</v>
      </c>
      <c r="F3747">
        <v>8.99</v>
      </c>
      <c r="G3747" t="s">
        <v>67</v>
      </c>
      <c r="H3747" t="s">
        <v>76</v>
      </c>
      <c r="I3747" t="s">
        <v>75</v>
      </c>
      <c r="J3747">
        <v>13</v>
      </c>
      <c r="K3747">
        <v>3</v>
      </c>
      <c r="L3747" t="s">
        <v>88</v>
      </c>
      <c r="M3747">
        <v>7</v>
      </c>
    </row>
    <row r="3748" spans="1:13" x14ac:dyDescent="0.3">
      <c r="A3748">
        <v>10536</v>
      </c>
      <c r="B3748">
        <v>4618</v>
      </c>
      <c r="C3748" s="2">
        <v>45004</v>
      </c>
      <c r="D3748" s="3">
        <v>0.55423611111111115</v>
      </c>
      <c r="E3748">
        <v>113</v>
      </c>
      <c r="F3748">
        <v>1.99</v>
      </c>
      <c r="G3748" t="s">
        <v>67</v>
      </c>
      <c r="H3748" t="s">
        <v>76</v>
      </c>
      <c r="I3748" t="s">
        <v>75</v>
      </c>
      <c r="J3748">
        <v>13</v>
      </c>
      <c r="K3748">
        <v>3</v>
      </c>
      <c r="L3748" t="s">
        <v>88</v>
      </c>
      <c r="M3748">
        <v>7</v>
      </c>
    </row>
    <row r="3749" spans="1:13" x14ac:dyDescent="0.3">
      <c r="A3749">
        <v>10537</v>
      </c>
      <c r="B3749">
        <v>4619</v>
      </c>
      <c r="C3749" s="2">
        <v>45004</v>
      </c>
      <c r="D3749" s="3">
        <v>0.55684027777777778</v>
      </c>
      <c r="E3749">
        <v>103</v>
      </c>
      <c r="F3749">
        <v>1.99</v>
      </c>
      <c r="G3749" t="s">
        <v>67</v>
      </c>
      <c r="H3749" t="s">
        <v>76</v>
      </c>
      <c r="I3749" t="s">
        <v>75</v>
      </c>
      <c r="J3749">
        <v>13</v>
      </c>
      <c r="K3749">
        <v>3</v>
      </c>
      <c r="L3749" t="s">
        <v>88</v>
      </c>
      <c r="M3749">
        <v>7</v>
      </c>
    </row>
    <row r="3750" spans="1:13" x14ac:dyDescent="0.3">
      <c r="A3750">
        <v>10538</v>
      </c>
      <c r="B3750">
        <v>4619</v>
      </c>
      <c r="C3750" s="2">
        <v>45004</v>
      </c>
      <c r="D3750" s="3">
        <v>0.55684027777777778</v>
      </c>
      <c r="E3750">
        <v>113</v>
      </c>
      <c r="F3750">
        <v>1.99</v>
      </c>
      <c r="G3750" t="s">
        <v>67</v>
      </c>
      <c r="H3750" t="s">
        <v>76</v>
      </c>
      <c r="I3750" t="s">
        <v>75</v>
      </c>
      <c r="J3750">
        <v>13</v>
      </c>
      <c r="K3750">
        <v>3</v>
      </c>
      <c r="L3750" t="s">
        <v>88</v>
      </c>
      <c r="M3750">
        <v>7</v>
      </c>
    </row>
    <row r="3751" spans="1:13" x14ac:dyDescent="0.3">
      <c r="A3751">
        <v>10539</v>
      </c>
      <c r="B3751">
        <v>4619</v>
      </c>
      <c r="C3751" s="2">
        <v>45004</v>
      </c>
      <c r="D3751" s="3">
        <v>0.55684027777777778</v>
      </c>
      <c r="E3751">
        <v>132</v>
      </c>
      <c r="F3751">
        <v>4.79</v>
      </c>
      <c r="G3751" t="s">
        <v>67</v>
      </c>
      <c r="H3751" t="s">
        <v>76</v>
      </c>
      <c r="I3751" t="s">
        <v>75</v>
      </c>
      <c r="J3751">
        <v>13</v>
      </c>
      <c r="K3751">
        <v>3</v>
      </c>
      <c r="L3751" t="s">
        <v>88</v>
      </c>
      <c r="M3751">
        <v>7</v>
      </c>
    </row>
    <row r="3752" spans="1:13" x14ac:dyDescent="0.3">
      <c r="A3752">
        <v>10540</v>
      </c>
      <c r="B3752">
        <v>4620</v>
      </c>
      <c r="C3752" s="2">
        <v>45004</v>
      </c>
      <c r="D3752" s="3">
        <v>0.56748842592592597</v>
      </c>
      <c r="E3752">
        <v>118</v>
      </c>
      <c r="F3752">
        <v>6.99</v>
      </c>
      <c r="G3752" t="s">
        <v>67</v>
      </c>
      <c r="H3752" t="s">
        <v>76</v>
      </c>
      <c r="I3752" t="s">
        <v>75</v>
      </c>
      <c r="J3752">
        <v>13</v>
      </c>
      <c r="K3752">
        <v>3</v>
      </c>
      <c r="L3752" t="s">
        <v>88</v>
      </c>
      <c r="M3752">
        <v>7</v>
      </c>
    </row>
    <row r="3753" spans="1:13" x14ac:dyDescent="0.3">
      <c r="A3753">
        <v>10541</v>
      </c>
      <c r="B3753">
        <v>4621</v>
      </c>
      <c r="C3753" s="2">
        <v>45004</v>
      </c>
      <c r="D3753" s="3">
        <v>0.56888888888888889</v>
      </c>
      <c r="E3753">
        <v>117</v>
      </c>
      <c r="F3753">
        <v>2.79</v>
      </c>
      <c r="G3753" t="s">
        <v>67</v>
      </c>
      <c r="H3753" t="s">
        <v>76</v>
      </c>
      <c r="I3753" t="s">
        <v>75</v>
      </c>
      <c r="J3753">
        <v>13</v>
      </c>
      <c r="K3753">
        <v>3</v>
      </c>
      <c r="L3753" t="s">
        <v>88</v>
      </c>
      <c r="M3753">
        <v>7</v>
      </c>
    </row>
    <row r="3754" spans="1:13" x14ac:dyDescent="0.3">
      <c r="A3754">
        <v>10542</v>
      </c>
      <c r="B3754">
        <v>4621</v>
      </c>
      <c r="C3754" s="2">
        <v>45004</v>
      </c>
      <c r="D3754" s="3">
        <v>0.56888888888888889</v>
      </c>
      <c r="E3754">
        <v>117</v>
      </c>
      <c r="F3754">
        <v>2.79</v>
      </c>
      <c r="G3754" t="s">
        <v>67</v>
      </c>
      <c r="H3754" t="s">
        <v>76</v>
      </c>
      <c r="I3754" t="s">
        <v>75</v>
      </c>
      <c r="J3754">
        <v>13</v>
      </c>
      <c r="K3754">
        <v>3</v>
      </c>
      <c r="L3754" t="s">
        <v>88</v>
      </c>
      <c r="M3754">
        <v>7</v>
      </c>
    </row>
    <row r="3755" spans="1:13" x14ac:dyDescent="0.3">
      <c r="A3755">
        <v>10543</v>
      </c>
      <c r="B3755">
        <v>4621</v>
      </c>
      <c r="C3755" s="2">
        <v>45004</v>
      </c>
      <c r="D3755" s="3">
        <v>0.56888888888888889</v>
      </c>
      <c r="E3755">
        <v>113</v>
      </c>
      <c r="F3755">
        <v>1.99</v>
      </c>
      <c r="G3755" t="s">
        <v>67</v>
      </c>
      <c r="H3755" t="s">
        <v>76</v>
      </c>
      <c r="I3755" t="s">
        <v>75</v>
      </c>
      <c r="J3755">
        <v>13</v>
      </c>
      <c r="K3755">
        <v>3</v>
      </c>
      <c r="L3755" t="s">
        <v>88</v>
      </c>
      <c r="M3755">
        <v>7</v>
      </c>
    </row>
    <row r="3756" spans="1:13" x14ac:dyDescent="0.3">
      <c r="A3756">
        <v>10546</v>
      </c>
      <c r="B3756">
        <v>4622</v>
      </c>
      <c r="C3756" s="2">
        <v>45004</v>
      </c>
      <c r="D3756" s="3">
        <v>0.60538194444444449</v>
      </c>
      <c r="E3756">
        <v>132</v>
      </c>
      <c r="F3756">
        <v>4.79</v>
      </c>
      <c r="G3756" t="s">
        <v>67</v>
      </c>
      <c r="H3756" t="s">
        <v>76</v>
      </c>
      <c r="I3756" t="s">
        <v>75</v>
      </c>
      <c r="J3756">
        <v>14</v>
      </c>
      <c r="K3756">
        <v>3</v>
      </c>
      <c r="L3756" t="s">
        <v>88</v>
      </c>
      <c r="M3756">
        <v>7</v>
      </c>
    </row>
    <row r="3757" spans="1:13" x14ac:dyDescent="0.3">
      <c r="A3757">
        <v>10549</v>
      </c>
      <c r="B3757">
        <v>4623</v>
      </c>
      <c r="C3757" s="2">
        <v>45004</v>
      </c>
      <c r="D3757" s="3">
        <v>0.61231481481481487</v>
      </c>
      <c r="E3757">
        <v>107</v>
      </c>
      <c r="F3757">
        <v>4.49</v>
      </c>
      <c r="G3757" t="s">
        <v>67</v>
      </c>
      <c r="H3757" t="s">
        <v>76</v>
      </c>
      <c r="I3757" t="s">
        <v>75</v>
      </c>
      <c r="J3757">
        <v>14</v>
      </c>
      <c r="K3757">
        <v>3</v>
      </c>
      <c r="L3757" t="s">
        <v>88</v>
      </c>
      <c r="M3757">
        <v>7</v>
      </c>
    </row>
    <row r="3758" spans="1:13" x14ac:dyDescent="0.3">
      <c r="A3758">
        <v>10550</v>
      </c>
      <c r="B3758">
        <v>4623</v>
      </c>
      <c r="C3758" s="2">
        <v>45004</v>
      </c>
      <c r="D3758" s="3">
        <v>0.61231481481481487</v>
      </c>
      <c r="E3758">
        <v>115</v>
      </c>
      <c r="F3758">
        <v>2.99</v>
      </c>
      <c r="G3758" t="s">
        <v>67</v>
      </c>
      <c r="H3758" t="s">
        <v>76</v>
      </c>
      <c r="I3758" t="s">
        <v>75</v>
      </c>
      <c r="J3758">
        <v>14</v>
      </c>
      <c r="K3758">
        <v>3</v>
      </c>
      <c r="L3758" t="s">
        <v>88</v>
      </c>
      <c r="M3758">
        <v>7</v>
      </c>
    </row>
    <row r="3759" spans="1:13" x14ac:dyDescent="0.3">
      <c r="A3759">
        <v>10551</v>
      </c>
      <c r="B3759">
        <v>4623</v>
      </c>
      <c r="C3759" s="2">
        <v>45004</v>
      </c>
      <c r="D3759" s="3">
        <v>0.61231481481481487</v>
      </c>
      <c r="E3759">
        <v>126</v>
      </c>
      <c r="F3759">
        <v>7.99</v>
      </c>
      <c r="G3759" t="s">
        <v>67</v>
      </c>
      <c r="H3759" t="s">
        <v>76</v>
      </c>
      <c r="I3759" t="s">
        <v>75</v>
      </c>
      <c r="J3759">
        <v>14</v>
      </c>
      <c r="K3759">
        <v>3</v>
      </c>
      <c r="L3759" t="s">
        <v>88</v>
      </c>
      <c r="M3759">
        <v>7</v>
      </c>
    </row>
    <row r="3760" spans="1:13" x14ac:dyDescent="0.3">
      <c r="A3760">
        <v>10552</v>
      </c>
      <c r="B3760">
        <v>4623</v>
      </c>
      <c r="C3760" s="2">
        <v>45004</v>
      </c>
      <c r="D3760" s="3">
        <v>0.61231481481481487</v>
      </c>
      <c r="E3760">
        <v>109</v>
      </c>
      <c r="F3760">
        <v>6.49</v>
      </c>
      <c r="G3760" t="s">
        <v>67</v>
      </c>
      <c r="H3760" t="s">
        <v>76</v>
      </c>
      <c r="I3760" t="s">
        <v>75</v>
      </c>
      <c r="J3760">
        <v>14</v>
      </c>
      <c r="K3760">
        <v>3</v>
      </c>
      <c r="L3760" t="s">
        <v>88</v>
      </c>
      <c r="M3760">
        <v>7</v>
      </c>
    </row>
    <row r="3761" spans="1:13" x14ac:dyDescent="0.3">
      <c r="A3761">
        <v>10553</v>
      </c>
      <c r="B3761">
        <v>4623</v>
      </c>
      <c r="C3761" s="2">
        <v>45004</v>
      </c>
      <c r="D3761" s="3">
        <v>0.61231481481481487</v>
      </c>
      <c r="E3761">
        <v>112</v>
      </c>
      <c r="F3761">
        <v>4.79</v>
      </c>
      <c r="G3761" t="s">
        <v>67</v>
      </c>
      <c r="H3761" t="s">
        <v>76</v>
      </c>
      <c r="I3761" t="s">
        <v>75</v>
      </c>
      <c r="J3761">
        <v>14</v>
      </c>
      <c r="K3761">
        <v>3</v>
      </c>
      <c r="L3761" t="s">
        <v>88</v>
      </c>
      <c r="M3761">
        <v>7</v>
      </c>
    </row>
    <row r="3762" spans="1:13" x14ac:dyDescent="0.3">
      <c r="A3762">
        <v>10554</v>
      </c>
      <c r="B3762">
        <v>4623</v>
      </c>
      <c r="C3762" s="2">
        <v>45004</v>
      </c>
      <c r="D3762" s="3">
        <v>0.61231481481481487</v>
      </c>
      <c r="E3762">
        <v>118</v>
      </c>
      <c r="F3762">
        <v>6.99</v>
      </c>
      <c r="G3762" t="s">
        <v>67</v>
      </c>
      <c r="H3762" t="s">
        <v>76</v>
      </c>
      <c r="I3762" t="s">
        <v>75</v>
      </c>
      <c r="J3762">
        <v>14</v>
      </c>
      <c r="K3762">
        <v>3</v>
      </c>
      <c r="L3762" t="s">
        <v>88</v>
      </c>
      <c r="M3762">
        <v>7</v>
      </c>
    </row>
    <row r="3763" spans="1:13" x14ac:dyDescent="0.3">
      <c r="A3763">
        <v>10555</v>
      </c>
      <c r="B3763">
        <v>4623</v>
      </c>
      <c r="C3763" s="2">
        <v>45004</v>
      </c>
      <c r="D3763" s="3">
        <v>0.61231481481481487</v>
      </c>
      <c r="E3763">
        <v>120</v>
      </c>
      <c r="F3763">
        <v>7.99</v>
      </c>
      <c r="G3763" t="s">
        <v>67</v>
      </c>
      <c r="H3763" t="s">
        <v>76</v>
      </c>
      <c r="I3763" t="s">
        <v>75</v>
      </c>
      <c r="J3763">
        <v>14</v>
      </c>
      <c r="K3763">
        <v>3</v>
      </c>
      <c r="L3763" t="s">
        <v>88</v>
      </c>
      <c r="M3763">
        <v>7</v>
      </c>
    </row>
    <row r="3764" spans="1:13" x14ac:dyDescent="0.3">
      <c r="A3764">
        <v>10556</v>
      </c>
      <c r="B3764">
        <v>4623</v>
      </c>
      <c r="C3764" s="2">
        <v>45004</v>
      </c>
      <c r="D3764" s="3">
        <v>0.61231481481481487</v>
      </c>
      <c r="E3764">
        <v>121</v>
      </c>
      <c r="F3764">
        <v>3.49</v>
      </c>
      <c r="G3764" t="s">
        <v>67</v>
      </c>
      <c r="H3764" t="s">
        <v>76</v>
      </c>
      <c r="I3764" t="s">
        <v>75</v>
      </c>
      <c r="J3764">
        <v>14</v>
      </c>
      <c r="K3764">
        <v>3</v>
      </c>
      <c r="L3764" t="s">
        <v>88</v>
      </c>
      <c r="M3764">
        <v>7</v>
      </c>
    </row>
    <row r="3765" spans="1:13" x14ac:dyDescent="0.3">
      <c r="A3765">
        <v>10557</v>
      </c>
      <c r="B3765">
        <v>4623</v>
      </c>
      <c r="C3765" s="2">
        <v>45004</v>
      </c>
      <c r="D3765" s="3">
        <v>0.61231481481481487</v>
      </c>
      <c r="E3765">
        <v>105</v>
      </c>
      <c r="F3765">
        <v>4.49</v>
      </c>
      <c r="G3765" t="s">
        <v>67</v>
      </c>
      <c r="H3765" t="s">
        <v>76</v>
      </c>
      <c r="I3765" t="s">
        <v>75</v>
      </c>
      <c r="J3765">
        <v>14</v>
      </c>
      <c r="K3765">
        <v>3</v>
      </c>
      <c r="L3765" t="s">
        <v>88</v>
      </c>
      <c r="M3765">
        <v>7</v>
      </c>
    </row>
    <row r="3766" spans="1:13" x14ac:dyDescent="0.3">
      <c r="A3766">
        <v>10558</v>
      </c>
      <c r="B3766">
        <v>4623</v>
      </c>
      <c r="C3766" s="2">
        <v>45004</v>
      </c>
      <c r="D3766" s="3">
        <v>0.61231481481481487</v>
      </c>
      <c r="E3766">
        <v>106</v>
      </c>
      <c r="F3766">
        <v>2.89</v>
      </c>
      <c r="G3766" t="s">
        <v>67</v>
      </c>
      <c r="H3766" t="s">
        <v>76</v>
      </c>
      <c r="I3766" t="s">
        <v>75</v>
      </c>
      <c r="J3766">
        <v>14</v>
      </c>
      <c r="K3766">
        <v>3</v>
      </c>
      <c r="L3766" t="s">
        <v>88</v>
      </c>
      <c r="M3766">
        <v>7</v>
      </c>
    </row>
    <row r="3767" spans="1:13" x14ac:dyDescent="0.3">
      <c r="A3767">
        <v>10559</v>
      </c>
      <c r="B3767">
        <v>4623</v>
      </c>
      <c r="C3767" s="2">
        <v>45004</v>
      </c>
      <c r="D3767" s="3">
        <v>0.61231481481481487</v>
      </c>
      <c r="E3767">
        <v>106</v>
      </c>
      <c r="F3767">
        <v>2.89</v>
      </c>
      <c r="G3767" t="s">
        <v>67</v>
      </c>
      <c r="H3767" t="s">
        <v>76</v>
      </c>
      <c r="I3767" t="s">
        <v>75</v>
      </c>
      <c r="J3767">
        <v>14</v>
      </c>
      <c r="K3767">
        <v>3</v>
      </c>
      <c r="L3767" t="s">
        <v>88</v>
      </c>
      <c r="M3767">
        <v>7</v>
      </c>
    </row>
    <row r="3768" spans="1:13" x14ac:dyDescent="0.3">
      <c r="A3768">
        <v>10560</v>
      </c>
      <c r="B3768">
        <v>4624</v>
      </c>
      <c r="C3768" s="2">
        <v>45004</v>
      </c>
      <c r="D3768" s="3">
        <v>0.62471064814814814</v>
      </c>
      <c r="E3768">
        <v>119</v>
      </c>
      <c r="F3768">
        <v>2.29</v>
      </c>
      <c r="G3768" t="s">
        <v>67</v>
      </c>
      <c r="H3768" t="s">
        <v>76</v>
      </c>
      <c r="I3768" t="s">
        <v>75</v>
      </c>
      <c r="J3768">
        <v>14</v>
      </c>
      <c r="K3768">
        <v>3</v>
      </c>
      <c r="L3768" t="s">
        <v>88</v>
      </c>
      <c r="M3768">
        <v>7</v>
      </c>
    </row>
    <row r="3769" spans="1:13" x14ac:dyDescent="0.3">
      <c r="A3769">
        <v>10562</v>
      </c>
      <c r="B3769">
        <v>4625</v>
      </c>
      <c r="C3769" s="2">
        <v>45004</v>
      </c>
      <c r="D3769" s="3">
        <v>0.65451388888888884</v>
      </c>
      <c r="E3769">
        <v>103</v>
      </c>
      <c r="F3769">
        <v>1.99</v>
      </c>
      <c r="G3769" t="s">
        <v>67</v>
      </c>
      <c r="H3769" t="s">
        <v>76</v>
      </c>
      <c r="I3769" t="s">
        <v>75</v>
      </c>
      <c r="J3769">
        <v>15</v>
      </c>
      <c r="K3769">
        <v>3</v>
      </c>
      <c r="L3769" t="s">
        <v>88</v>
      </c>
      <c r="M3769">
        <v>7</v>
      </c>
    </row>
    <row r="3770" spans="1:13" x14ac:dyDescent="0.3">
      <c r="A3770">
        <v>10563</v>
      </c>
      <c r="B3770">
        <v>4625</v>
      </c>
      <c r="C3770" s="2">
        <v>45004</v>
      </c>
      <c r="D3770" s="3">
        <v>0.65451388888888884</v>
      </c>
      <c r="E3770">
        <v>119</v>
      </c>
      <c r="F3770">
        <v>2.29</v>
      </c>
      <c r="G3770" t="s">
        <v>67</v>
      </c>
      <c r="H3770" t="s">
        <v>76</v>
      </c>
      <c r="I3770" t="s">
        <v>75</v>
      </c>
      <c r="J3770">
        <v>15</v>
      </c>
      <c r="K3770">
        <v>3</v>
      </c>
      <c r="L3770" t="s">
        <v>88</v>
      </c>
      <c r="M3770">
        <v>7</v>
      </c>
    </row>
    <row r="3771" spans="1:13" x14ac:dyDescent="0.3">
      <c r="A3771">
        <v>10564</v>
      </c>
      <c r="B3771">
        <v>4625</v>
      </c>
      <c r="C3771" s="2">
        <v>45004</v>
      </c>
      <c r="D3771" s="3">
        <v>0.65451388888888884</v>
      </c>
      <c r="E3771">
        <v>106</v>
      </c>
      <c r="F3771">
        <v>2.89</v>
      </c>
      <c r="G3771" t="s">
        <v>67</v>
      </c>
      <c r="H3771" t="s">
        <v>76</v>
      </c>
      <c r="I3771" t="s">
        <v>75</v>
      </c>
      <c r="J3771">
        <v>15</v>
      </c>
      <c r="K3771">
        <v>3</v>
      </c>
      <c r="L3771" t="s">
        <v>88</v>
      </c>
      <c r="M3771">
        <v>7</v>
      </c>
    </row>
    <row r="3772" spans="1:13" x14ac:dyDescent="0.3">
      <c r="A3772">
        <v>10565</v>
      </c>
      <c r="B3772">
        <v>4626</v>
      </c>
      <c r="C3772" s="2">
        <v>45004</v>
      </c>
      <c r="D3772" s="3">
        <v>0.65626157407407404</v>
      </c>
      <c r="E3772">
        <v>102</v>
      </c>
      <c r="F3772">
        <v>6.79</v>
      </c>
      <c r="G3772" t="s">
        <v>67</v>
      </c>
      <c r="H3772" t="s">
        <v>76</v>
      </c>
      <c r="I3772" t="s">
        <v>75</v>
      </c>
      <c r="J3772">
        <v>15</v>
      </c>
      <c r="K3772">
        <v>3</v>
      </c>
      <c r="L3772" t="s">
        <v>88</v>
      </c>
      <c r="M3772">
        <v>7</v>
      </c>
    </row>
    <row r="3773" spans="1:13" x14ac:dyDescent="0.3">
      <c r="A3773">
        <v>10567</v>
      </c>
      <c r="B3773">
        <v>4627</v>
      </c>
      <c r="C3773" s="2">
        <v>45004</v>
      </c>
      <c r="D3773" s="3">
        <v>0.66971064814814818</v>
      </c>
      <c r="E3773">
        <v>118</v>
      </c>
      <c r="F3773">
        <v>6.99</v>
      </c>
      <c r="G3773" t="s">
        <v>67</v>
      </c>
      <c r="H3773" t="s">
        <v>76</v>
      </c>
      <c r="I3773" t="s">
        <v>75</v>
      </c>
      <c r="J3773">
        <v>16</v>
      </c>
      <c r="K3773">
        <v>3</v>
      </c>
      <c r="L3773" t="s">
        <v>88</v>
      </c>
      <c r="M3773">
        <v>7</v>
      </c>
    </row>
    <row r="3774" spans="1:13" x14ac:dyDescent="0.3">
      <c r="A3774">
        <v>10568</v>
      </c>
      <c r="B3774">
        <v>4628</v>
      </c>
      <c r="C3774" s="2">
        <v>45004</v>
      </c>
      <c r="D3774" s="3">
        <v>0.67813657407407413</v>
      </c>
      <c r="E3774">
        <v>109</v>
      </c>
      <c r="F3774">
        <v>6.49</v>
      </c>
      <c r="G3774" t="s">
        <v>67</v>
      </c>
      <c r="H3774" t="s">
        <v>76</v>
      </c>
      <c r="I3774" t="s">
        <v>75</v>
      </c>
      <c r="J3774">
        <v>16</v>
      </c>
      <c r="K3774">
        <v>3</v>
      </c>
      <c r="L3774" t="s">
        <v>88</v>
      </c>
      <c r="M3774">
        <v>7</v>
      </c>
    </row>
    <row r="3775" spans="1:13" x14ac:dyDescent="0.3">
      <c r="A3775">
        <v>10569</v>
      </c>
      <c r="B3775">
        <v>4628</v>
      </c>
      <c r="C3775" s="2">
        <v>45004</v>
      </c>
      <c r="D3775" s="3">
        <v>0.67813657407407413</v>
      </c>
      <c r="E3775">
        <v>129</v>
      </c>
      <c r="F3775">
        <v>2.99</v>
      </c>
      <c r="G3775" t="s">
        <v>67</v>
      </c>
      <c r="H3775" t="s">
        <v>76</v>
      </c>
      <c r="I3775" t="s">
        <v>75</v>
      </c>
      <c r="J3775">
        <v>16</v>
      </c>
      <c r="K3775">
        <v>3</v>
      </c>
      <c r="L3775" t="s">
        <v>88</v>
      </c>
      <c r="M3775">
        <v>7</v>
      </c>
    </row>
    <row r="3776" spans="1:13" x14ac:dyDescent="0.3">
      <c r="A3776">
        <v>10570</v>
      </c>
      <c r="B3776">
        <v>4628</v>
      </c>
      <c r="C3776" s="2">
        <v>45004</v>
      </c>
      <c r="D3776" s="3">
        <v>0.67813657407407413</v>
      </c>
      <c r="E3776">
        <v>118</v>
      </c>
      <c r="F3776">
        <v>6.99</v>
      </c>
      <c r="G3776" t="s">
        <v>67</v>
      </c>
      <c r="H3776" t="s">
        <v>76</v>
      </c>
      <c r="I3776" t="s">
        <v>75</v>
      </c>
      <c r="J3776">
        <v>16</v>
      </c>
      <c r="K3776">
        <v>3</v>
      </c>
      <c r="L3776" t="s">
        <v>88</v>
      </c>
      <c r="M3776">
        <v>7</v>
      </c>
    </row>
    <row r="3777" spans="1:13" x14ac:dyDescent="0.3">
      <c r="A3777">
        <v>10571</v>
      </c>
      <c r="B3777">
        <v>4629</v>
      </c>
      <c r="C3777" s="2">
        <v>45004</v>
      </c>
      <c r="D3777" s="3">
        <v>0.68368055555555551</v>
      </c>
      <c r="E3777">
        <v>109</v>
      </c>
      <c r="F3777">
        <v>6.49</v>
      </c>
      <c r="G3777" t="s">
        <v>67</v>
      </c>
      <c r="H3777" t="s">
        <v>76</v>
      </c>
      <c r="I3777" t="s">
        <v>75</v>
      </c>
      <c r="J3777">
        <v>16</v>
      </c>
      <c r="K3777">
        <v>3</v>
      </c>
      <c r="L3777" t="s">
        <v>88</v>
      </c>
      <c r="M3777">
        <v>7</v>
      </c>
    </row>
    <row r="3778" spans="1:13" x14ac:dyDescent="0.3">
      <c r="A3778">
        <v>10572</v>
      </c>
      <c r="B3778">
        <v>4629</v>
      </c>
      <c r="C3778" s="2">
        <v>45004</v>
      </c>
      <c r="D3778" s="3">
        <v>0.68368055555555551</v>
      </c>
      <c r="E3778">
        <v>120</v>
      </c>
      <c r="F3778">
        <v>7.99</v>
      </c>
      <c r="G3778" t="s">
        <v>67</v>
      </c>
      <c r="H3778" t="s">
        <v>76</v>
      </c>
      <c r="I3778" t="s">
        <v>75</v>
      </c>
      <c r="J3778">
        <v>16</v>
      </c>
      <c r="K3778">
        <v>3</v>
      </c>
      <c r="L3778" t="s">
        <v>88</v>
      </c>
      <c r="M3778">
        <v>7</v>
      </c>
    </row>
    <row r="3779" spans="1:13" x14ac:dyDescent="0.3">
      <c r="A3779">
        <v>10575</v>
      </c>
      <c r="B3779">
        <v>4630</v>
      </c>
      <c r="C3779" s="2">
        <v>45004</v>
      </c>
      <c r="D3779" s="3">
        <v>0.70230324074074069</v>
      </c>
      <c r="E3779">
        <v>109</v>
      </c>
      <c r="F3779">
        <v>6.49</v>
      </c>
      <c r="G3779" t="s">
        <v>67</v>
      </c>
      <c r="H3779" t="s">
        <v>76</v>
      </c>
      <c r="I3779" t="s">
        <v>75</v>
      </c>
      <c r="J3779">
        <v>16</v>
      </c>
      <c r="K3779">
        <v>3</v>
      </c>
      <c r="L3779" t="s">
        <v>88</v>
      </c>
      <c r="M3779">
        <v>7</v>
      </c>
    </row>
    <row r="3780" spans="1:13" x14ac:dyDescent="0.3">
      <c r="A3780">
        <v>10576</v>
      </c>
      <c r="B3780">
        <v>4630</v>
      </c>
      <c r="C3780" s="2">
        <v>45004</v>
      </c>
      <c r="D3780" s="3">
        <v>0.70230324074074069</v>
      </c>
      <c r="E3780">
        <v>122</v>
      </c>
      <c r="F3780">
        <v>2.99</v>
      </c>
      <c r="G3780" t="s">
        <v>67</v>
      </c>
      <c r="H3780" t="s">
        <v>76</v>
      </c>
      <c r="I3780" t="s">
        <v>75</v>
      </c>
      <c r="J3780">
        <v>16</v>
      </c>
      <c r="K3780">
        <v>3</v>
      </c>
      <c r="L3780" t="s">
        <v>88</v>
      </c>
      <c r="M3780">
        <v>7</v>
      </c>
    </row>
    <row r="3781" spans="1:13" x14ac:dyDescent="0.3">
      <c r="A3781">
        <v>10577</v>
      </c>
      <c r="B3781">
        <v>4631</v>
      </c>
      <c r="C3781" s="2">
        <v>45004</v>
      </c>
      <c r="D3781" s="3">
        <v>0.72241898148148154</v>
      </c>
      <c r="E3781">
        <v>117</v>
      </c>
      <c r="F3781">
        <v>2.79</v>
      </c>
      <c r="G3781" t="s">
        <v>67</v>
      </c>
      <c r="H3781" t="s">
        <v>76</v>
      </c>
      <c r="I3781" t="s">
        <v>75</v>
      </c>
      <c r="J3781">
        <v>17</v>
      </c>
      <c r="K3781">
        <v>3</v>
      </c>
      <c r="L3781" t="s">
        <v>88</v>
      </c>
      <c r="M3781">
        <v>7</v>
      </c>
    </row>
    <row r="3782" spans="1:13" x14ac:dyDescent="0.3">
      <c r="A3782">
        <v>10579</v>
      </c>
      <c r="B3782">
        <v>4632</v>
      </c>
      <c r="C3782" s="2">
        <v>45004</v>
      </c>
      <c r="D3782" s="3">
        <v>0.72605324074074074</v>
      </c>
      <c r="E3782">
        <v>107</v>
      </c>
      <c r="F3782">
        <v>4.49</v>
      </c>
      <c r="G3782" t="s">
        <v>67</v>
      </c>
      <c r="H3782" t="s">
        <v>76</v>
      </c>
      <c r="I3782" t="s">
        <v>75</v>
      </c>
      <c r="J3782">
        <v>17</v>
      </c>
      <c r="K3782">
        <v>3</v>
      </c>
      <c r="L3782" t="s">
        <v>88</v>
      </c>
      <c r="M3782">
        <v>7</v>
      </c>
    </row>
    <row r="3783" spans="1:13" x14ac:dyDescent="0.3">
      <c r="A3783">
        <v>10580</v>
      </c>
      <c r="B3783">
        <v>4632</v>
      </c>
      <c r="C3783" s="2">
        <v>45004</v>
      </c>
      <c r="D3783" s="3">
        <v>0.72605324074074074</v>
      </c>
      <c r="E3783">
        <v>110</v>
      </c>
      <c r="F3783">
        <v>4.99</v>
      </c>
      <c r="G3783" t="s">
        <v>67</v>
      </c>
      <c r="H3783" t="s">
        <v>76</v>
      </c>
      <c r="I3783" t="s">
        <v>75</v>
      </c>
      <c r="J3783">
        <v>17</v>
      </c>
      <c r="K3783">
        <v>3</v>
      </c>
      <c r="L3783" t="s">
        <v>88</v>
      </c>
      <c r="M3783">
        <v>7</v>
      </c>
    </row>
    <row r="3784" spans="1:13" x14ac:dyDescent="0.3">
      <c r="A3784">
        <v>10581</v>
      </c>
      <c r="B3784">
        <v>4633</v>
      </c>
      <c r="C3784" s="2">
        <v>45004</v>
      </c>
      <c r="D3784" s="3">
        <v>0.72811342592592587</v>
      </c>
      <c r="E3784">
        <v>130</v>
      </c>
      <c r="F3784">
        <v>9.99</v>
      </c>
      <c r="G3784" t="s">
        <v>67</v>
      </c>
      <c r="H3784" t="s">
        <v>76</v>
      </c>
      <c r="I3784" t="s">
        <v>75</v>
      </c>
      <c r="J3784">
        <v>17</v>
      </c>
      <c r="K3784">
        <v>3</v>
      </c>
      <c r="L3784" t="s">
        <v>88</v>
      </c>
      <c r="M3784">
        <v>7</v>
      </c>
    </row>
    <row r="3785" spans="1:13" x14ac:dyDescent="0.3">
      <c r="A3785">
        <v>10582</v>
      </c>
      <c r="B3785">
        <v>4634</v>
      </c>
      <c r="C3785" s="2">
        <v>45004</v>
      </c>
      <c r="D3785" s="3">
        <v>0.73934027777777778</v>
      </c>
      <c r="E3785">
        <v>110</v>
      </c>
      <c r="F3785">
        <v>4.99</v>
      </c>
      <c r="G3785" t="s">
        <v>67</v>
      </c>
      <c r="H3785" t="s">
        <v>76</v>
      </c>
      <c r="I3785" t="s">
        <v>75</v>
      </c>
      <c r="J3785">
        <v>17</v>
      </c>
      <c r="K3785">
        <v>3</v>
      </c>
      <c r="L3785" t="s">
        <v>88</v>
      </c>
      <c r="M3785">
        <v>7</v>
      </c>
    </row>
    <row r="3786" spans="1:13" x14ac:dyDescent="0.3">
      <c r="A3786">
        <v>10584</v>
      </c>
      <c r="B3786">
        <v>4634</v>
      </c>
      <c r="C3786" s="2">
        <v>45004</v>
      </c>
      <c r="D3786" s="3">
        <v>0.73934027777777778</v>
      </c>
      <c r="E3786">
        <v>118</v>
      </c>
      <c r="F3786">
        <v>6.99</v>
      </c>
      <c r="G3786" t="s">
        <v>67</v>
      </c>
      <c r="H3786" t="s">
        <v>76</v>
      </c>
      <c r="I3786" t="s">
        <v>75</v>
      </c>
      <c r="J3786">
        <v>17</v>
      </c>
      <c r="K3786">
        <v>3</v>
      </c>
      <c r="L3786" t="s">
        <v>88</v>
      </c>
      <c r="M3786">
        <v>7</v>
      </c>
    </row>
    <row r="3787" spans="1:13" x14ac:dyDescent="0.3">
      <c r="A3787">
        <v>10585</v>
      </c>
      <c r="B3787">
        <v>4635</v>
      </c>
      <c r="C3787" s="2">
        <v>45004</v>
      </c>
      <c r="D3787" s="3">
        <v>0.74025462962962962</v>
      </c>
      <c r="E3787">
        <v>107</v>
      </c>
      <c r="F3787">
        <v>4.49</v>
      </c>
      <c r="G3787" t="s">
        <v>67</v>
      </c>
      <c r="H3787" t="s">
        <v>76</v>
      </c>
      <c r="I3787" t="s">
        <v>75</v>
      </c>
      <c r="J3787">
        <v>17</v>
      </c>
      <c r="K3787">
        <v>3</v>
      </c>
      <c r="L3787" t="s">
        <v>88</v>
      </c>
      <c r="M3787">
        <v>7</v>
      </c>
    </row>
    <row r="3788" spans="1:13" x14ac:dyDescent="0.3">
      <c r="A3788">
        <v>10587</v>
      </c>
      <c r="B3788">
        <v>4636</v>
      </c>
      <c r="C3788" s="2">
        <v>45004</v>
      </c>
      <c r="D3788" s="3">
        <v>0.74895833333333328</v>
      </c>
      <c r="E3788">
        <v>117</v>
      </c>
      <c r="F3788">
        <v>2.79</v>
      </c>
      <c r="G3788" t="s">
        <v>67</v>
      </c>
      <c r="H3788" t="s">
        <v>76</v>
      </c>
      <c r="I3788" t="s">
        <v>75</v>
      </c>
      <c r="J3788">
        <v>17</v>
      </c>
      <c r="K3788">
        <v>3</v>
      </c>
      <c r="L3788" t="s">
        <v>88</v>
      </c>
      <c r="M3788">
        <v>7</v>
      </c>
    </row>
    <row r="3789" spans="1:13" x14ac:dyDescent="0.3">
      <c r="A3789">
        <v>10588</v>
      </c>
      <c r="B3789">
        <v>4636</v>
      </c>
      <c r="C3789" s="2">
        <v>45004</v>
      </c>
      <c r="D3789" s="3">
        <v>0.74895833333333328</v>
      </c>
      <c r="E3789">
        <v>119</v>
      </c>
      <c r="F3789">
        <v>2.29</v>
      </c>
      <c r="G3789" t="s">
        <v>67</v>
      </c>
      <c r="H3789" t="s">
        <v>76</v>
      </c>
      <c r="I3789" t="s">
        <v>75</v>
      </c>
      <c r="J3789">
        <v>17</v>
      </c>
      <c r="K3789">
        <v>3</v>
      </c>
      <c r="L3789" t="s">
        <v>88</v>
      </c>
      <c r="M3789">
        <v>7</v>
      </c>
    </row>
    <row r="3790" spans="1:13" x14ac:dyDescent="0.3">
      <c r="A3790">
        <v>10589</v>
      </c>
      <c r="B3790">
        <v>4637</v>
      </c>
      <c r="C3790" s="2">
        <v>45004</v>
      </c>
      <c r="D3790" s="3">
        <v>0.75309027777777782</v>
      </c>
      <c r="E3790">
        <v>103</v>
      </c>
      <c r="F3790">
        <v>1.99</v>
      </c>
      <c r="G3790" t="s">
        <v>67</v>
      </c>
      <c r="H3790" t="s">
        <v>76</v>
      </c>
      <c r="I3790" t="s">
        <v>75</v>
      </c>
      <c r="J3790">
        <v>18</v>
      </c>
      <c r="K3790">
        <v>3</v>
      </c>
      <c r="L3790" t="s">
        <v>88</v>
      </c>
      <c r="M3790">
        <v>7</v>
      </c>
    </row>
    <row r="3791" spans="1:13" x14ac:dyDescent="0.3">
      <c r="A3791">
        <v>10590</v>
      </c>
      <c r="B3791">
        <v>4637</v>
      </c>
      <c r="C3791" s="2">
        <v>45004</v>
      </c>
      <c r="D3791" s="3">
        <v>0.75309027777777782</v>
      </c>
      <c r="E3791">
        <v>130</v>
      </c>
      <c r="F3791">
        <v>9.99</v>
      </c>
      <c r="G3791" t="s">
        <v>67</v>
      </c>
      <c r="H3791" t="s">
        <v>76</v>
      </c>
      <c r="I3791" t="s">
        <v>75</v>
      </c>
      <c r="J3791">
        <v>18</v>
      </c>
      <c r="K3791">
        <v>3</v>
      </c>
      <c r="L3791" t="s">
        <v>88</v>
      </c>
      <c r="M3791">
        <v>7</v>
      </c>
    </row>
    <row r="3792" spans="1:13" x14ac:dyDescent="0.3">
      <c r="A3792">
        <v>10591</v>
      </c>
      <c r="B3792">
        <v>4638</v>
      </c>
      <c r="C3792" s="2">
        <v>45004</v>
      </c>
      <c r="D3792" s="3">
        <v>0.76282407407407404</v>
      </c>
      <c r="E3792">
        <v>120</v>
      </c>
      <c r="F3792">
        <v>7.99</v>
      </c>
      <c r="G3792" t="s">
        <v>67</v>
      </c>
      <c r="H3792" t="s">
        <v>76</v>
      </c>
      <c r="I3792" t="s">
        <v>75</v>
      </c>
      <c r="J3792">
        <v>18</v>
      </c>
      <c r="K3792">
        <v>3</v>
      </c>
      <c r="L3792" t="s">
        <v>88</v>
      </c>
      <c r="M3792">
        <v>7</v>
      </c>
    </row>
    <row r="3793" spans="1:13" x14ac:dyDescent="0.3">
      <c r="A3793">
        <v>10592</v>
      </c>
      <c r="B3793">
        <v>4638</v>
      </c>
      <c r="C3793" s="2">
        <v>45004</v>
      </c>
      <c r="D3793" s="3">
        <v>0.76282407407407404</v>
      </c>
      <c r="E3793">
        <v>105</v>
      </c>
      <c r="F3793">
        <v>4.49</v>
      </c>
      <c r="G3793" t="s">
        <v>67</v>
      </c>
      <c r="H3793" t="s">
        <v>76</v>
      </c>
      <c r="I3793" t="s">
        <v>75</v>
      </c>
      <c r="J3793">
        <v>18</v>
      </c>
      <c r="K3793">
        <v>3</v>
      </c>
      <c r="L3793" t="s">
        <v>88</v>
      </c>
      <c r="M3793">
        <v>7</v>
      </c>
    </row>
    <row r="3794" spans="1:13" x14ac:dyDescent="0.3">
      <c r="A3794">
        <v>10593</v>
      </c>
      <c r="B3794">
        <v>4639</v>
      </c>
      <c r="C3794" s="2">
        <v>45004</v>
      </c>
      <c r="D3794" s="3">
        <v>0.76337962962962957</v>
      </c>
      <c r="E3794">
        <v>124</v>
      </c>
      <c r="F3794">
        <v>7.99</v>
      </c>
      <c r="G3794" t="s">
        <v>67</v>
      </c>
      <c r="H3794" t="s">
        <v>76</v>
      </c>
      <c r="I3794" t="s">
        <v>75</v>
      </c>
      <c r="J3794">
        <v>18</v>
      </c>
      <c r="K3794">
        <v>3</v>
      </c>
      <c r="L3794" t="s">
        <v>88</v>
      </c>
      <c r="M3794">
        <v>7</v>
      </c>
    </row>
    <row r="3795" spans="1:13" x14ac:dyDescent="0.3">
      <c r="A3795">
        <v>10594</v>
      </c>
      <c r="B3795">
        <v>4639</v>
      </c>
      <c r="C3795" s="2">
        <v>45004</v>
      </c>
      <c r="D3795" s="3">
        <v>0.76337962962962957</v>
      </c>
      <c r="E3795">
        <v>125</v>
      </c>
      <c r="F3795">
        <v>8.99</v>
      </c>
      <c r="G3795" t="s">
        <v>67</v>
      </c>
      <c r="H3795" t="s">
        <v>76</v>
      </c>
      <c r="I3795" t="s">
        <v>75</v>
      </c>
      <c r="J3795">
        <v>18</v>
      </c>
      <c r="K3795">
        <v>3</v>
      </c>
      <c r="L3795" t="s">
        <v>88</v>
      </c>
      <c r="M3795">
        <v>7</v>
      </c>
    </row>
    <row r="3796" spans="1:13" x14ac:dyDescent="0.3">
      <c r="A3796">
        <v>10595</v>
      </c>
      <c r="B3796">
        <v>4639</v>
      </c>
      <c r="C3796" s="2">
        <v>45004</v>
      </c>
      <c r="D3796" s="3">
        <v>0.76337962962962957</v>
      </c>
      <c r="E3796">
        <v>110</v>
      </c>
      <c r="F3796">
        <v>4.99</v>
      </c>
      <c r="G3796" t="s">
        <v>67</v>
      </c>
      <c r="H3796" t="s">
        <v>76</v>
      </c>
      <c r="I3796" t="s">
        <v>75</v>
      </c>
      <c r="J3796">
        <v>18</v>
      </c>
      <c r="K3796">
        <v>3</v>
      </c>
      <c r="L3796" t="s">
        <v>88</v>
      </c>
      <c r="M3796">
        <v>7</v>
      </c>
    </row>
    <row r="3797" spans="1:13" x14ac:dyDescent="0.3">
      <c r="A3797">
        <v>10596</v>
      </c>
      <c r="B3797">
        <v>4640</v>
      </c>
      <c r="C3797" s="2">
        <v>45004</v>
      </c>
      <c r="D3797" s="3">
        <v>0.77483796296296292</v>
      </c>
      <c r="E3797">
        <v>104</v>
      </c>
      <c r="F3797">
        <v>3.49</v>
      </c>
      <c r="G3797" t="s">
        <v>67</v>
      </c>
      <c r="H3797" t="s">
        <v>76</v>
      </c>
      <c r="I3797" t="s">
        <v>75</v>
      </c>
      <c r="J3797">
        <v>18</v>
      </c>
      <c r="K3797">
        <v>3</v>
      </c>
      <c r="L3797" t="s">
        <v>88</v>
      </c>
      <c r="M3797">
        <v>7</v>
      </c>
    </row>
    <row r="3798" spans="1:13" x14ac:dyDescent="0.3">
      <c r="A3798">
        <v>10597</v>
      </c>
      <c r="B3798">
        <v>4641</v>
      </c>
      <c r="C3798" s="2">
        <v>45004</v>
      </c>
      <c r="D3798" s="3">
        <v>0.77582175925925922</v>
      </c>
      <c r="E3798">
        <v>102</v>
      </c>
      <c r="F3798">
        <v>6.79</v>
      </c>
      <c r="G3798" t="s">
        <v>67</v>
      </c>
      <c r="H3798" t="s">
        <v>76</v>
      </c>
      <c r="I3798" t="s">
        <v>75</v>
      </c>
      <c r="J3798">
        <v>18</v>
      </c>
      <c r="K3798">
        <v>3</v>
      </c>
      <c r="L3798" t="s">
        <v>88</v>
      </c>
      <c r="M3798">
        <v>7</v>
      </c>
    </row>
    <row r="3799" spans="1:13" x14ac:dyDescent="0.3">
      <c r="A3799">
        <v>10598</v>
      </c>
      <c r="B3799">
        <v>4641</v>
      </c>
      <c r="C3799" s="2">
        <v>45004</v>
      </c>
      <c r="D3799" s="3">
        <v>0.77582175925925922</v>
      </c>
      <c r="E3799">
        <v>129</v>
      </c>
      <c r="F3799">
        <v>2.99</v>
      </c>
      <c r="G3799" t="s">
        <v>67</v>
      </c>
      <c r="H3799" t="s">
        <v>76</v>
      </c>
      <c r="I3799" t="s">
        <v>75</v>
      </c>
      <c r="J3799">
        <v>18</v>
      </c>
      <c r="K3799">
        <v>3</v>
      </c>
      <c r="L3799" t="s">
        <v>88</v>
      </c>
      <c r="M3799">
        <v>7</v>
      </c>
    </row>
    <row r="3800" spans="1:13" x14ac:dyDescent="0.3">
      <c r="A3800">
        <v>10599</v>
      </c>
      <c r="B3800">
        <v>4642</v>
      </c>
      <c r="C3800" s="2">
        <v>45004</v>
      </c>
      <c r="D3800" s="3">
        <v>0.79520833333333329</v>
      </c>
      <c r="E3800">
        <v>102</v>
      </c>
      <c r="F3800">
        <v>6.79</v>
      </c>
      <c r="G3800" t="s">
        <v>67</v>
      </c>
      <c r="H3800" t="s">
        <v>76</v>
      </c>
      <c r="I3800" t="s">
        <v>75</v>
      </c>
      <c r="J3800">
        <v>19</v>
      </c>
      <c r="K3800">
        <v>3</v>
      </c>
      <c r="L3800" t="s">
        <v>88</v>
      </c>
      <c r="M3800">
        <v>7</v>
      </c>
    </row>
    <row r="3801" spans="1:13" x14ac:dyDescent="0.3">
      <c r="A3801">
        <v>10600</v>
      </c>
      <c r="B3801">
        <v>4642</v>
      </c>
      <c r="C3801" s="2">
        <v>45004</v>
      </c>
      <c r="D3801" s="3">
        <v>0.79520833333333329</v>
      </c>
      <c r="E3801">
        <v>104</v>
      </c>
      <c r="F3801">
        <v>3.49</v>
      </c>
      <c r="G3801" t="s">
        <v>67</v>
      </c>
      <c r="H3801" t="s">
        <v>76</v>
      </c>
      <c r="I3801" t="s">
        <v>75</v>
      </c>
      <c r="J3801">
        <v>19</v>
      </c>
      <c r="K3801">
        <v>3</v>
      </c>
      <c r="L3801" t="s">
        <v>88</v>
      </c>
      <c r="M3801">
        <v>7</v>
      </c>
    </row>
    <row r="3802" spans="1:13" x14ac:dyDescent="0.3">
      <c r="A3802">
        <v>10601</v>
      </c>
      <c r="B3802">
        <v>4642</v>
      </c>
      <c r="C3802" s="2">
        <v>45004</v>
      </c>
      <c r="D3802" s="3">
        <v>0.79520833333333329</v>
      </c>
      <c r="E3802">
        <v>128</v>
      </c>
      <c r="F3802">
        <v>5.49</v>
      </c>
      <c r="G3802" t="s">
        <v>67</v>
      </c>
      <c r="H3802" t="s">
        <v>76</v>
      </c>
      <c r="I3802" t="s">
        <v>75</v>
      </c>
      <c r="J3802">
        <v>19</v>
      </c>
      <c r="K3802">
        <v>3</v>
      </c>
      <c r="L3802" t="s">
        <v>88</v>
      </c>
      <c r="M3802">
        <v>7</v>
      </c>
    </row>
    <row r="3803" spans="1:13" x14ac:dyDescent="0.3">
      <c r="A3803">
        <v>10602</v>
      </c>
      <c r="B3803">
        <v>4642</v>
      </c>
      <c r="C3803" s="2">
        <v>45004</v>
      </c>
      <c r="D3803" s="3">
        <v>0.79520833333333329</v>
      </c>
      <c r="E3803">
        <v>129</v>
      </c>
      <c r="F3803">
        <v>2.99</v>
      </c>
      <c r="G3803" t="s">
        <v>67</v>
      </c>
      <c r="H3803" t="s">
        <v>76</v>
      </c>
      <c r="I3803" t="s">
        <v>75</v>
      </c>
      <c r="J3803">
        <v>19</v>
      </c>
      <c r="K3803">
        <v>3</v>
      </c>
      <c r="L3803" t="s">
        <v>88</v>
      </c>
      <c r="M3803">
        <v>7</v>
      </c>
    </row>
    <row r="3804" spans="1:13" x14ac:dyDescent="0.3">
      <c r="A3804">
        <v>10603</v>
      </c>
      <c r="B3804">
        <v>4643</v>
      </c>
      <c r="C3804" s="2">
        <v>45004</v>
      </c>
      <c r="D3804" s="3">
        <v>0.79991898148148144</v>
      </c>
      <c r="E3804">
        <v>120</v>
      </c>
      <c r="F3804">
        <v>7.99</v>
      </c>
      <c r="G3804" t="s">
        <v>67</v>
      </c>
      <c r="H3804" t="s">
        <v>76</v>
      </c>
      <c r="I3804" t="s">
        <v>75</v>
      </c>
      <c r="J3804">
        <v>19</v>
      </c>
      <c r="K3804">
        <v>3</v>
      </c>
      <c r="L3804" t="s">
        <v>88</v>
      </c>
      <c r="M3804">
        <v>7</v>
      </c>
    </row>
    <row r="3805" spans="1:13" x14ac:dyDescent="0.3">
      <c r="A3805">
        <v>10604</v>
      </c>
      <c r="B3805">
        <v>4643</v>
      </c>
      <c r="C3805" s="2">
        <v>45004</v>
      </c>
      <c r="D3805" s="3">
        <v>0.79991898148148144</v>
      </c>
      <c r="E3805">
        <v>105</v>
      </c>
      <c r="F3805">
        <v>4.49</v>
      </c>
      <c r="G3805" t="s">
        <v>67</v>
      </c>
      <c r="H3805" t="s">
        <v>76</v>
      </c>
      <c r="I3805" t="s">
        <v>75</v>
      </c>
      <c r="J3805">
        <v>19</v>
      </c>
      <c r="K3805">
        <v>3</v>
      </c>
      <c r="L3805" t="s">
        <v>88</v>
      </c>
      <c r="M3805">
        <v>7</v>
      </c>
    </row>
    <row r="3806" spans="1:13" x14ac:dyDescent="0.3">
      <c r="A3806">
        <v>10605</v>
      </c>
      <c r="B3806">
        <v>4644</v>
      </c>
      <c r="C3806" s="2">
        <v>45004</v>
      </c>
      <c r="D3806" s="3">
        <v>0.80458333333333332</v>
      </c>
      <c r="E3806">
        <v>128</v>
      </c>
      <c r="F3806">
        <v>5.49</v>
      </c>
      <c r="G3806" t="s">
        <v>67</v>
      </c>
      <c r="H3806" t="s">
        <v>76</v>
      </c>
      <c r="I3806" t="s">
        <v>75</v>
      </c>
      <c r="J3806">
        <v>19</v>
      </c>
      <c r="K3806">
        <v>3</v>
      </c>
      <c r="L3806" t="s">
        <v>88</v>
      </c>
      <c r="M3806">
        <v>7</v>
      </c>
    </row>
    <row r="3807" spans="1:13" x14ac:dyDescent="0.3">
      <c r="A3807">
        <v>10606</v>
      </c>
      <c r="B3807">
        <v>4644</v>
      </c>
      <c r="C3807" s="2">
        <v>45004</v>
      </c>
      <c r="D3807" s="3">
        <v>0.80458333333333332</v>
      </c>
      <c r="E3807">
        <v>112</v>
      </c>
      <c r="F3807">
        <v>4.79</v>
      </c>
      <c r="G3807" t="s">
        <v>67</v>
      </c>
      <c r="H3807" t="s">
        <v>76</v>
      </c>
      <c r="I3807" t="s">
        <v>75</v>
      </c>
      <c r="J3807">
        <v>19</v>
      </c>
      <c r="K3807">
        <v>3</v>
      </c>
      <c r="L3807" t="s">
        <v>88</v>
      </c>
      <c r="M3807">
        <v>7</v>
      </c>
    </row>
    <row r="3808" spans="1:13" x14ac:dyDescent="0.3">
      <c r="A3808">
        <v>10607</v>
      </c>
      <c r="B3808">
        <v>4644</v>
      </c>
      <c r="C3808" s="2">
        <v>45004</v>
      </c>
      <c r="D3808" s="3">
        <v>0.80458333333333332</v>
      </c>
      <c r="E3808">
        <v>120</v>
      </c>
      <c r="F3808">
        <v>7.99</v>
      </c>
      <c r="G3808" t="s">
        <v>67</v>
      </c>
      <c r="H3808" t="s">
        <v>76</v>
      </c>
      <c r="I3808" t="s">
        <v>75</v>
      </c>
      <c r="J3808">
        <v>19</v>
      </c>
      <c r="K3808">
        <v>3</v>
      </c>
      <c r="L3808" t="s">
        <v>88</v>
      </c>
      <c r="M3808">
        <v>7</v>
      </c>
    </row>
    <row r="3809" spans="1:13" x14ac:dyDescent="0.3">
      <c r="A3809">
        <v>10608</v>
      </c>
      <c r="B3809">
        <v>4644</v>
      </c>
      <c r="C3809" s="2">
        <v>45004</v>
      </c>
      <c r="D3809" s="3">
        <v>0.80458333333333332</v>
      </c>
      <c r="E3809">
        <v>106</v>
      </c>
      <c r="F3809">
        <v>2.89</v>
      </c>
      <c r="G3809" t="s">
        <v>67</v>
      </c>
      <c r="H3809" t="s">
        <v>76</v>
      </c>
      <c r="I3809" t="s">
        <v>75</v>
      </c>
      <c r="J3809">
        <v>19</v>
      </c>
      <c r="K3809">
        <v>3</v>
      </c>
      <c r="L3809" t="s">
        <v>88</v>
      </c>
      <c r="M3809">
        <v>7</v>
      </c>
    </row>
    <row r="3810" spans="1:13" x14ac:dyDescent="0.3">
      <c r="A3810">
        <v>10610</v>
      </c>
      <c r="B3810">
        <v>4645</v>
      </c>
      <c r="C3810" s="2">
        <v>45004</v>
      </c>
      <c r="D3810" s="3">
        <v>0.8062731481481481</v>
      </c>
      <c r="E3810">
        <v>107</v>
      </c>
      <c r="F3810">
        <v>4.49</v>
      </c>
      <c r="G3810" t="s">
        <v>67</v>
      </c>
      <c r="H3810" t="s">
        <v>76</v>
      </c>
      <c r="I3810" t="s">
        <v>75</v>
      </c>
      <c r="J3810">
        <v>19</v>
      </c>
      <c r="K3810">
        <v>3</v>
      </c>
      <c r="L3810" t="s">
        <v>88</v>
      </c>
      <c r="M3810">
        <v>7</v>
      </c>
    </row>
    <row r="3811" spans="1:13" x14ac:dyDescent="0.3">
      <c r="A3811">
        <v>10612</v>
      </c>
      <c r="B3811">
        <v>4645</v>
      </c>
      <c r="C3811" s="2">
        <v>45004</v>
      </c>
      <c r="D3811" s="3">
        <v>0.8062731481481481</v>
      </c>
      <c r="E3811">
        <v>125</v>
      </c>
      <c r="F3811">
        <v>8.99</v>
      </c>
      <c r="G3811" t="s">
        <v>67</v>
      </c>
      <c r="H3811" t="s">
        <v>76</v>
      </c>
      <c r="I3811" t="s">
        <v>75</v>
      </c>
      <c r="J3811">
        <v>19</v>
      </c>
      <c r="K3811">
        <v>3</v>
      </c>
      <c r="L3811" t="s">
        <v>88</v>
      </c>
      <c r="M3811">
        <v>7</v>
      </c>
    </row>
    <row r="3812" spans="1:13" x14ac:dyDescent="0.3">
      <c r="A3812">
        <v>10613</v>
      </c>
      <c r="B3812">
        <v>4646</v>
      </c>
      <c r="C3812" s="2">
        <v>45004</v>
      </c>
      <c r="D3812" s="3">
        <v>0.80745370370370373</v>
      </c>
      <c r="E3812">
        <v>116</v>
      </c>
      <c r="F3812">
        <v>3.99</v>
      </c>
      <c r="G3812" t="s">
        <v>67</v>
      </c>
      <c r="H3812" t="s">
        <v>76</v>
      </c>
      <c r="I3812" t="s">
        <v>75</v>
      </c>
      <c r="J3812">
        <v>19</v>
      </c>
      <c r="K3812">
        <v>3</v>
      </c>
      <c r="L3812" t="s">
        <v>88</v>
      </c>
      <c r="M3812">
        <v>7</v>
      </c>
    </row>
    <row r="3813" spans="1:13" x14ac:dyDescent="0.3">
      <c r="A3813">
        <v>10614</v>
      </c>
      <c r="B3813">
        <v>4646</v>
      </c>
      <c r="C3813" s="2">
        <v>45004</v>
      </c>
      <c r="D3813" s="3">
        <v>0.80745370370370373</v>
      </c>
      <c r="E3813">
        <v>117</v>
      </c>
      <c r="F3813">
        <v>2.79</v>
      </c>
      <c r="G3813" t="s">
        <v>67</v>
      </c>
      <c r="H3813" t="s">
        <v>76</v>
      </c>
      <c r="I3813" t="s">
        <v>75</v>
      </c>
      <c r="J3813">
        <v>19</v>
      </c>
      <c r="K3813">
        <v>3</v>
      </c>
      <c r="L3813" t="s">
        <v>88</v>
      </c>
      <c r="M3813">
        <v>7</v>
      </c>
    </row>
    <row r="3814" spans="1:13" x14ac:dyDescent="0.3">
      <c r="A3814">
        <v>10615</v>
      </c>
      <c r="B3814">
        <v>4646</v>
      </c>
      <c r="C3814" s="2">
        <v>45004</v>
      </c>
      <c r="D3814" s="3">
        <v>0.80745370370370373</v>
      </c>
      <c r="E3814">
        <v>118</v>
      </c>
      <c r="F3814">
        <v>6.99</v>
      </c>
      <c r="G3814" t="s">
        <v>67</v>
      </c>
      <c r="H3814" t="s">
        <v>76</v>
      </c>
      <c r="I3814" t="s">
        <v>75</v>
      </c>
      <c r="J3814">
        <v>19</v>
      </c>
      <c r="K3814">
        <v>3</v>
      </c>
      <c r="L3814" t="s">
        <v>88</v>
      </c>
      <c r="M3814">
        <v>7</v>
      </c>
    </row>
    <row r="3815" spans="1:13" x14ac:dyDescent="0.3">
      <c r="A3815">
        <v>10616</v>
      </c>
      <c r="B3815">
        <v>4647</v>
      </c>
      <c r="C3815" s="2">
        <v>45004</v>
      </c>
      <c r="D3815" s="3">
        <v>0.81721064814814814</v>
      </c>
      <c r="E3815">
        <v>102</v>
      </c>
      <c r="F3815">
        <v>6.79</v>
      </c>
      <c r="G3815" t="s">
        <v>67</v>
      </c>
      <c r="H3815" t="s">
        <v>76</v>
      </c>
      <c r="I3815" t="s">
        <v>75</v>
      </c>
      <c r="J3815">
        <v>19</v>
      </c>
      <c r="K3815">
        <v>3</v>
      </c>
      <c r="L3815" t="s">
        <v>88</v>
      </c>
      <c r="M3815">
        <v>7</v>
      </c>
    </row>
    <row r="3816" spans="1:13" x14ac:dyDescent="0.3">
      <c r="A3816">
        <v>10617</v>
      </c>
      <c r="B3816">
        <v>4647</v>
      </c>
      <c r="C3816" s="2">
        <v>45004</v>
      </c>
      <c r="D3816" s="3">
        <v>0.81721064814814814</v>
      </c>
      <c r="E3816">
        <v>126</v>
      </c>
      <c r="F3816">
        <v>7.99</v>
      </c>
      <c r="G3816" t="s">
        <v>67</v>
      </c>
      <c r="H3816" t="s">
        <v>76</v>
      </c>
      <c r="I3816" t="s">
        <v>75</v>
      </c>
      <c r="J3816">
        <v>19</v>
      </c>
      <c r="K3816">
        <v>3</v>
      </c>
      <c r="L3816" t="s">
        <v>88</v>
      </c>
      <c r="M3816">
        <v>7</v>
      </c>
    </row>
    <row r="3817" spans="1:13" x14ac:dyDescent="0.3">
      <c r="A3817">
        <v>10618</v>
      </c>
      <c r="B3817">
        <v>4648</v>
      </c>
      <c r="C3817" s="2">
        <v>45004</v>
      </c>
      <c r="D3817" s="3">
        <v>0.81956018518518514</v>
      </c>
      <c r="E3817">
        <v>127</v>
      </c>
      <c r="F3817">
        <v>2.99</v>
      </c>
      <c r="G3817" t="s">
        <v>67</v>
      </c>
      <c r="H3817" t="s">
        <v>76</v>
      </c>
      <c r="I3817" t="s">
        <v>75</v>
      </c>
      <c r="J3817">
        <v>19</v>
      </c>
      <c r="K3817">
        <v>3</v>
      </c>
      <c r="L3817" t="s">
        <v>88</v>
      </c>
      <c r="M3817">
        <v>7</v>
      </c>
    </row>
    <row r="3818" spans="1:13" x14ac:dyDescent="0.3">
      <c r="A3818">
        <v>10619</v>
      </c>
      <c r="B3818">
        <v>4648</v>
      </c>
      <c r="C3818" s="2">
        <v>45004</v>
      </c>
      <c r="D3818" s="3">
        <v>0.81956018518518514</v>
      </c>
      <c r="E3818">
        <v>121</v>
      </c>
      <c r="F3818">
        <v>3.49</v>
      </c>
      <c r="G3818" t="s">
        <v>67</v>
      </c>
      <c r="H3818" t="s">
        <v>76</v>
      </c>
      <c r="I3818" t="s">
        <v>75</v>
      </c>
      <c r="J3818">
        <v>19</v>
      </c>
      <c r="K3818">
        <v>3</v>
      </c>
      <c r="L3818" t="s">
        <v>88</v>
      </c>
      <c r="M3818">
        <v>7</v>
      </c>
    </row>
    <row r="3819" spans="1:13" x14ac:dyDescent="0.3">
      <c r="A3819">
        <v>10620</v>
      </c>
      <c r="B3819">
        <v>4649</v>
      </c>
      <c r="C3819" s="2">
        <v>45004</v>
      </c>
      <c r="D3819" s="3">
        <v>0.82156249999999997</v>
      </c>
      <c r="E3819">
        <v>124</v>
      </c>
      <c r="F3819">
        <v>7.99</v>
      </c>
      <c r="G3819" t="s">
        <v>67</v>
      </c>
      <c r="H3819" t="s">
        <v>76</v>
      </c>
      <c r="I3819" t="s">
        <v>75</v>
      </c>
      <c r="J3819">
        <v>19</v>
      </c>
      <c r="K3819">
        <v>3</v>
      </c>
      <c r="L3819" t="s">
        <v>88</v>
      </c>
      <c r="M3819">
        <v>7</v>
      </c>
    </row>
    <row r="3820" spans="1:13" x14ac:dyDescent="0.3">
      <c r="A3820">
        <v>10621</v>
      </c>
      <c r="B3820">
        <v>4650</v>
      </c>
      <c r="C3820" s="2">
        <v>45004</v>
      </c>
      <c r="D3820" s="3">
        <v>0.82517361111111109</v>
      </c>
      <c r="E3820">
        <v>104</v>
      </c>
      <c r="F3820">
        <v>3.49</v>
      </c>
      <c r="G3820" t="s">
        <v>67</v>
      </c>
      <c r="H3820" t="s">
        <v>76</v>
      </c>
      <c r="I3820" t="s">
        <v>75</v>
      </c>
      <c r="J3820">
        <v>19</v>
      </c>
      <c r="K3820">
        <v>3</v>
      </c>
      <c r="L3820" t="s">
        <v>88</v>
      </c>
      <c r="M3820">
        <v>7</v>
      </c>
    </row>
    <row r="3821" spans="1:13" x14ac:dyDescent="0.3">
      <c r="A3821">
        <v>10624</v>
      </c>
      <c r="B3821">
        <v>4651</v>
      </c>
      <c r="C3821" s="2">
        <v>45004</v>
      </c>
      <c r="D3821" s="3">
        <v>0.8300925925925926</v>
      </c>
      <c r="E3821">
        <v>125</v>
      </c>
      <c r="F3821">
        <v>8.99</v>
      </c>
      <c r="G3821" t="s">
        <v>67</v>
      </c>
      <c r="H3821" t="s">
        <v>76</v>
      </c>
      <c r="I3821" t="s">
        <v>75</v>
      </c>
      <c r="J3821">
        <v>19</v>
      </c>
      <c r="K3821">
        <v>3</v>
      </c>
      <c r="L3821" t="s">
        <v>88</v>
      </c>
      <c r="M3821">
        <v>7</v>
      </c>
    </row>
    <row r="3822" spans="1:13" x14ac:dyDescent="0.3">
      <c r="A3822">
        <v>10625</v>
      </c>
      <c r="B3822">
        <v>4651</v>
      </c>
      <c r="C3822" s="2">
        <v>45004</v>
      </c>
      <c r="D3822" s="3">
        <v>0.8300925925925926</v>
      </c>
      <c r="E3822">
        <v>121</v>
      </c>
      <c r="F3822">
        <v>3.49</v>
      </c>
      <c r="G3822" t="s">
        <v>67</v>
      </c>
      <c r="H3822" t="s">
        <v>76</v>
      </c>
      <c r="I3822" t="s">
        <v>75</v>
      </c>
      <c r="J3822">
        <v>19</v>
      </c>
      <c r="K3822">
        <v>3</v>
      </c>
      <c r="L3822" t="s">
        <v>88</v>
      </c>
      <c r="M3822">
        <v>7</v>
      </c>
    </row>
    <row r="3823" spans="1:13" x14ac:dyDescent="0.3">
      <c r="A3823">
        <v>10627</v>
      </c>
      <c r="B3823">
        <v>4652</v>
      </c>
      <c r="C3823" s="2">
        <v>45004</v>
      </c>
      <c r="D3823" s="3">
        <v>0.83137731481481481</v>
      </c>
      <c r="E3823">
        <v>119</v>
      </c>
      <c r="F3823">
        <v>2.29</v>
      </c>
      <c r="G3823" t="s">
        <v>67</v>
      </c>
      <c r="H3823" t="s">
        <v>76</v>
      </c>
      <c r="I3823" t="s">
        <v>75</v>
      </c>
      <c r="J3823">
        <v>19</v>
      </c>
      <c r="K3823">
        <v>3</v>
      </c>
      <c r="L3823" t="s">
        <v>88</v>
      </c>
      <c r="M3823">
        <v>7</v>
      </c>
    </row>
    <row r="3824" spans="1:13" x14ac:dyDescent="0.3">
      <c r="A3824">
        <v>10628</v>
      </c>
      <c r="B3824">
        <v>4652</v>
      </c>
      <c r="C3824" s="2">
        <v>45004</v>
      </c>
      <c r="D3824" s="3">
        <v>0.83137731481481481</v>
      </c>
      <c r="E3824">
        <v>105</v>
      </c>
      <c r="F3824">
        <v>4.49</v>
      </c>
      <c r="G3824" t="s">
        <v>67</v>
      </c>
      <c r="H3824" t="s">
        <v>76</v>
      </c>
      <c r="I3824" t="s">
        <v>75</v>
      </c>
      <c r="J3824">
        <v>19</v>
      </c>
      <c r="K3824">
        <v>3</v>
      </c>
      <c r="L3824" t="s">
        <v>88</v>
      </c>
      <c r="M3824">
        <v>7</v>
      </c>
    </row>
    <row r="3825" spans="1:13" x14ac:dyDescent="0.3">
      <c r="A3825">
        <v>10629</v>
      </c>
      <c r="B3825">
        <v>4653</v>
      </c>
      <c r="C3825" s="2">
        <v>45004</v>
      </c>
      <c r="D3825" s="3">
        <v>0.84496527777777775</v>
      </c>
      <c r="E3825">
        <v>103</v>
      </c>
      <c r="F3825">
        <v>1.99</v>
      </c>
      <c r="G3825" t="s">
        <v>67</v>
      </c>
      <c r="H3825" t="s">
        <v>76</v>
      </c>
      <c r="I3825" t="s">
        <v>75</v>
      </c>
      <c r="J3825">
        <v>20</v>
      </c>
      <c r="K3825">
        <v>3</v>
      </c>
      <c r="L3825" t="s">
        <v>88</v>
      </c>
      <c r="M3825">
        <v>7</v>
      </c>
    </row>
    <row r="3826" spans="1:13" x14ac:dyDescent="0.3">
      <c r="A3826">
        <v>10630</v>
      </c>
      <c r="B3826">
        <v>4653</v>
      </c>
      <c r="C3826" s="2">
        <v>45004</v>
      </c>
      <c r="D3826" s="3">
        <v>0.84496527777777775</v>
      </c>
      <c r="E3826">
        <v>117</v>
      </c>
      <c r="F3826">
        <v>2.79</v>
      </c>
      <c r="G3826" t="s">
        <v>67</v>
      </c>
      <c r="H3826" t="s">
        <v>76</v>
      </c>
      <c r="I3826" t="s">
        <v>75</v>
      </c>
      <c r="J3826">
        <v>20</v>
      </c>
      <c r="K3826">
        <v>3</v>
      </c>
      <c r="L3826" t="s">
        <v>88</v>
      </c>
      <c r="M3826">
        <v>7</v>
      </c>
    </row>
    <row r="3827" spans="1:13" x14ac:dyDescent="0.3">
      <c r="A3827">
        <v>10631</v>
      </c>
      <c r="B3827">
        <v>4654</v>
      </c>
      <c r="C3827" s="2">
        <v>45004</v>
      </c>
      <c r="D3827" s="3">
        <v>0.84944444444444445</v>
      </c>
      <c r="E3827">
        <v>107</v>
      </c>
      <c r="F3827">
        <v>4.49</v>
      </c>
      <c r="G3827" t="s">
        <v>67</v>
      </c>
      <c r="H3827" t="s">
        <v>76</v>
      </c>
      <c r="I3827" t="s">
        <v>75</v>
      </c>
      <c r="J3827">
        <v>20</v>
      </c>
      <c r="K3827">
        <v>3</v>
      </c>
      <c r="L3827" t="s">
        <v>88</v>
      </c>
      <c r="M3827">
        <v>7</v>
      </c>
    </row>
    <row r="3828" spans="1:13" x14ac:dyDescent="0.3">
      <c r="A3828">
        <v>10632</v>
      </c>
      <c r="B3828">
        <v>4655</v>
      </c>
      <c r="C3828" s="2">
        <v>45004</v>
      </c>
      <c r="D3828" s="3">
        <v>0.85450231481481487</v>
      </c>
      <c r="E3828">
        <v>128</v>
      </c>
      <c r="F3828">
        <v>5.49</v>
      </c>
      <c r="G3828" t="s">
        <v>67</v>
      </c>
      <c r="H3828" t="s">
        <v>76</v>
      </c>
      <c r="I3828" t="s">
        <v>75</v>
      </c>
      <c r="J3828">
        <v>20</v>
      </c>
      <c r="K3828">
        <v>3</v>
      </c>
      <c r="L3828" t="s">
        <v>88</v>
      </c>
      <c r="M3828">
        <v>7</v>
      </c>
    </row>
    <row r="3829" spans="1:13" x14ac:dyDescent="0.3">
      <c r="A3829">
        <v>10633</v>
      </c>
      <c r="B3829">
        <v>4655</v>
      </c>
      <c r="C3829" s="2">
        <v>45004</v>
      </c>
      <c r="D3829" s="3">
        <v>0.85450231481481487</v>
      </c>
      <c r="E3829">
        <v>128</v>
      </c>
      <c r="F3829">
        <v>5.49</v>
      </c>
      <c r="G3829" t="s">
        <v>67</v>
      </c>
      <c r="H3829" t="s">
        <v>76</v>
      </c>
      <c r="I3829" t="s">
        <v>75</v>
      </c>
      <c r="J3829">
        <v>20</v>
      </c>
      <c r="K3829">
        <v>3</v>
      </c>
      <c r="L3829" t="s">
        <v>88</v>
      </c>
      <c r="M3829">
        <v>7</v>
      </c>
    </row>
    <row r="3830" spans="1:13" x14ac:dyDescent="0.3">
      <c r="A3830">
        <v>10634</v>
      </c>
      <c r="B3830">
        <v>4656</v>
      </c>
      <c r="C3830" s="2">
        <v>45004</v>
      </c>
      <c r="D3830" s="3">
        <v>0.86357638888888888</v>
      </c>
      <c r="E3830">
        <v>125</v>
      </c>
      <c r="F3830">
        <v>8.99</v>
      </c>
      <c r="G3830" t="s">
        <v>67</v>
      </c>
      <c r="H3830" t="s">
        <v>76</v>
      </c>
      <c r="I3830" t="s">
        <v>75</v>
      </c>
      <c r="J3830">
        <v>20</v>
      </c>
      <c r="K3830">
        <v>3</v>
      </c>
      <c r="L3830" t="s">
        <v>88</v>
      </c>
      <c r="M3830">
        <v>7</v>
      </c>
    </row>
    <row r="3831" spans="1:13" x14ac:dyDescent="0.3">
      <c r="A3831">
        <v>10635</v>
      </c>
      <c r="B3831">
        <v>4656</v>
      </c>
      <c r="C3831" s="2">
        <v>45004</v>
      </c>
      <c r="D3831" s="3">
        <v>0.86357638888888888</v>
      </c>
      <c r="E3831">
        <v>130</v>
      </c>
      <c r="F3831">
        <v>9.99</v>
      </c>
      <c r="G3831" t="s">
        <v>67</v>
      </c>
      <c r="H3831" t="s">
        <v>76</v>
      </c>
      <c r="I3831" t="s">
        <v>75</v>
      </c>
      <c r="J3831">
        <v>20</v>
      </c>
      <c r="K3831">
        <v>3</v>
      </c>
      <c r="L3831" t="s">
        <v>88</v>
      </c>
      <c r="M3831">
        <v>7</v>
      </c>
    </row>
    <row r="3832" spans="1:13" x14ac:dyDescent="0.3">
      <c r="A3832">
        <v>10636</v>
      </c>
      <c r="B3832">
        <v>4657</v>
      </c>
      <c r="C3832" s="2">
        <v>45004</v>
      </c>
      <c r="D3832" s="3">
        <v>0.86675925925925923</v>
      </c>
      <c r="E3832">
        <v>125</v>
      </c>
      <c r="F3832">
        <v>8.99</v>
      </c>
      <c r="G3832" t="s">
        <v>67</v>
      </c>
      <c r="H3832" t="s">
        <v>76</v>
      </c>
      <c r="I3832" t="s">
        <v>75</v>
      </c>
      <c r="J3832">
        <v>20</v>
      </c>
      <c r="K3832">
        <v>3</v>
      </c>
      <c r="L3832" t="s">
        <v>88</v>
      </c>
      <c r="M3832">
        <v>7</v>
      </c>
    </row>
    <row r="3833" spans="1:13" x14ac:dyDescent="0.3">
      <c r="A3833">
        <v>10637</v>
      </c>
      <c r="B3833">
        <v>4658</v>
      </c>
      <c r="C3833" s="2">
        <v>45004</v>
      </c>
      <c r="D3833" s="3">
        <v>0.89880787037037035</v>
      </c>
      <c r="E3833">
        <v>106</v>
      </c>
      <c r="F3833">
        <v>2.89</v>
      </c>
      <c r="G3833" t="s">
        <v>67</v>
      </c>
      <c r="H3833" t="s">
        <v>76</v>
      </c>
      <c r="I3833" t="s">
        <v>75</v>
      </c>
      <c r="J3833">
        <v>21</v>
      </c>
      <c r="K3833">
        <v>3</v>
      </c>
      <c r="L3833" t="s">
        <v>88</v>
      </c>
      <c r="M3833">
        <v>7</v>
      </c>
    </row>
    <row r="3834" spans="1:13" x14ac:dyDescent="0.3">
      <c r="A3834">
        <v>10639</v>
      </c>
      <c r="B3834">
        <v>4659</v>
      </c>
      <c r="C3834" s="2">
        <v>45004</v>
      </c>
      <c r="D3834" s="3">
        <v>0.91248842592592594</v>
      </c>
      <c r="E3834">
        <v>124</v>
      </c>
      <c r="F3834">
        <v>7.99</v>
      </c>
      <c r="G3834" t="s">
        <v>67</v>
      </c>
      <c r="H3834" t="s">
        <v>76</v>
      </c>
      <c r="I3834" t="s">
        <v>75</v>
      </c>
      <c r="J3834">
        <v>21</v>
      </c>
      <c r="K3834">
        <v>3</v>
      </c>
      <c r="L3834" t="s">
        <v>88</v>
      </c>
      <c r="M3834">
        <v>7</v>
      </c>
    </row>
    <row r="3835" spans="1:13" x14ac:dyDescent="0.3">
      <c r="A3835">
        <v>10640</v>
      </c>
      <c r="B3835">
        <v>4660</v>
      </c>
      <c r="C3835" s="2">
        <v>45004</v>
      </c>
      <c r="D3835" s="3">
        <v>0.92640046296296297</v>
      </c>
      <c r="E3835">
        <v>126</v>
      </c>
      <c r="F3835">
        <v>7.99</v>
      </c>
      <c r="G3835" t="s">
        <v>67</v>
      </c>
      <c r="H3835" t="s">
        <v>76</v>
      </c>
      <c r="I3835" t="s">
        <v>75</v>
      </c>
      <c r="J3835">
        <v>22</v>
      </c>
      <c r="K3835">
        <v>3</v>
      </c>
      <c r="L3835" t="s">
        <v>88</v>
      </c>
      <c r="M3835">
        <v>7</v>
      </c>
    </row>
    <row r="3836" spans="1:13" x14ac:dyDescent="0.3">
      <c r="A3836">
        <v>9529</v>
      </c>
      <c r="B3836">
        <v>4177</v>
      </c>
      <c r="C3836" s="2">
        <v>44997</v>
      </c>
      <c r="D3836" s="3">
        <v>0.47643518518518518</v>
      </c>
      <c r="E3836">
        <v>116</v>
      </c>
      <c r="F3836">
        <v>3.99</v>
      </c>
      <c r="G3836" t="s">
        <v>67</v>
      </c>
      <c r="H3836" t="s">
        <v>76</v>
      </c>
      <c r="I3836" t="s">
        <v>75</v>
      </c>
      <c r="J3836">
        <v>11</v>
      </c>
      <c r="K3836">
        <v>3</v>
      </c>
      <c r="L3836" t="s">
        <v>88</v>
      </c>
      <c r="M3836">
        <v>7</v>
      </c>
    </row>
    <row r="3837" spans="1:13" x14ac:dyDescent="0.3">
      <c r="A3837">
        <v>9530</v>
      </c>
      <c r="B3837">
        <v>4177</v>
      </c>
      <c r="C3837" s="2">
        <v>44997</v>
      </c>
      <c r="D3837" s="3">
        <v>0.47643518518518518</v>
      </c>
      <c r="E3837">
        <v>129</v>
      </c>
      <c r="F3837">
        <v>2.99</v>
      </c>
      <c r="G3837" t="s">
        <v>67</v>
      </c>
      <c r="H3837" t="s">
        <v>76</v>
      </c>
      <c r="I3837" t="s">
        <v>75</v>
      </c>
      <c r="J3837">
        <v>11</v>
      </c>
      <c r="K3837">
        <v>3</v>
      </c>
      <c r="L3837" t="s">
        <v>88</v>
      </c>
      <c r="M3837">
        <v>7</v>
      </c>
    </row>
    <row r="3838" spans="1:13" x14ac:dyDescent="0.3">
      <c r="A3838">
        <v>9531</v>
      </c>
      <c r="B3838">
        <v>4177</v>
      </c>
      <c r="C3838" s="2">
        <v>44997</v>
      </c>
      <c r="D3838" s="3">
        <v>0.47643518518518518</v>
      </c>
      <c r="E3838">
        <v>112</v>
      </c>
      <c r="F3838">
        <v>4.79</v>
      </c>
      <c r="G3838" t="s">
        <v>67</v>
      </c>
      <c r="H3838" t="s">
        <v>76</v>
      </c>
      <c r="I3838" t="s">
        <v>75</v>
      </c>
      <c r="J3838">
        <v>11</v>
      </c>
      <c r="K3838">
        <v>3</v>
      </c>
      <c r="L3838" t="s">
        <v>88</v>
      </c>
      <c r="M3838">
        <v>7</v>
      </c>
    </row>
    <row r="3839" spans="1:13" x14ac:dyDescent="0.3">
      <c r="A3839">
        <v>9532</v>
      </c>
      <c r="B3839">
        <v>4177</v>
      </c>
      <c r="C3839" s="2">
        <v>44997</v>
      </c>
      <c r="D3839" s="3">
        <v>0.47643518518518518</v>
      </c>
      <c r="E3839">
        <v>113</v>
      </c>
      <c r="F3839">
        <v>1.99</v>
      </c>
      <c r="G3839" t="s">
        <v>67</v>
      </c>
      <c r="H3839" t="s">
        <v>76</v>
      </c>
      <c r="I3839" t="s">
        <v>75</v>
      </c>
      <c r="J3839">
        <v>11</v>
      </c>
      <c r="K3839">
        <v>3</v>
      </c>
      <c r="L3839" t="s">
        <v>88</v>
      </c>
      <c r="M3839">
        <v>7</v>
      </c>
    </row>
    <row r="3840" spans="1:13" x14ac:dyDescent="0.3">
      <c r="A3840">
        <v>9533</v>
      </c>
      <c r="B3840">
        <v>4178</v>
      </c>
      <c r="C3840" s="2">
        <v>44997</v>
      </c>
      <c r="D3840" s="3">
        <v>0.48405092592592591</v>
      </c>
      <c r="E3840">
        <v>102</v>
      </c>
      <c r="F3840">
        <v>6.79</v>
      </c>
      <c r="G3840" t="s">
        <v>67</v>
      </c>
      <c r="H3840" t="s">
        <v>76</v>
      </c>
      <c r="I3840" t="s">
        <v>75</v>
      </c>
      <c r="J3840">
        <v>11</v>
      </c>
      <c r="K3840">
        <v>3</v>
      </c>
      <c r="L3840" t="s">
        <v>88</v>
      </c>
      <c r="M3840">
        <v>7</v>
      </c>
    </row>
    <row r="3841" spans="1:13" x14ac:dyDescent="0.3">
      <c r="A3841">
        <v>9534</v>
      </c>
      <c r="B3841">
        <v>4178</v>
      </c>
      <c r="C3841" s="2">
        <v>44997</v>
      </c>
      <c r="D3841" s="3">
        <v>0.48405092592592591</v>
      </c>
      <c r="E3841">
        <v>112</v>
      </c>
      <c r="F3841">
        <v>4.79</v>
      </c>
      <c r="G3841" t="s">
        <v>67</v>
      </c>
      <c r="H3841" t="s">
        <v>76</v>
      </c>
      <c r="I3841" t="s">
        <v>75</v>
      </c>
      <c r="J3841">
        <v>11</v>
      </c>
      <c r="K3841">
        <v>3</v>
      </c>
      <c r="L3841" t="s">
        <v>88</v>
      </c>
      <c r="M3841">
        <v>7</v>
      </c>
    </row>
    <row r="3842" spans="1:13" x14ac:dyDescent="0.3">
      <c r="A3842">
        <v>9535</v>
      </c>
      <c r="B3842">
        <v>4179</v>
      </c>
      <c r="C3842" s="2">
        <v>44997</v>
      </c>
      <c r="D3842" s="3">
        <v>0.49785879629629631</v>
      </c>
      <c r="E3842">
        <v>119</v>
      </c>
      <c r="F3842">
        <v>2.29</v>
      </c>
      <c r="G3842" t="s">
        <v>67</v>
      </c>
      <c r="H3842" t="s">
        <v>76</v>
      </c>
      <c r="I3842" t="s">
        <v>75</v>
      </c>
      <c r="J3842">
        <v>11</v>
      </c>
      <c r="K3842">
        <v>3</v>
      </c>
      <c r="L3842" t="s">
        <v>88</v>
      </c>
      <c r="M3842">
        <v>7</v>
      </c>
    </row>
    <row r="3843" spans="1:13" x14ac:dyDescent="0.3">
      <c r="A3843">
        <v>9536</v>
      </c>
      <c r="B3843">
        <v>4180</v>
      </c>
      <c r="C3843" s="2">
        <v>44997</v>
      </c>
      <c r="D3843" s="3">
        <v>0.50008101851851849</v>
      </c>
      <c r="E3843">
        <v>109</v>
      </c>
      <c r="F3843">
        <v>6.49</v>
      </c>
      <c r="G3843" t="s">
        <v>67</v>
      </c>
      <c r="H3843" t="s">
        <v>76</v>
      </c>
      <c r="I3843" t="s">
        <v>75</v>
      </c>
      <c r="J3843">
        <v>12</v>
      </c>
      <c r="K3843">
        <v>3</v>
      </c>
      <c r="L3843" t="s">
        <v>88</v>
      </c>
      <c r="M3843">
        <v>7</v>
      </c>
    </row>
    <row r="3844" spans="1:13" x14ac:dyDescent="0.3">
      <c r="A3844">
        <v>9537</v>
      </c>
      <c r="B3844">
        <v>4180</v>
      </c>
      <c r="C3844" s="2">
        <v>44997</v>
      </c>
      <c r="D3844" s="3">
        <v>0.50008101851851849</v>
      </c>
      <c r="E3844">
        <v>118</v>
      </c>
      <c r="F3844">
        <v>6.99</v>
      </c>
      <c r="G3844" t="s">
        <v>67</v>
      </c>
      <c r="H3844" t="s">
        <v>76</v>
      </c>
      <c r="I3844" t="s">
        <v>75</v>
      </c>
      <c r="J3844">
        <v>12</v>
      </c>
      <c r="K3844">
        <v>3</v>
      </c>
      <c r="L3844" t="s">
        <v>88</v>
      </c>
      <c r="M3844">
        <v>7</v>
      </c>
    </row>
    <row r="3845" spans="1:13" x14ac:dyDescent="0.3">
      <c r="A3845">
        <v>9539</v>
      </c>
      <c r="B3845">
        <v>4182</v>
      </c>
      <c r="C3845" s="2">
        <v>44997</v>
      </c>
      <c r="D3845" s="3">
        <v>0.50964120370370369</v>
      </c>
      <c r="E3845">
        <v>102</v>
      </c>
      <c r="F3845">
        <v>6.79</v>
      </c>
      <c r="G3845" t="s">
        <v>67</v>
      </c>
      <c r="H3845" t="s">
        <v>76</v>
      </c>
      <c r="I3845" t="s">
        <v>75</v>
      </c>
      <c r="J3845">
        <v>12</v>
      </c>
      <c r="K3845">
        <v>3</v>
      </c>
      <c r="L3845" t="s">
        <v>88</v>
      </c>
      <c r="M3845">
        <v>7</v>
      </c>
    </row>
    <row r="3846" spans="1:13" x14ac:dyDescent="0.3">
      <c r="A3846">
        <v>9540</v>
      </c>
      <c r="B3846">
        <v>4182</v>
      </c>
      <c r="C3846" s="2">
        <v>44997</v>
      </c>
      <c r="D3846" s="3">
        <v>0.50964120370370369</v>
      </c>
      <c r="E3846">
        <v>129</v>
      </c>
      <c r="F3846">
        <v>2.99</v>
      </c>
      <c r="G3846" t="s">
        <v>67</v>
      </c>
      <c r="H3846" t="s">
        <v>76</v>
      </c>
      <c r="I3846" t="s">
        <v>75</v>
      </c>
      <c r="J3846">
        <v>12</v>
      </c>
      <c r="K3846">
        <v>3</v>
      </c>
      <c r="L3846" t="s">
        <v>88</v>
      </c>
      <c r="M3846">
        <v>7</v>
      </c>
    </row>
    <row r="3847" spans="1:13" x14ac:dyDescent="0.3">
      <c r="A3847">
        <v>9541</v>
      </c>
      <c r="B3847">
        <v>4182</v>
      </c>
      <c r="C3847" s="2">
        <v>44997</v>
      </c>
      <c r="D3847" s="3">
        <v>0.50964120370370369</v>
      </c>
      <c r="E3847">
        <v>122</v>
      </c>
      <c r="F3847">
        <v>2.99</v>
      </c>
      <c r="G3847" t="s">
        <v>67</v>
      </c>
      <c r="H3847" t="s">
        <v>76</v>
      </c>
      <c r="I3847" t="s">
        <v>75</v>
      </c>
      <c r="J3847">
        <v>12</v>
      </c>
      <c r="K3847">
        <v>3</v>
      </c>
      <c r="L3847" t="s">
        <v>88</v>
      </c>
      <c r="M3847">
        <v>7</v>
      </c>
    </row>
    <row r="3848" spans="1:13" x14ac:dyDescent="0.3">
      <c r="A3848">
        <v>9542</v>
      </c>
      <c r="B3848">
        <v>4183</v>
      </c>
      <c r="C3848" s="2">
        <v>44997</v>
      </c>
      <c r="D3848" s="3">
        <v>0.51290509259259254</v>
      </c>
      <c r="E3848">
        <v>113</v>
      </c>
      <c r="F3848">
        <v>1.99</v>
      </c>
      <c r="G3848" t="s">
        <v>67</v>
      </c>
      <c r="H3848" t="s">
        <v>76</v>
      </c>
      <c r="I3848" t="s">
        <v>75</v>
      </c>
      <c r="J3848">
        <v>12</v>
      </c>
      <c r="K3848">
        <v>3</v>
      </c>
      <c r="L3848" t="s">
        <v>88</v>
      </c>
      <c r="M3848">
        <v>7</v>
      </c>
    </row>
    <row r="3849" spans="1:13" x14ac:dyDescent="0.3">
      <c r="A3849">
        <v>9543</v>
      </c>
      <c r="B3849">
        <v>4184</v>
      </c>
      <c r="C3849" s="2">
        <v>44997</v>
      </c>
      <c r="D3849" s="3">
        <v>0.51369212962962962</v>
      </c>
      <c r="E3849">
        <v>125</v>
      </c>
      <c r="F3849">
        <v>8.99</v>
      </c>
      <c r="G3849" t="s">
        <v>67</v>
      </c>
      <c r="H3849" t="s">
        <v>76</v>
      </c>
      <c r="I3849" t="s">
        <v>75</v>
      </c>
      <c r="J3849">
        <v>12</v>
      </c>
      <c r="K3849">
        <v>3</v>
      </c>
      <c r="L3849" t="s">
        <v>88</v>
      </c>
      <c r="M3849">
        <v>7</v>
      </c>
    </row>
    <row r="3850" spans="1:13" x14ac:dyDescent="0.3">
      <c r="A3850">
        <v>9545</v>
      </c>
      <c r="B3850">
        <v>4184</v>
      </c>
      <c r="C3850" s="2">
        <v>44997</v>
      </c>
      <c r="D3850" s="3">
        <v>0.51369212962962962</v>
      </c>
      <c r="E3850">
        <v>118</v>
      </c>
      <c r="F3850">
        <v>6.99</v>
      </c>
      <c r="G3850" t="s">
        <v>67</v>
      </c>
      <c r="H3850" t="s">
        <v>76</v>
      </c>
      <c r="I3850" t="s">
        <v>75</v>
      </c>
      <c r="J3850">
        <v>12</v>
      </c>
      <c r="K3850">
        <v>3</v>
      </c>
      <c r="L3850" t="s">
        <v>88</v>
      </c>
      <c r="M3850">
        <v>7</v>
      </c>
    </row>
    <row r="3851" spans="1:13" x14ac:dyDescent="0.3">
      <c r="A3851">
        <v>9546</v>
      </c>
      <c r="B3851">
        <v>4184</v>
      </c>
      <c r="C3851" s="2">
        <v>44997</v>
      </c>
      <c r="D3851" s="3">
        <v>0.51369212962962962</v>
      </c>
      <c r="E3851">
        <v>119</v>
      </c>
      <c r="F3851">
        <v>2.29</v>
      </c>
      <c r="G3851" t="s">
        <v>67</v>
      </c>
      <c r="H3851" t="s">
        <v>76</v>
      </c>
      <c r="I3851" t="s">
        <v>75</v>
      </c>
      <c r="J3851">
        <v>12</v>
      </c>
      <c r="K3851">
        <v>3</v>
      </c>
      <c r="L3851" t="s">
        <v>88</v>
      </c>
      <c r="M3851">
        <v>7</v>
      </c>
    </row>
    <row r="3852" spans="1:13" x14ac:dyDescent="0.3">
      <c r="A3852">
        <v>9547</v>
      </c>
      <c r="B3852">
        <v>4184</v>
      </c>
      <c r="C3852" s="2">
        <v>44997</v>
      </c>
      <c r="D3852" s="3">
        <v>0.51369212962962962</v>
      </c>
      <c r="E3852">
        <v>119</v>
      </c>
      <c r="F3852">
        <v>2.29</v>
      </c>
      <c r="G3852" t="s">
        <v>67</v>
      </c>
      <c r="H3852" t="s">
        <v>76</v>
      </c>
      <c r="I3852" t="s">
        <v>75</v>
      </c>
      <c r="J3852">
        <v>12</v>
      </c>
      <c r="K3852">
        <v>3</v>
      </c>
      <c r="L3852" t="s">
        <v>88</v>
      </c>
      <c r="M3852">
        <v>7</v>
      </c>
    </row>
    <row r="3853" spans="1:13" x14ac:dyDescent="0.3">
      <c r="A3853">
        <v>9548</v>
      </c>
      <c r="B3853">
        <v>4185</v>
      </c>
      <c r="C3853" s="2">
        <v>44997</v>
      </c>
      <c r="D3853" s="3">
        <v>0.52422453703703709</v>
      </c>
      <c r="E3853">
        <v>116</v>
      </c>
      <c r="F3853">
        <v>3.99</v>
      </c>
      <c r="G3853" t="s">
        <v>67</v>
      </c>
      <c r="H3853" t="s">
        <v>76</v>
      </c>
      <c r="I3853" t="s">
        <v>75</v>
      </c>
      <c r="J3853">
        <v>12</v>
      </c>
      <c r="K3853">
        <v>3</v>
      </c>
      <c r="L3853" t="s">
        <v>88</v>
      </c>
      <c r="M3853">
        <v>7</v>
      </c>
    </row>
    <row r="3854" spans="1:13" x14ac:dyDescent="0.3">
      <c r="A3854">
        <v>9550</v>
      </c>
      <c r="B3854">
        <v>4186</v>
      </c>
      <c r="C3854" s="2">
        <v>44997</v>
      </c>
      <c r="D3854" s="3">
        <v>0.52644675925925921</v>
      </c>
      <c r="E3854">
        <v>115</v>
      </c>
      <c r="F3854">
        <v>2.99</v>
      </c>
      <c r="G3854" t="s">
        <v>67</v>
      </c>
      <c r="H3854" t="s">
        <v>76</v>
      </c>
      <c r="I3854" t="s">
        <v>75</v>
      </c>
      <c r="J3854">
        <v>12</v>
      </c>
      <c r="K3854">
        <v>3</v>
      </c>
      <c r="L3854" t="s">
        <v>88</v>
      </c>
      <c r="M3854">
        <v>7</v>
      </c>
    </row>
    <row r="3855" spans="1:13" x14ac:dyDescent="0.3">
      <c r="A3855">
        <v>9551</v>
      </c>
      <c r="B3855">
        <v>4186</v>
      </c>
      <c r="C3855" s="2">
        <v>44997</v>
      </c>
      <c r="D3855" s="3">
        <v>0.52644675925925921</v>
      </c>
      <c r="E3855">
        <v>102</v>
      </c>
      <c r="F3855">
        <v>6.79</v>
      </c>
      <c r="G3855" t="s">
        <v>67</v>
      </c>
      <c r="H3855" t="s">
        <v>76</v>
      </c>
      <c r="I3855" t="s">
        <v>75</v>
      </c>
      <c r="J3855">
        <v>12</v>
      </c>
      <c r="K3855">
        <v>3</v>
      </c>
      <c r="L3855" t="s">
        <v>88</v>
      </c>
      <c r="M3855">
        <v>7</v>
      </c>
    </row>
    <row r="3856" spans="1:13" x14ac:dyDescent="0.3">
      <c r="A3856">
        <v>9552</v>
      </c>
      <c r="B3856">
        <v>4186</v>
      </c>
      <c r="C3856" s="2">
        <v>44997</v>
      </c>
      <c r="D3856" s="3">
        <v>0.52644675925925921</v>
      </c>
      <c r="E3856">
        <v>126</v>
      </c>
      <c r="F3856">
        <v>7.99</v>
      </c>
      <c r="G3856" t="s">
        <v>67</v>
      </c>
      <c r="H3856" t="s">
        <v>76</v>
      </c>
      <c r="I3856" t="s">
        <v>75</v>
      </c>
      <c r="J3856">
        <v>12</v>
      </c>
      <c r="K3856">
        <v>3</v>
      </c>
      <c r="L3856" t="s">
        <v>88</v>
      </c>
      <c r="M3856">
        <v>7</v>
      </c>
    </row>
    <row r="3857" spans="1:13" x14ac:dyDescent="0.3">
      <c r="A3857">
        <v>9553</v>
      </c>
      <c r="B3857">
        <v>4186</v>
      </c>
      <c r="C3857" s="2">
        <v>44997</v>
      </c>
      <c r="D3857" s="3">
        <v>0.52644675925925921</v>
      </c>
      <c r="E3857">
        <v>110</v>
      </c>
      <c r="F3857">
        <v>4.99</v>
      </c>
      <c r="G3857" t="s">
        <v>67</v>
      </c>
      <c r="H3857" t="s">
        <v>76</v>
      </c>
      <c r="I3857" t="s">
        <v>75</v>
      </c>
      <c r="J3857">
        <v>12</v>
      </c>
      <c r="K3857">
        <v>3</v>
      </c>
      <c r="L3857" t="s">
        <v>88</v>
      </c>
      <c r="M3857">
        <v>7</v>
      </c>
    </row>
    <row r="3858" spans="1:13" x14ac:dyDescent="0.3">
      <c r="A3858">
        <v>9554</v>
      </c>
      <c r="B3858">
        <v>4186</v>
      </c>
      <c r="C3858" s="2">
        <v>44997</v>
      </c>
      <c r="D3858" s="3">
        <v>0.52644675925925921</v>
      </c>
      <c r="E3858">
        <v>117</v>
      </c>
      <c r="F3858">
        <v>2.79</v>
      </c>
      <c r="G3858" t="s">
        <v>67</v>
      </c>
      <c r="H3858" t="s">
        <v>76</v>
      </c>
      <c r="I3858" t="s">
        <v>75</v>
      </c>
      <c r="J3858">
        <v>12</v>
      </c>
      <c r="K3858">
        <v>3</v>
      </c>
      <c r="L3858" t="s">
        <v>88</v>
      </c>
      <c r="M3858">
        <v>7</v>
      </c>
    </row>
    <row r="3859" spans="1:13" x14ac:dyDescent="0.3">
      <c r="A3859">
        <v>9555</v>
      </c>
      <c r="B3859">
        <v>4186</v>
      </c>
      <c r="C3859" s="2">
        <v>44997</v>
      </c>
      <c r="D3859" s="3">
        <v>0.52644675925925921</v>
      </c>
      <c r="E3859">
        <v>127</v>
      </c>
      <c r="F3859">
        <v>2.99</v>
      </c>
      <c r="G3859" t="s">
        <v>67</v>
      </c>
      <c r="H3859" t="s">
        <v>76</v>
      </c>
      <c r="I3859" t="s">
        <v>75</v>
      </c>
      <c r="J3859">
        <v>12</v>
      </c>
      <c r="K3859">
        <v>3</v>
      </c>
      <c r="L3859" t="s">
        <v>88</v>
      </c>
      <c r="M3859">
        <v>7</v>
      </c>
    </row>
    <row r="3860" spans="1:13" x14ac:dyDescent="0.3">
      <c r="A3860">
        <v>9557</v>
      </c>
      <c r="B3860">
        <v>4186</v>
      </c>
      <c r="C3860" s="2">
        <v>44997</v>
      </c>
      <c r="D3860" s="3">
        <v>0.52644675925925921</v>
      </c>
      <c r="E3860">
        <v>119</v>
      </c>
      <c r="F3860">
        <v>2.29</v>
      </c>
      <c r="G3860" t="s">
        <v>67</v>
      </c>
      <c r="H3860" t="s">
        <v>76</v>
      </c>
      <c r="I3860" t="s">
        <v>75</v>
      </c>
      <c r="J3860">
        <v>12</v>
      </c>
      <c r="K3860">
        <v>3</v>
      </c>
      <c r="L3860" t="s">
        <v>88</v>
      </c>
      <c r="M3860">
        <v>7</v>
      </c>
    </row>
    <row r="3861" spans="1:13" x14ac:dyDescent="0.3">
      <c r="A3861">
        <v>9558</v>
      </c>
      <c r="B3861">
        <v>4186</v>
      </c>
      <c r="C3861" s="2">
        <v>44997</v>
      </c>
      <c r="D3861" s="3">
        <v>0.52644675925925921</v>
      </c>
      <c r="E3861">
        <v>105</v>
      </c>
      <c r="F3861">
        <v>4.49</v>
      </c>
      <c r="G3861" t="s">
        <v>67</v>
      </c>
      <c r="H3861" t="s">
        <v>76</v>
      </c>
      <c r="I3861" t="s">
        <v>75</v>
      </c>
      <c r="J3861">
        <v>12</v>
      </c>
      <c r="K3861">
        <v>3</v>
      </c>
      <c r="L3861" t="s">
        <v>88</v>
      </c>
      <c r="M3861">
        <v>7</v>
      </c>
    </row>
    <row r="3862" spans="1:13" x14ac:dyDescent="0.3">
      <c r="A3862">
        <v>9560</v>
      </c>
      <c r="B3862">
        <v>4186</v>
      </c>
      <c r="C3862" s="2">
        <v>44997</v>
      </c>
      <c r="D3862" s="3">
        <v>0.52644675925925921</v>
      </c>
      <c r="E3862">
        <v>106</v>
      </c>
      <c r="F3862">
        <v>2.89</v>
      </c>
      <c r="G3862" t="s">
        <v>67</v>
      </c>
      <c r="H3862" t="s">
        <v>76</v>
      </c>
      <c r="I3862" t="s">
        <v>75</v>
      </c>
      <c r="J3862">
        <v>12</v>
      </c>
      <c r="K3862">
        <v>3</v>
      </c>
      <c r="L3862" t="s">
        <v>88</v>
      </c>
      <c r="M3862">
        <v>7</v>
      </c>
    </row>
    <row r="3863" spans="1:13" x14ac:dyDescent="0.3">
      <c r="A3863">
        <v>9561</v>
      </c>
      <c r="B3863">
        <v>4187</v>
      </c>
      <c r="C3863" s="2">
        <v>44997</v>
      </c>
      <c r="D3863" s="3">
        <v>0.53086805555555561</v>
      </c>
      <c r="E3863">
        <v>103</v>
      </c>
      <c r="F3863">
        <v>1.99</v>
      </c>
      <c r="G3863" t="s">
        <v>67</v>
      </c>
      <c r="H3863" t="s">
        <v>76</v>
      </c>
      <c r="I3863" t="s">
        <v>75</v>
      </c>
      <c r="J3863">
        <v>12</v>
      </c>
      <c r="K3863">
        <v>3</v>
      </c>
      <c r="L3863" t="s">
        <v>88</v>
      </c>
      <c r="M3863">
        <v>7</v>
      </c>
    </row>
    <row r="3864" spans="1:13" x14ac:dyDescent="0.3">
      <c r="A3864">
        <v>9562</v>
      </c>
      <c r="B3864">
        <v>4188</v>
      </c>
      <c r="C3864" s="2">
        <v>44997</v>
      </c>
      <c r="D3864" s="3">
        <v>0.54421296296296295</v>
      </c>
      <c r="E3864">
        <v>106</v>
      </c>
      <c r="F3864">
        <v>2.89</v>
      </c>
      <c r="G3864" t="s">
        <v>67</v>
      </c>
      <c r="H3864" t="s">
        <v>76</v>
      </c>
      <c r="I3864" t="s">
        <v>75</v>
      </c>
      <c r="J3864">
        <v>13</v>
      </c>
      <c r="K3864">
        <v>3</v>
      </c>
      <c r="L3864" t="s">
        <v>88</v>
      </c>
      <c r="M3864">
        <v>7</v>
      </c>
    </row>
    <row r="3865" spans="1:13" x14ac:dyDescent="0.3">
      <c r="A3865">
        <v>9565</v>
      </c>
      <c r="B3865">
        <v>4189</v>
      </c>
      <c r="C3865" s="2">
        <v>44997</v>
      </c>
      <c r="D3865" s="3">
        <v>0.55256944444444445</v>
      </c>
      <c r="E3865">
        <v>124</v>
      </c>
      <c r="F3865">
        <v>7.99</v>
      </c>
      <c r="G3865" t="s">
        <v>67</v>
      </c>
      <c r="H3865" t="s">
        <v>76</v>
      </c>
      <c r="I3865" t="s">
        <v>75</v>
      </c>
      <c r="J3865">
        <v>13</v>
      </c>
      <c r="K3865">
        <v>3</v>
      </c>
      <c r="L3865" t="s">
        <v>88</v>
      </c>
      <c r="M3865">
        <v>7</v>
      </c>
    </row>
    <row r="3866" spans="1:13" x14ac:dyDescent="0.3">
      <c r="A3866">
        <v>9566</v>
      </c>
      <c r="B3866">
        <v>4189</v>
      </c>
      <c r="C3866" s="2">
        <v>44997</v>
      </c>
      <c r="D3866" s="3">
        <v>0.55256944444444445</v>
      </c>
      <c r="E3866">
        <v>125</v>
      </c>
      <c r="F3866">
        <v>8.99</v>
      </c>
      <c r="G3866" t="s">
        <v>67</v>
      </c>
      <c r="H3866" t="s">
        <v>76</v>
      </c>
      <c r="I3866" t="s">
        <v>75</v>
      </c>
      <c r="J3866">
        <v>13</v>
      </c>
      <c r="K3866">
        <v>3</v>
      </c>
      <c r="L3866" t="s">
        <v>88</v>
      </c>
      <c r="M3866">
        <v>7</v>
      </c>
    </row>
    <row r="3867" spans="1:13" x14ac:dyDescent="0.3">
      <c r="A3867">
        <v>9567</v>
      </c>
      <c r="B3867">
        <v>4189</v>
      </c>
      <c r="C3867" s="2">
        <v>44997</v>
      </c>
      <c r="D3867" s="3">
        <v>0.55256944444444445</v>
      </c>
      <c r="E3867">
        <v>117</v>
      </c>
      <c r="F3867">
        <v>2.79</v>
      </c>
      <c r="G3867" t="s">
        <v>67</v>
      </c>
      <c r="H3867" t="s">
        <v>76</v>
      </c>
      <c r="I3867" t="s">
        <v>75</v>
      </c>
      <c r="J3867">
        <v>13</v>
      </c>
      <c r="K3867">
        <v>3</v>
      </c>
      <c r="L3867" t="s">
        <v>88</v>
      </c>
      <c r="M3867">
        <v>7</v>
      </c>
    </row>
    <row r="3868" spans="1:13" x14ac:dyDescent="0.3">
      <c r="A3868">
        <v>9568</v>
      </c>
      <c r="B3868">
        <v>4190</v>
      </c>
      <c r="C3868" s="2">
        <v>44997</v>
      </c>
      <c r="D3868" s="3">
        <v>0.57700231481481479</v>
      </c>
      <c r="E3868">
        <v>124</v>
      </c>
      <c r="F3868">
        <v>7.99</v>
      </c>
      <c r="G3868" t="s">
        <v>67</v>
      </c>
      <c r="H3868" t="s">
        <v>76</v>
      </c>
      <c r="I3868" t="s">
        <v>75</v>
      </c>
      <c r="J3868">
        <v>13</v>
      </c>
      <c r="K3868">
        <v>3</v>
      </c>
      <c r="L3868" t="s">
        <v>88</v>
      </c>
      <c r="M3868">
        <v>7</v>
      </c>
    </row>
    <row r="3869" spans="1:13" x14ac:dyDescent="0.3">
      <c r="A3869">
        <v>9570</v>
      </c>
      <c r="B3869">
        <v>4192</v>
      </c>
      <c r="C3869" s="2">
        <v>44997</v>
      </c>
      <c r="D3869" s="3">
        <v>0.58086805555555554</v>
      </c>
      <c r="E3869">
        <v>121</v>
      </c>
      <c r="F3869">
        <v>3.49</v>
      </c>
      <c r="G3869" t="s">
        <v>67</v>
      </c>
      <c r="H3869" t="s">
        <v>76</v>
      </c>
      <c r="I3869" t="s">
        <v>75</v>
      </c>
      <c r="J3869">
        <v>13</v>
      </c>
      <c r="K3869">
        <v>3</v>
      </c>
      <c r="L3869" t="s">
        <v>88</v>
      </c>
      <c r="M3869">
        <v>7</v>
      </c>
    </row>
    <row r="3870" spans="1:13" x14ac:dyDescent="0.3">
      <c r="A3870">
        <v>9572</v>
      </c>
      <c r="B3870">
        <v>4193</v>
      </c>
      <c r="C3870" s="2">
        <v>44997</v>
      </c>
      <c r="D3870" s="3">
        <v>0.58731481481481485</v>
      </c>
      <c r="E3870">
        <v>120</v>
      </c>
      <c r="F3870">
        <v>7.99</v>
      </c>
      <c r="G3870" t="s">
        <v>67</v>
      </c>
      <c r="H3870" t="s">
        <v>76</v>
      </c>
      <c r="I3870" t="s">
        <v>75</v>
      </c>
      <c r="J3870">
        <v>14</v>
      </c>
      <c r="K3870">
        <v>3</v>
      </c>
      <c r="L3870" t="s">
        <v>88</v>
      </c>
      <c r="M3870">
        <v>7</v>
      </c>
    </row>
    <row r="3871" spans="1:13" x14ac:dyDescent="0.3">
      <c r="A3871">
        <v>9573</v>
      </c>
      <c r="B3871">
        <v>4194</v>
      </c>
      <c r="C3871" s="2">
        <v>44997</v>
      </c>
      <c r="D3871" s="3">
        <v>0.60439814814814818</v>
      </c>
      <c r="E3871">
        <v>125</v>
      </c>
      <c r="F3871">
        <v>8.99</v>
      </c>
      <c r="G3871" t="s">
        <v>67</v>
      </c>
      <c r="H3871" t="s">
        <v>76</v>
      </c>
      <c r="I3871" t="s">
        <v>75</v>
      </c>
      <c r="J3871">
        <v>14</v>
      </c>
      <c r="K3871">
        <v>3</v>
      </c>
      <c r="L3871" t="s">
        <v>88</v>
      </c>
      <c r="M3871">
        <v>7</v>
      </c>
    </row>
    <row r="3872" spans="1:13" x14ac:dyDescent="0.3">
      <c r="A3872">
        <v>9575</v>
      </c>
      <c r="B3872">
        <v>4194</v>
      </c>
      <c r="C3872" s="2">
        <v>44997</v>
      </c>
      <c r="D3872" s="3">
        <v>0.60439814814814818</v>
      </c>
      <c r="E3872">
        <v>112</v>
      </c>
      <c r="F3872">
        <v>4.79</v>
      </c>
      <c r="G3872" t="s">
        <v>67</v>
      </c>
      <c r="H3872" t="s">
        <v>76</v>
      </c>
      <c r="I3872" t="s">
        <v>75</v>
      </c>
      <c r="J3872">
        <v>14</v>
      </c>
      <c r="K3872">
        <v>3</v>
      </c>
      <c r="L3872" t="s">
        <v>88</v>
      </c>
      <c r="M3872">
        <v>7</v>
      </c>
    </row>
    <row r="3873" spans="1:13" x14ac:dyDescent="0.3">
      <c r="A3873">
        <v>9577</v>
      </c>
      <c r="B3873">
        <v>4195</v>
      </c>
      <c r="C3873" s="2">
        <v>44997</v>
      </c>
      <c r="D3873" s="3">
        <v>0.61645833333333333</v>
      </c>
      <c r="E3873">
        <v>125</v>
      </c>
      <c r="F3873">
        <v>8.99</v>
      </c>
      <c r="G3873" t="s">
        <v>67</v>
      </c>
      <c r="H3873" t="s">
        <v>76</v>
      </c>
      <c r="I3873" t="s">
        <v>75</v>
      </c>
      <c r="J3873">
        <v>14</v>
      </c>
      <c r="K3873">
        <v>3</v>
      </c>
      <c r="L3873" t="s">
        <v>88</v>
      </c>
      <c r="M3873">
        <v>7</v>
      </c>
    </row>
    <row r="3874" spans="1:13" x14ac:dyDescent="0.3">
      <c r="A3874">
        <v>9578</v>
      </c>
      <c r="B3874">
        <v>4195</v>
      </c>
      <c r="C3874" s="2">
        <v>44997</v>
      </c>
      <c r="D3874" s="3">
        <v>0.61645833333333333</v>
      </c>
      <c r="E3874">
        <v>112</v>
      </c>
      <c r="F3874">
        <v>4.79</v>
      </c>
      <c r="G3874" t="s">
        <v>67</v>
      </c>
      <c r="H3874" t="s">
        <v>76</v>
      </c>
      <c r="I3874" t="s">
        <v>75</v>
      </c>
      <c r="J3874">
        <v>14</v>
      </c>
      <c r="K3874">
        <v>3</v>
      </c>
      <c r="L3874" t="s">
        <v>88</v>
      </c>
      <c r="M3874">
        <v>7</v>
      </c>
    </row>
    <row r="3875" spans="1:13" x14ac:dyDescent="0.3">
      <c r="A3875">
        <v>9579</v>
      </c>
      <c r="B3875">
        <v>4195</v>
      </c>
      <c r="C3875" s="2">
        <v>44997</v>
      </c>
      <c r="D3875" s="3">
        <v>0.61645833333333333</v>
      </c>
      <c r="E3875">
        <v>120</v>
      </c>
      <c r="F3875">
        <v>7.99</v>
      </c>
      <c r="G3875" t="s">
        <v>67</v>
      </c>
      <c r="H3875" t="s">
        <v>76</v>
      </c>
      <c r="I3875" t="s">
        <v>75</v>
      </c>
      <c r="J3875">
        <v>14</v>
      </c>
      <c r="K3875">
        <v>3</v>
      </c>
      <c r="L3875" t="s">
        <v>88</v>
      </c>
      <c r="M3875">
        <v>7</v>
      </c>
    </row>
    <row r="3876" spans="1:13" x14ac:dyDescent="0.3">
      <c r="A3876">
        <v>9580</v>
      </c>
      <c r="B3876">
        <v>4196</v>
      </c>
      <c r="C3876" s="2">
        <v>44997</v>
      </c>
      <c r="D3876" s="3">
        <v>0.64263888888888887</v>
      </c>
      <c r="E3876">
        <v>120</v>
      </c>
      <c r="F3876">
        <v>7.99</v>
      </c>
      <c r="G3876" t="s">
        <v>67</v>
      </c>
      <c r="H3876" t="s">
        <v>76</v>
      </c>
      <c r="I3876" t="s">
        <v>75</v>
      </c>
      <c r="J3876">
        <v>15</v>
      </c>
      <c r="K3876">
        <v>3</v>
      </c>
      <c r="L3876" t="s">
        <v>88</v>
      </c>
      <c r="M3876">
        <v>7</v>
      </c>
    </row>
    <row r="3877" spans="1:13" x14ac:dyDescent="0.3">
      <c r="A3877">
        <v>9581</v>
      </c>
      <c r="B3877">
        <v>4197</v>
      </c>
      <c r="C3877" s="2">
        <v>44997</v>
      </c>
      <c r="D3877" s="3">
        <v>0.65103009259259259</v>
      </c>
      <c r="E3877">
        <v>117</v>
      </c>
      <c r="F3877">
        <v>2.79</v>
      </c>
      <c r="G3877" t="s">
        <v>67</v>
      </c>
      <c r="H3877" t="s">
        <v>76</v>
      </c>
      <c r="I3877" t="s">
        <v>75</v>
      </c>
      <c r="J3877">
        <v>15</v>
      </c>
      <c r="K3877">
        <v>3</v>
      </c>
      <c r="L3877" t="s">
        <v>88</v>
      </c>
      <c r="M3877">
        <v>7</v>
      </c>
    </row>
    <row r="3878" spans="1:13" x14ac:dyDescent="0.3">
      <c r="A3878">
        <v>9583</v>
      </c>
      <c r="B3878">
        <v>4198</v>
      </c>
      <c r="C3878" s="2">
        <v>44997</v>
      </c>
      <c r="D3878" s="3">
        <v>0.65179398148148149</v>
      </c>
      <c r="E3878">
        <v>132</v>
      </c>
      <c r="F3878">
        <v>4.79</v>
      </c>
      <c r="G3878" t="s">
        <v>67</v>
      </c>
      <c r="H3878" t="s">
        <v>76</v>
      </c>
      <c r="I3878" t="s">
        <v>75</v>
      </c>
      <c r="J3878">
        <v>15</v>
      </c>
      <c r="K3878">
        <v>3</v>
      </c>
      <c r="L3878" t="s">
        <v>88</v>
      </c>
      <c r="M3878">
        <v>7</v>
      </c>
    </row>
    <row r="3879" spans="1:13" x14ac:dyDescent="0.3">
      <c r="A3879">
        <v>9584</v>
      </c>
      <c r="B3879">
        <v>4199</v>
      </c>
      <c r="C3879" s="2">
        <v>44997</v>
      </c>
      <c r="D3879" s="3">
        <v>0.65813657407407411</v>
      </c>
      <c r="E3879">
        <v>125</v>
      </c>
      <c r="F3879">
        <v>8.99</v>
      </c>
      <c r="G3879" t="s">
        <v>67</v>
      </c>
      <c r="H3879" t="s">
        <v>76</v>
      </c>
      <c r="I3879" t="s">
        <v>75</v>
      </c>
      <c r="J3879">
        <v>15</v>
      </c>
      <c r="K3879">
        <v>3</v>
      </c>
      <c r="L3879" t="s">
        <v>88</v>
      </c>
      <c r="M3879">
        <v>7</v>
      </c>
    </row>
    <row r="3880" spans="1:13" x14ac:dyDescent="0.3">
      <c r="A3880">
        <v>9585</v>
      </c>
      <c r="B3880">
        <v>4199</v>
      </c>
      <c r="C3880" s="2">
        <v>44997</v>
      </c>
      <c r="D3880" s="3">
        <v>0.65813657407407411</v>
      </c>
      <c r="E3880">
        <v>129</v>
      </c>
      <c r="F3880">
        <v>2.99</v>
      </c>
      <c r="G3880" t="s">
        <v>67</v>
      </c>
      <c r="H3880" t="s">
        <v>76</v>
      </c>
      <c r="I3880" t="s">
        <v>75</v>
      </c>
      <c r="J3880">
        <v>15</v>
      </c>
      <c r="K3880">
        <v>3</v>
      </c>
      <c r="L3880" t="s">
        <v>88</v>
      </c>
      <c r="M3880">
        <v>7</v>
      </c>
    </row>
    <row r="3881" spans="1:13" x14ac:dyDescent="0.3">
      <c r="A3881">
        <v>9586</v>
      </c>
      <c r="B3881">
        <v>4200</v>
      </c>
      <c r="C3881" s="2">
        <v>44997</v>
      </c>
      <c r="D3881" s="3">
        <v>0.65842592592592597</v>
      </c>
      <c r="E3881">
        <v>125</v>
      </c>
      <c r="F3881">
        <v>8.99</v>
      </c>
      <c r="G3881" t="s">
        <v>67</v>
      </c>
      <c r="H3881" t="s">
        <v>76</v>
      </c>
      <c r="I3881" t="s">
        <v>75</v>
      </c>
      <c r="J3881">
        <v>15</v>
      </c>
      <c r="K3881">
        <v>3</v>
      </c>
      <c r="L3881" t="s">
        <v>88</v>
      </c>
      <c r="M3881">
        <v>7</v>
      </c>
    </row>
    <row r="3882" spans="1:13" x14ac:dyDescent="0.3">
      <c r="A3882">
        <v>9587</v>
      </c>
      <c r="B3882">
        <v>4201</v>
      </c>
      <c r="C3882" s="2">
        <v>44997</v>
      </c>
      <c r="D3882" s="3">
        <v>0.65975694444444444</v>
      </c>
      <c r="E3882">
        <v>120</v>
      </c>
      <c r="F3882">
        <v>7.99</v>
      </c>
      <c r="G3882" t="s">
        <v>67</v>
      </c>
      <c r="H3882" t="s">
        <v>76</v>
      </c>
      <c r="I3882" t="s">
        <v>75</v>
      </c>
      <c r="J3882">
        <v>15</v>
      </c>
      <c r="K3882">
        <v>3</v>
      </c>
      <c r="L3882" t="s">
        <v>88</v>
      </c>
      <c r="M3882">
        <v>7</v>
      </c>
    </row>
    <row r="3883" spans="1:13" x14ac:dyDescent="0.3">
      <c r="A3883">
        <v>9589</v>
      </c>
      <c r="B3883">
        <v>4202</v>
      </c>
      <c r="C3883" s="2">
        <v>44997</v>
      </c>
      <c r="D3883" s="3">
        <v>0.66078703703703701</v>
      </c>
      <c r="E3883">
        <v>107</v>
      </c>
      <c r="F3883">
        <v>4.49</v>
      </c>
      <c r="G3883" t="s">
        <v>67</v>
      </c>
      <c r="H3883" t="s">
        <v>76</v>
      </c>
      <c r="I3883" t="s">
        <v>75</v>
      </c>
      <c r="J3883">
        <v>15</v>
      </c>
      <c r="K3883">
        <v>3</v>
      </c>
      <c r="L3883" t="s">
        <v>88</v>
      </c>
      <c r="M3883">
        <v>7</v>
      </c>
    </row>
    <row r="3884" spans="1:13" x14ac:dyDescent="0.3">
      <c r="A3884">
        <v>9590</v>
      </c>
      <c r="B3884">
        <v>4202</v>
      </c>
      <c r="C3884" s="2">
        <v>44997</v>
      </c>
      <c r="D3884" s="3">
        <v>0.66078703703703701</v>
      </c>
      <c r="E3884">
        <v>116</v>
      </c>
      <c r="F3884">
        <v>3.99</v>
      </c>
      <c r="G3884" t="s">
        <v>67</v>
      </c>
      <c r="H3884" t="s">
        <v>76</v>
      </c>
      <c r="I3884" t="s">
        <v>75</v>
      </c>
      <c r="J3884">
        <v>15</v>
      </c>
      <c r="K3884">
        <v>3</v>
      </c>
      <c r="L3884" t="s">
        <v>88</v>
      </c>
      <c r="M3884">
        <v>7</v>
      </c>
    </row>
    <row r="3885" spans="1:13" x14ac:dyDescent="0.3">
      <c r="A3885">
        <v>9591</v>
      </c>
      <c r="B3885">
        <v>4203</v>
      </c>
      <c r="C3885" s="2">
        <v>44997</v>
      </c>
      <c r="D3885" s="3">
        <v>0.67138888888888892</v>
      </c>
      <c r="E3885">
        <v>116</v>
      </c>
      <c r="F3885">
        <v>3.99</v>
      </c>
      <c r="G3885" t="s">
        <v>67</v>
      </c>
      <c r="H3885" t="s">
        <v>76</v>
      </c>
      <c r="I3885" t="s">
        <v>75</v>
      </c>
      <c r="J3885">
        <v>16</v>
      </c>
      <c r="K3885">
        <v>3</v>
      </c>
      <c r="L3885" t="s">
        <v>88</v>
      </c>
      <c r="M3885">
        <v>7</v>
      </c>
    </row>
    <row r="3886" spans="1:13" x14ac:dyDescent="0.3">
      <c r="A3886">
        <v>9592</v>
      </c>
      <c r="B3886">
        <v>4203</v>
      </c>
      <c r="C3886" s="2">
        <v>44997</v>
      </c>
      <c r="D3886" s="3">
        <v>0.67138888888888892</v>
      </c>
      <c r="E3886">
        <v>109</v>
      </c>
      <c r="F3886">
        <v>6.49</v>
      </c>
      <c r="G3886" t="s">
        <v>67</v>
      </c>
      <c r="H3886" t="s">
        <v>76</v>
      </c>
      <c r="I3886" t="s">
        <v>75</v>
      </c>
      <c r="J3886">
        <v>16</v>
      </c>
      <c r="K3886">
        <v>3</v>
      </c>
      <c r="L3886" t="s">
        <v>88</v>
      </c>
      <c r="M3886">
        <v>7</v>
      </c>
    </row>
    <row r="3887" spans="1:13" x14ac:dyDescent="0.3">
      <c r="A3887">
        <v>9593</v>
      </c>
      <c r="B3887">
        <v>4203</v>
      </c>
      <c r="C3887" s="2">
        <v>44997</v>
      </c>
      <c r="D3887" s="3">
        <v>0.67138888888888892</v>
      </c>
      <c r="E3887">
        <v>109</v>
      </c>
      <c r="F3887">
        <v>6.49</v>
      </c>
      <c r="G3887" t="s">
        <v>67</v>
      </c>
      <c r="H3887" t="s">
        <v>76</v>
      </c>
      <c r="I3887" t="s">
        <v>75</v>
      </c>
      <c r="J3887">
        <v>16</v>
      </c>
      <c r="K3887">
        <v>3</v>
      </c>
      <c r="L3887" t="s">
        <v>88</v>
      </c>
      <c r="M3887">
        <v>7</v>
      </c>
    </row>
    <row r="3888" spans="1:13" x14ac:dyDescent="0.3">
      <c r="A3888">
        <v>9594</v>
      </c>
      <c r="B3888">
        <v>4204</v>
      </c>
      <c r="C3888" s="2">
        <v>44997</v>
      </c>
      <c r="D3888" s="3">
        <v>0.67393518518518514</v>
      </c>
      <c r="E3888">
        <v>113</v>
      </c>
      <c r="F3888">
        <v>1.99</v>
      </c>
      <c r="G3888" t="s">
        <v>67</v>
      </c>
      <c r="H3888" t="s">
        <v>76</v>
      </c>
      <c r="I3888" t="s">
        <v>75</v>
      </c>
      <c r="J3888">
        <v>16</v>
      </c>
      <c r="K3888">
        <v>3</v>
      </c>
      <c r="L3888" t="s">
        <v>88</v>
      </c>
      <c r="M3888">
        <v>7</v>
      </c>
    </row>
    <row r="3889" spans="1:13" x14ac:dyDescent="0.3">
      <c r="A3889">
        <v>9596</v>
      </c>
      <c r="B3889">
        <v>4205</v>
      </c>
      <c r="C3889" s="2">
        <v>44997</v>
      </c>
      <c r="D3889" s="3">
        <v>0.68325231481481485</v>
      </c>
      <c r="E3889">
        <v>115</v>
      </c>
      <c r="F3889">
        <v>2.99</v>
      </c>
      <c r="G3889" t="s">
        <v>67</v>
      </c>
      <c r="H3889" t="s">
        <v>76</v>
      </c>
      <c r="I3889" t="s">
        <v>75</v>
      </c>
      <c r="J3889">
        <v>16</v>
      </c>
      <c r="K3889">
        <v>3</v>
      </c>
      <c r="L3889" t="s">
        <v>88</v>
      </c>
      <c r="M3889">
        <v>7</v>
      </c>
    </row>
    <row r="3890" spans="1:13" x14ac:dyDescent="0.3">
      <c r="A3890">
        <v>9597</v>
      </c>
      <c r="B3890">
        <v>4205</v>
      </c>
      <c r="C3890" s="2">
        <v>44997</v>
      </c>
      <c r="D3890" s="3">
        <v>0.68325231481481485</v>
      </c>
      <c r="E3890">
        <v>112</v>
      </c>
      <c r="F3890">
        <v>4.79</v>
      </c>
      <c r="G3890" t="s">
        <v>67</v>
      </c>
      <c r="H3890" t="s">
        <v>76</v>
      </c>
      <c r="I3890" t="s">
        <v>75</v>
      </c>
      <c r="J3890">
        <v>16</v>
      </c>
      <c r="K3890">
        <v>3</v>
      </c>
      <c r="L3890" t="s">
        <v>88</v>
      </c>
      <c r="M3890">
        <v>7</v>
      </c>
    </row>
    <row r="3891" spans="1:13" x14ac:dyDescent="0.3">
      <c r="A3891">
        <v>9598</v>
      </c>
      <c r="B3891">
        <v>4206</v>
      </c>
      <c r="C3891" s="2">
        <v>44997</v>
      </c>
      <c r="D3891" s="3">
        <v>0.68629629629629629</v>
      </c>
      <c r="E3891">
        <v>116</v>
      </c>
      <c r="F3891">
        <v>3.99</v>
      </c>
      <c r="G3891" t="s">
        <v>67</v>
      </c>
      <c r="H3891" t="s">
        <v>76</v>
      </c>
      <c r="I3891" t="s">
        <v>75</v>
      </c>
      <c r="J3891">
        <v>16</v>
      </c>
      <c r="K3891">
        <v>3</v>
      </c>
      <c r="L3891" t="s">
        <v>88</v>
      </c>
      <c r="M3891">
        <v>7</v>
      </c>
    </row>
    <row r="3892" spans="1:13" x14ac:dyDescent="0.3">
      <c r="A3892">
        <v>9599</v>
      </c>
      <c r="B3892">
        <v>4206</v>
      </c>
      <c r="C3892" s="2">
        <v>44997</v>
      </c>
      <c r="D3892" s="3">
        <v>0.68629629629629629</v>
      </c>
      <c r="E3892">
        <v>102</v>
      </c>
      <c r="F3892">
        <v>6.79</v>
      </c>
      <c r="G3892" t="s">
        <v>67</v>
      </c>
      <c r="H3892" t="s">
        <v>76</v>
      </c>
      <c r="I3892" t="s">
        <v>75</v>
      </c>
      <c r="J3892">
        <v>16</v>
      </c>
      <c r="K3892">
        <v>3</v>
      </c>
      <c r="L3892" t="s">
        <v>88</v>
      </c>
      <c r="M3892">
        <v>7</v>
      </c>
    </row>
    <row r="3893" spans="1:13" x14ac:dyDescent="0.3">
      <c r="A3893">
        <v>9600</v>
      </c>
      <c r="B3893">
        <v>4206</v>
      </c>
      <c r="C3893" s="2">
        <v>44997</v>
      </c>
      <c r="D3893" s="3">
        <v>0.68629629629629629</v>
      </c>
      <c r="E3893">
        <v>127</v>
      </c>
      <c r="F3893">
        <v>2.99</v>
      </c>
      <c r="G3893" t="s">
        <v>67</v>
      </c>
      <c r="H3893" t="s">
        <v>76</v>
      </c>
      <c r="I3893" t="s">
        <v>75</v>
      </c>
      <c r="J3893">
        <v>16</v>
      </c>
      <c r="K3893">
        <v>3</v>
      </c>
      <c r="L3893" t="s">
        <v>88</v>
      </c>
      <c r="M3893">
        <v>7</v>
      </c>
    </row>
    <row r="3894" spans="1:13" x14ac:dyDescent="0.3">
      <c r="A3894">
        <v>9601</v>
      </c>
      <c r="B3894">
        <v>4206</v>
      </c>
      <c r="C3894" s="2">
        <v>44997</v>
      </c>
      <c r="D3894" s="3">
        <v>0.68629629629629629</v>
      </c>
      <c r="E3894">
        <v>132</v>
      </c>
      <c r="F3894">
        <v>4.79</v>
      </c>
      <c r="G3894" t="s">
        <v>67</v>
      </c>
      <c r="H3894" t="s">
        <v>76</v>
      </c>
      <c r="I3894" t="s">
        <v>75</v>
      </c>
      <c r="J3894">
        <v>16</v>
      </c>
      <c r="K3894">
        <v>3</v>
      </c>
      <c r="L3894" t="s">
        <v>88</v>
      </c>
      <c r="M3894">
        <v>7</v>
      </c>
    </row>
    <row r="3895" spans="1:13" x14ac:dyDescent="0.3">
      <c r="A3895">
        <v>9602</v>
      </c>
      <c r="B3895">
        <v>4207</v>
      </c>
      <c r="C3895" s="2">
        <v>44997</v>
      </c>
      <c r="D3895" s="3">
        <v>0.69431712962962966</v>
      </c>
      <c r="E3895">
        <v>125</v>
      </c>
      <c r="F3895">
        <v>8.99</v>
      </c>
      <c r="G3895" t="s">
        <v>67</v>
      </c>
      <c r="H3895" t="s">
        <v>76</v>
      </c>
      <c r="I3895" t="s">
        <v>75</v>
      </c>
      <c r="J3895">
        <v>16</v>
      </c>
      <c r="K3895">
        <v>3</v>
      </c>
      <c r="L3895" t="s">
        <v>88</v>
      </c>
      <c r="M3895">
        <v>7</v>
      </c>
    </row>
    <row r="3896" spans="1:13" x14ac:dyDescent="0.3">
      <c r="A3896">
        <v>9603</v>
      </c>
      <c r="B3896">
        <v>4207</v>
      </c>
      <c r="C3896" s="2">
        <v>44997</v>
      </c>
      <c r="D3896" s="3">
        <v>0.69431712962962966</v>
      </c>
      <c r="E3896">
        <v>112</v>
      </c>
      <c r="F3896">
        <v>4.79</v>
      </c>
      <c r="G3896" t="s">
        <v>67</v>
      </c>
      <c r="H3896" t="s">
        <v>76</v>
      </c>
      <c r="I3896" t="s">
        <v>75</v>
      </c>
      <c r="J3896">
        <v>16</v>
      </c>
      <c r="K3896">
        <v>3</v>
      </c>
      <c r="L3896" t="s">
        <v>88</v>
      </c>
      <c r="M3896">
        <v>7</v>
      </c>
    </row>
    <row r="3897" spans="1:13" x14ac:dyDescent="0.3">
      <c r="A3897">
        <v>9604</v>
      </c>
      <c r="B3897">
        <v>4207</v>
      </c>
      <c r="C3897" s="2">
        <v>44997</v>
      </c>
      <c r="D3897" s="3">
        <v>0.69431712962962966</v>
      </c>
      <c r="E3897">
        <v>119</v>
      </c>
      <c r="F3897">
        <v>2.29</v>
      </c>
      <c r="G3897" t="s">
        <v>67</v>
      </c>
      <c r="H3897" t="s">
        <v>76</v>
      </c>
      <c r="I3897" t="s">
        <v>75</v>
      </c>
      <c r="J3897">
        <v>16</v>
      </c>
      <c r="K3897">
        <v>3</v>
      </c>
      <c r="L3897" t="s">
        <v>88</v>
      </c>
      <c r="M3897">
        <v>7</v>
      </c>
    </row>
    <row r="3898" spans="1:13" x14ac:dyDescent="0.3">
      <c r="A3898">
        <v>9605</v>
      </c>
      <c r="B3898">
        <v>4207</v>
      </c>
      <c r="C3898" s="2">
        <v>44997</v>
      </c>
      <c r="D3898" s="3">
        <v>0.69431712962962966</v>
      </c>
      <c r="E3898">
        <v>119</v>
      </c>
      <c r="F3898">
        <v>2.29</v>
      </c>
      <c r="G3898" t="s">
        <v>67</v>
      </c>
      <c r="H3898" t="s">
        <v>76</v>
      </c>
      <c r="I3898" t="s">
        <v>75</v>
      </c>
      <c r="J3898">
        <v>16</v>
      </c>
      <c r="K3898">
        <v>3</v>
      </c>
      <c r="L3898" t="s">
        <v>88</v>
      </c>
      <c r="M3898">
        <v>7</v>
      </c>
    </row>
    <row r="3899" spans="1:13" x14ac:dyDescent="0.3">
      <c r="A3899">
        <v>9606</v>
      </c>
      <c r="B3899">
        <v>4208</v>
      </c>
      <c r="C3899" s="2">
        <v>44997</v>
      </c>
      <c r="D3899" s="3">
        <v>0.70840277777777783</v>
      </c>
      <c r="E3899">
        <v>104</v>
      </c>
      <c r="F3899">
        <v>3.49</v>
      </c>
      <c r="G3899" t="s">
        <v>67</v>
      </c>
      <c r="H3899" t="s">
        <v>76</v>
      </c>
      <c r="I3899" t="s">
        <v>75</v>
      </c>
      <c r="J3899">
        <v>17</v>
      </c>
      <c r="K3899">
        <v>3</v>
      </c>
      <c r="L3899" t="s">
        <v>88</v>
      </c>
      <c r="M3899">
        <v>7</v>
      </c>
    </row>
    <row r="3900" spans="1:13" x14ac:dyDescent="0.3">
      <c r="A3900">
        <v>9607</v>
      </c>
      <c r="B3900">
        <v>4208</v>
      </c>
      <c r="C3900" s="2">
        <v>44997</v>
      </c>
      <c r="D3900" s="3">
        <v>0.70840277777777783</v>
      </c>
      <c r="E3900">
        <v>126</v>
      </c>
      <c r="F3900">
        <v>7.99</v>
      </c>
      <c r="G3900" t="s">
        <v>67</v>
      </c>
      <c r="H3900" t="s">
        <v>76</v>
      </c>
      <c r="I3900" t="s">
        <v>75</v>
      </c>
      <c r="J3900">
        <v>17</v>
      </c>
      <c r="K3900">
        <v>3</v>
      </c>
      <c r="L3900" t="s">
        <v>88</v>
      </c>
      <c r="M3900">
        <v>7</v>
      </c>
    </row>
    <row r="3901" spans="1:13" x14ac:dyDescent="0.3">
      <c r="A3901">
        <v>9608</v>
      </c>
      <c r="B3901">
        <v>4208</v>
      </c>
      <c r="C3901" s="2">
        <v>44997</v>
      </c>
      <c r="D3901" s="3">
        <v>0.70840277777777783</v>
      </c>
      <c r="E3901">
        <v>122</v>
      </c>
      <c r="F3901">
        <v>2.99</v>
      </c>
      <c r="G3901" t="s">
        <v>67</v>
      </c>
      <c r="H3901" t="s">
        <v>76</v>
      </c>
      <c r="I3901" t="s">
        <v>75</v>
      </c>
      <c r="J3901">
        <v>17</v>
      </c>
      <c r="K3901">
        <v>3</v>
      </c>
      <c r="L3901" t="s">
        <v>88</v>
      </c>
      <c r="M3901">
        <v>7</v>
      </c>
    </row>
    <row r="3902" spans="1:13" x14ac:dyDescent="0.3">
      <c r="A3902">
        <v>9609</v>
      </c>
      <c r="B3902">
        <v>4209</v>
      </c>
      <c r="C3902" s="2">
        <v>44997</v>
      </c>
      <c r="D3902" s="3">
        <v>0.71281249999999996</v>
      </c>
      <c r="E3902">
        <v>104</v>
      </c>
      <c r="F3902">
        <v>3.49</v>
      </c>
      <c r="G3902" t="s">
        <v>67</v>
      </c>
      <c r="H3902" t="s">
        <v>76</v>
      </c>
      <c r="I3902" t="s">
        <v>75</v>
      </c>
      <c r="J3902">
        <v>17</v>
      </c>
      <c r="K3902">
        <v>3</v>
      </c>
      <c r="L3902" t="s">
        <v>88</v>
      </c>
      <c r="M3902">
        <v>7</v>
      </c>
    </row>
    <row r="3903" spans="1:13" x14ac:dyDescent="0.3">
      <c r="A3903">
        <v>9610</v>
      </c>
      <c r="B3903">
        <v>4209</v>
      </c>
      <c r="C3903" s="2">
        <v>44997</v>
      </c>
      <c r="D3903" s="3">
        <v>0.71281249999999996</v>
      </c>
      <c r="E3903">
        <v>132</v>
      </c>
      <c r="F3903">
        <v>4.79</v>
      </c>
      <c r="G3903" t="s">
        <v>67</v>
      </c>
      <c r="H3903" t="s">
        <v>76</v>
      </c>
      <c r="I3903" t="s">
        <v>75</v>
      </c>
      <c r="J3903">
        <v>17</v>
      </c>
      <c r="K3903">
        <v>3</v>
      </c>
      <c r="L3903" t="s">
        <v>88</v>
      </c>
      <c r="M3903">
        <v>7</v>
      </c>
    </row>
    <row r="3904" spans="1:13" x14ac:dyDescent="0.3">
      <c r="A3904">
        <v>9611</v>
      </c>
      <c r="B3904">
        <v>4210</v>
      </c>
      <c r="C3904" s="2">
        <v>44997</v>
      </c>
      <c r="D3904" s="3">
        <v>0.71869212962962958</v>
      </c>
      <c r="E3904">
        <v>102</v>
      </c>
      <c r="F3904">
        <v>6.79</v>
      </c>
      <c r="G3904" t="s">
        <v>67</v>
      </c>
      <c r="H3904" t="s">
        <v>76</v>
      </c>
      <c r="I3904" t="s">
        <v>75</v>
      </c>
      <c r="J3904">
        <v>17</v>
      </c>
      <c r="K3904">
        <v>3</v>
      </c>
      <c r="L3904" t="s">
        <v>88</v>
      </c>
      <c r="M3904">
        <v>7</v>
      </c>
    </row>
    <row r="3905" spans="1:13" x14ac:dyDescent="0.3">
      <c r="A3905">
        <v>9612</v>
      </c>
      <c r="B3905">
        <v>4210</v>
      </c>
      <c r="C3905" s="2">
        <v>44997</v>
      </c>
      <c r="D3905" s="3">
        <v>0.71869212962962958</v>
      </c>
      <c r="E3905">
        <v>117</v>
      </c>
      <c r="F3905">
        <v>2.79</v>
      </c>
      <c r="G3905" t="s">
        <v>67</v>
      </c>
      <c r="H3905" t="s">
        <v>76</v>
      </c>
      <c r="I3905" t="s">
        <v>75</v>
      </c>
      <c r="J3905">
        <v>17</v>
      </c>
      <c r="K3905">
        <v>3</v>
      </c>
      <c r="L3905" t="s">
        <v>88</v>
      </c>
      <c r="M3905">
        <v>7</v>
      </c>
    </row>
    <row r="3906" spans="1:13" x14ac:dyDescent="0.3">
      <c r="A3906">
        <v>9614</v>
      </c>
      <c r="B3906">
        <v>4211</v>
      </c>
      <c r="C3906" s="2">
        <v>44997</v>
      </c>
      <c r="D3906" s="3">
        <v>0.73225694444444445</v>
      </c>
      <c r="E3906">
        <v>115</v>
      </c>
      <c r="F3906">
        <v>2.99</v>
      </c>
      <c r="G3906" t="s">
        <v>67</v>
      </c>
      <c r="H3906" t="s">
        <v>76</v>
      </c>
      <c r="I3906" t="s">
        <v>75</v>
      </c>
      <c r="J3906">
        <v>17</v>
      </c>
      <c r="K3906">
        <v>3</v>
      </c>
      <c r="L3906" t="s">
        <v>88</v>
      </c>
      <c r="M3906">
        <v>7</v>
      </c>
    </row>
    <row r="3907" spans="1:13" x14ac:dyDescent="0.3">
      <c r="A3907">
        <v>9615</v>
      </c>
      <c r="B3907">
        <v>4212</v>
      </c>
      <c r="C3907" s="2">
        <v>44997</v>
      </c>
      <c r="D3907" s="3">
        <v>0.7394560185185185</v>
      </c>
      <c r="E3907">
        <v>115</v>
      </c>
      <c r="F3907">
        <v>2.99</v>
      </c>
      <c r="G3907" t="s">
        <v>67</v>
      </c>
      <c r="H3907" t="s">
        <v>76</v>
      </c>
      <c r="I3907" t="s">
        <v>75</v>
      </c>
      <c r="J3907">
        <v>17</v>
      </c>
      <c r="K3907">
        <v>3</v>
      </c>
      <c r="L3907" t="s">
        <v>88</v>
      </c>
      <c r="M3907">
        <v>7</v>
      </c>
    </row>
    <row r="3908" spans="1:13" x14ac:dyDescent="0.3">
      <c r="A3908">
        <v>9616</v>
      </c>
      <c r="B3908">
        <v>4212</v>
      </c>
      <c r="C3908" s="2">
        <v>44997</v>
      </c>
      <c r="D3908" s="3">
        <v>0.7394560185185185</v>
      </c>
      <c r="E3908">
        <v>130</v>
      </c>
      <c r="F3908">
        <v>9.99</v>
      </c>
      <c r="G3908" t="s">
        <v>67</v>
      </c>
      <c r="H3908" t="s">
        <v>76</v>
      </c>
      <c r="I3908" t="s">
        <v>75</v>
      </c>
      <c r="J3908">
        <v>17</v>
      </c>
      <c r="K3908">
        <v>3</v>
      </c>
      <c r="L3908" t="s">
        <v>88</v>
      </c>
      <c r="M3908">
        <v>7</v>
      </c>
    </row>
    <row r="3909" spans="1:13" x14ac:dyDescent="0.3">
      <c r="A3909">
        <v>9617</v>
      </c>
      <c r="B3909">
        <v>4213</v>
      </c>
      <c r="C3909" s="2">
        <v>44997</v>
      </c>
      <c r="D3909" s="3">
        <v>0.7558449074074074</v>
      </c>
      <c r="E3909">
        <v>125</v>
      </c>
      <c r="F3909">
        <v>8.99</v>
      </c>
      <c r="G3909" t="s">
        <v>67</v>
      </c>
      <c r="H3909" t="s">
        <v>76</v>
      </c>
      <c r="I3909" t="s">
        <v>75</v>
      </c>
      <c r="J3909">
        <v>18</v>
      </c>
      <c r="K3909">
        <v>3</v>
      </c>
      <c r="L3909" t="s">
        <v>88</v>
      </c>
      <c r="M3909">
        <v>7</v>
      </c>
    </row>
    <row r="3910" spans="1:13" x14ac:dyDescent="0.3">
      <c r="A3910">
        <v>9618</v>
      </c>
      <c r="B3910">
        <v>4213</v>
      </c>
      <c r="C3910" s="2">
        <v>44997</v>
      </c>
      <c r="D3910" s="3">
        <v>0.7558449074074074</v>
      </c>
      <c r="E3910">
        <v>112</v>
      </c>
      <c r="F3910">
        <v>4.79</v>
      </c>
      <c r="G3910" t="s">
        <v>67</v>
      </c>
      <c r="H3910" t="s">
        <v>76</v>
      </c>
      <c r="I3910" t="s">
        <v>75</v>
      </c>
      <c r="J3910">
        <v>18</v>
      </c>
      <c r="K3910">
        <v>3</v>
      </c>
      <c r="L3910" t="s">
        <v>88</v>
      </c>
      <c r="M3910">
        <v>7</v>
      </c>
    </row>
    <row r="3911" spans="1:13" x14ac:dyDescent="0.3">
      <c r="A3911">
        <v>9620</v>
      </c>
      <c r="B3911">
        <v>4215</v>
      </c>
      <c r="C3911" s="2">
        <v>44997</v>
      </c>
      <c r="D3911" s="3">
        <v>0.7649421296296296</v>
      </c>
      <c r="E3911">
        <v>125</v>
      </c>
      <c r="F3911">
        <v>8.99</v>
      </c>
      <c r="G3911" t="s">
        <v>67</v>
      </c>
      <c r="H3911" t="s">
        <v>76</v>
      </c>
      <c r="I3911" t="s">
        <v>75</v>
      </c>
      <c r="J3911">
        <v>18</v>
      </c>
      <c r="K3911">
        <v>3</v>
      </c>
      <c r="L3911" t="s">
        <v>88</v>
      </c>
      <c r="M3911">
        <v>7</v>
      </c>
    </row>
    <row r="3912" spans="1:13" x14ac:dyDescent="0.3">
      <c r="A3912">
        <v>9621</v>
      </c>
      <c r="B3912">
        <v>4215</v>
      </c>
      <c r="C3912" s="2">
        <v>44997</v>
      </c>
      <c r="D3912" s="3">
        <v>0.7649421296296296</v>
      </c>
      <c r="E3912">
        <v>117</v>
      </c>
      <c r="F3912">
        <v>2.79</v>
      </c>
      <c r="G3912" t="s">
        <v>67</v>
      </c>
      <c r="H3912" t="s">
        <v>76</v>
      </c>
      <c r="I3912" t="s">
        <v>75</v>
      </c>
      <c r="J3912">
        <v>18</v>
      </c>
      <c r="K3912">
        <v>3</v>
      </c>
      <c r="L3912" t="s">
        <v>88</v>
      </c>
      <c r="M3912">
        <v>7</v>
      </c>
    </row>
    <row r="3913" spans="1:13" x14ac:dyDescent="0.3">
      <c r="A3913">
        <v>9622</v>
      </c>
      <c r="B3913">
        <v>4216</v>
      </c>
      <c r="C3913" s="2">
        <v>44997</v>
      </c>
      <c r="D3913" s="3">
        <v>0.76641203703703709</v>
      </c>
      <c r="E3913">
        <v>107</v>
      </c>
      <c r="F3913">
        <v>4.49</v>
      </c>
      <c r="G3913" t="s">
        <v>67</v>
      </c>
      <c r="H3913" t="s">
        <v>76</v>
      </c>
      <c r="I3913" t="s">
        <v>75</v>
      </c>
      <c r="J3913">
        <v>18</v>
      </c>
      <c r="K3913">
        <v>3</v>
      </c>
      <c r="L3913" t="s">
        <v>88</v>
      </c>
      <c r="M3913">
        <v>7</v>
      </c>
    </row>
    <row r="3914" spans="1:13" x14ac:dyDescent="0.3">
      <c r="A3914">
        <v>9623</v>
      </c>
      <c r="B3914">
        <v>4216</v>
      </c>
      <c r="C3914" s="2">
        <v>44997</v>
      </c>
      <c r="D3914" s="3">
        <v>0.76641203703703709</v>
      </c>
      <c r="E3914">
        <v>112</v>
      </c>
      <c r="F3914">
        <v>4.79</v>
      </c>
      <c r="G3914" t="s">
        <v>67</v>
      </c>
      <c r="H3914" t="s">
        <v>76</v>
      </c>
      <c r="I3914" t="s">
        <v>75</v>
      </c>
      <c r="J3914">
        <v>18</v>
      </c>
      <c r="K3914">
        <v>3</v>
      </c>
      <c r="L3914" t="s">
        <v>88</v>
      </c>
      <c r="M3914">
        <v>7</v>
      </c>
    </row>
    <row r="3915" spans="1:13" x14ac:dyDescent="0.3">
      <c r="A3915">
        <v>9624</v>
      </c>
      <c r="B3915">
        <v>4216</v>
      </c>
      <c r="C3915" s="2">
        <v>44997</v>
      </c>
      <c r="D3915" s="3">
        <v>0.76641203703703709</v>
      </c>
      <c r="E3915">
        <v>105</v>
      </c>
      <c r="F3915">
        <v>4.49</v>
      </c>
      <c r="G3915" t="s">
        <v>67</v>
      </c>
      <c r="H3915" t="s">
        <v>76</v>
      </c>
      <c r="I3915" t="s">
        <v>75</v>
      </c>
      <c r="J3915">
        <v>18</v>
      </c>
      <c r="K3915">
        <v>3</v>
      </c>
      <c r="L3915" t="s">
        <v>88</v>
      </c>
      <c r="M3915">
        <v>7</v>
      </c>
    </row>
    <row r="3916" spans="1:13" x14ac:dyDescent="0.3">
      <c r="A3916">
        <v>9625</v>
      </c>
      <c r="B3916">
        <v>4216</v>
      </c>
      <c r="C3916" s="2">
        <v>44997</v>
      </c>
      <c r="D3916" s="3">
        <v>0.76641203703703709</v>
      </c>
      <c r="E3916">
        <v>106</v>
      </c>
      <c r="F3916">
        <v>2.89</v>
      </c>
      <c r="G3916" t="s">
        <v>67</v>
      </c>
      <c r="H3916" t="s">
        <v>76</v>
      </c>
      <c r="I3916" t="s">
        <v>75</v>
      </c>
      <c r="J3916">
        <v>18</v>
      </c>
      <c r="K3916">
        <v>3</v>
      </c>
      <c r="L3916" t="s">
        <v>88</v>
      </c>
      <c r="M3916">
        <v>7</v>
      </c>
    </row>
    <row r="3917" spans="1:13" x14ac:dyDescent="0.3">
      <c r="A3917">
        <v>9626</v>
      </c>
      <c r="B3917">
        <v>4217</v>
      </c>
      <c r="C3917" s="2">
        <v>44997</v>
      </c>
      <c r="D3917" s="3">
        <v>0.76982638888888888</v>
      </c>
      <c r="E3917">
        <v>125</v>
      </c>
      <c r="F3917">
        <v>8.99</v>
      </c>
      <c r="G3917" t="s">
        <v>67</v>
      </c>
      <c r="H3917" t="s">
        <v>76</v>
      </c>
      <c r="I3917" t="s">
        <v>75</v>
      </c>
      <c r="J3917">
        <v>18</v>
      </c>
      <c r="K3917">
        <v>3</v>
      </c>
      <c r="L3917" t="s">
        <v>88</v>
      </c>
      <c r="M3917">
        <v>7</v>
      </c>
    </row>
    <row r="3918" spans="1:13" x14ac:dyDescent="0.3">
      <c r="A3918">
        <v>9627</v>
      </c>
      <c r="B3918">
        <v>4218</v>
      </c>
      <c r="C3918" s="2">
        <v>44997</v>
      </c>
      <c r="D3918" s="3">
        <v>0.77033564814814814</v>
      </c>
      <c r="E3918">
        <v>130</v>
      </c>
      <c r="F3918">
        <v>9.99</v>
      </c>
      <c r="G3918" t="s">
        <v>67</v>
      </c>
      <c r="H3918" t="s">
        <v>76</v>
      </c>
      <c r="I3918" t="s">
        <v>75</v>
      </c>
      <c r="J3918">
        <v>18</v>
      </c>
      <c r="K3918">
        <v>3</v>
      </c>
      <c r="L3918" t="s">
        <v>88</v>
      </c>
      <c r="M3918">
        <v>7</v>
      </c>
    </row>
    <row r="3919" spans="1:13" x14ac:dyDescent="0.3">
      <c r="A3919">
        <v>9629</v>
      </c>
      <c r="B3919">
        <v>4219</v>
      </c>
      <c r="C3919" s="2">
        <v>44997</v>
      </c>
      <c r="D3919" s="3">
        <v>0.78149305555555559</v>
      </c>
      <c r="E3919">
        <v>119</v>
      </c>
      <c r="F3919">
        <v>2.29</v>
      </c>
      <c r="G3919" t="s">
        <v>67</v>
      </c>
      <c r="H3919" t="s">
        <v>76</v>
      </c>
      <c r="I3919" t="s">
        <v>75</v>
      </c>
      <c r="J3919">
        <v>18</v>
      </c>
      <c r="K3919">
        <v>3</v>
      </c>
      <c r="L3919" t="s">
        <v>88</v>
      </c>
      <c r="M3919">
        <v>7</v>
      </c>
    </row>
    <row r="3920" spans="1:13" x14ac:dyDescent="0.3">
      <c r="A3920">
        <v>9630</v>
      </c>
      <c r="B3920">
        <v>4220</v>
      </c>
      <c r="C3920" s="2">
        <v>44997</v>
      </c>
      <c r="D3920" s="3">
        <v>0.78825231481481484</v>
      </c>
      <c r="E3920">
        <v>128</v>
      </c>
      <c r="F3920">
        <v>5.49</v>
      </c>
      <c r="G3920" t="s">
        <v>67</v>
      </c>
      <c r="H3920" t="s">
        <v>76</v>
      </c>
      <c r="I3920" t="s">
        <v>75</v>
      </c>
      <c r="J3920">
        <v>18</v>
      </c>
      <c r="K3920">
        <v>3</v>
      </c>
      <c r="L3920" t="s">
        <v>88</v>
      </c>
      <c r="M3920">
        <v>7</v>
      </c>
    </row>
    <row r="3921" spans="1:13" x14ac:dyDescent="0.3">
      <c r="A3921">
        <v>9631</v>
      </c>
      <c r="B3921">
        <v>4220</v>
      </c>
      <c r="C3921" s="2">
        <v>44997</v>
      </c>
      <c r="D3921" s="3">
        <v>0.78825231481481484</v>
      </c>
      <c r="E3921">
        <v>120</v>
      </c>
      <c r="F3921">
        <v>7.99</v>
      </c>
      <c r="G3921" t="s">
        <v>67</v>
      </c>
      <c r="H3921" t="s">
        <v>76</v>
      </c>
      <c r="I3921" t="s">
        <v>75</v>
      </c>
      <c r="J3921">
        <v>18</v>
      </c>
      <c r="K3921">
        <v>3</v>
      </c>
      <c r="L3921" t="s">
        <v>88</v>
      </c>
      <c r="M3921">
        <v>7</v>
      </c>
    </row>
    <row r="3922" spans="1:13" x14ac:dyDescent="0.3">
      <c r="A3922">
        <v>9632</v>
      </c>
      <c r="B3922">
        <v>4220</v>
      </c>
      <c r="C3922" s="2">
        <v>44997</v>
      </c>
      <c r="D3922" s="3">
        <v>0.78825231481481484</v>
      </c>
      <c r="E3922">
        <v>132</v>
      </c>
      <c r="F3922">
        <v>4.79</v>
      </c>
      <c r="G3922" t="s">
        <v>67</v>
      </c>
      <c r="H3922" t="s">
        <v>76</v>
      </c>
      <c r="I3922" t="s">
        <v>75</v>
      </c>
      <c r="J3922">
        <v>18</v>
      </c>
      <c r="K3922">
        <v>3</v>
      </c>
      <c r="L3922" t="s">
        <v>88</v>
      </c>
      <c r="M3922">
        <v>7</v>
      </c>
    </row>
    <row r="3923" spans="1:13" x14ac:dyDescent="0.3">
      <c r="A3923">
        <v>9634</v>
      </c>
      <c r="B3923">
        <v>4222</v>
      </c>
      <c r="C3923" s="2">
        <v>44997</v>
      </c>
      <c r="D3923" s="3">
        <v>0.79931712962962964</v>
      </c>
      <c r="E3923">
        <v>117</v>
      </c>
      <c r="F3923">
        <v>2.79</v>
      </c>
      <c r="G3923" t="s">
        <v>67</v>
      </c>
      <c r="H3923" t="s">
        <v>76</v>
      </c>
      <c r="I3923" t="s">
        <v>75</v>
      </c>
      <c r="J3923">
        <v>19</v>
      </c>
      <c r="K3923">
        <v>3</v>
      </c>
      <c r="L3923" t="s">
        <v>88</v>
      </c>
      <c r="M3923">
        <v>7</v>
      </c>
    </row>
    <row r="3924" spans="1:13" x14ac:dyDescent="0.3">
      <c r="A3924">
        <v>9635</v>
      </c>
      <c r="B3924">
        <v>4223</v>
      </c>
      <c r="C3924" s="2">
        <v>44997</v>
      </c>
      <c r="D3924" s="3">
        <v>0.81892361111111112</v>
      </c>
      <c r="E3924">
        <v>132</v>
      </c>
      <c r="F3924">
        <v>4.79</v>
      </c>
      <c r="G3924" t="s">
        <v>67</v>
      </c>
      <c r="H3924" t="s">
        <v>76</v>
      </c>
      <c r="I3924" t="s">
        <v>75</v>
      </c>
      <c r="J3924">
        <v>19</v>
      </c>
      <c r="K3924">
        <v>3</v>
      </c>
      <c r="L3924" t="s">
        <v>88</v>
      </c>
      <c r="M3924">
        <v>7</v>
      </c>
    </row>
    <row r="3925" spans="1:13" x14ac:dyDescent="0.3">
      <c r="A3925">
        <v>9637</v>
      </c>
      <c r="B3925">
        <v>4224</v>
      </c>
      <c r="C3925" s="2">
        <v>44997</v>
      </c>
      <c r="D3925" s="3">
        <v>0.84689814814814812</v>
      </c>
      <c r="E3925">
        <v>124</v>
      </c>
      <c r="F3925">
        <v>7.99</v>
      </c>
      <c r="G3925" t="s">
        <v>67</v>
      </c>
      <c r="H3925" t="s">
        <v>76</v>
      </c>
      <c r="I3925" t="s">
        <v>75</v>
      </c>
      <c r="J3925">
        <v>20</v>
      </c>
      <c r="K3925">
        <v>3</v>
      </c>
      <c r="L3925" t="s">
        <v>88</v>
      </c>
      <c r="M3925">
        <v>7</v>
      </c>
    </row>
    <row r="3926" spans="1:13" x14ac:dyDescent="0.3">
      <c r="A3926">
        <v>9638</v>
      </c>
      <c r="B3926">
        <v>4224</v>
      </c>
      <c r="C3926" s="2">
        <v>44997</v>
      </c>
      <c r="D3926" s="3">
        <v>0.84689814814814812</v>
      </c>
      <c r="E3926">
        <v>119</v>
      </c>
      <c r="F3926">
        <v>2.29</v>
      </c>
      <c r="G3926" t="s">
        <v>67</v>
      </c>
      <c r="H3926" t="s">
        <v>76</v>
      </c>
      <c r="I3926" t="s">
        <v>75</v>
      </c>
      <c r="J3926">
        <v>20</v>
      </c>
      <c r="K3926">
        <v>3</v>
      </c>
      <c r="L3926" t="s">
        <v>88</v>
      </c>
      <c r="M3926">
        <v>7</v>
      </c>
    </row>
    <row r="3927" spans="1:13" x14ac:dyDescent="0.3">
      <c r="A3927">
        <v>9641</v>
      </c>
      <c r="B3927">
        <v>4226</v>
      </c>
      <c r="C3927" s="2">
        <v>44997</v>
      </c>
      <c r="D3927" s="3">
        <v>0.87422453703703706</v>
      </c>
      <c r="E3927">
        <v>125</v>
      </c>
      <c r="F3927">
        <v>8.99</v>
      </c>
      <c r="G3927" t="s">
        <v>67</v>
      </c>
      <c r="H3927" t="s">
        <v>76</v>
      </c>
      <c r="I3927" t="s">
        <v>75</v>
      </c>
      <c r="J3927">
        <v>20</v>
      </c>
      <c r="K3927">
        <v>3</v>
      </c>
      <c r="L3927" t="s">
        <v>88</v>
      </c>
      <c r="M3927">
        <v>7</v>
      </c>
    </row>
    <row r="3928" spans="1:13" x14ac:dyDescent="0.3">
      <c r="A3928">
        <v>9642</v>
      </c>
      <c r="B3928">
        <v>4227</v>
      </c>
      <c r="C3928" s="2">
        <v>44997</v>
      </c>
      <c r="D3928" s="3">
        <v>0.91902777777777778</v>
      </c>
      <c r="E3928">
        <v>112</v>
      </c>
      <c r="F3928">
        <v>4.79</v>
      </c>
      <c r="G3928" t="s">
        <v>67</v>
      </c>
      <c r="H3928" t="s">
        <v>76</v>
      </c>
      <c r="I3928" t="s">
        <v>75</v>
      </c>
      <c r="J3928">
        <v>22</v>
      </c>
      <c r="K3928">
        <v>3</v>
      </c>
      <c r="L3928" t="s">
        <v>88</v>
      </c>
      <c r="M3928">
        <v>7</v>
      </c>
    </row>
    <row r="3929" spans="1:13" x14ac:dyDescent="0.3">
      <c r="A3929">
        <v>9643</v>
      </c>
      <c r="B3929">
        <v>4227</v>
      </c>
      <c r="C3929" s="2">
        <v>44997</v>
      </c>
      <c r="D3929" s="3">
        <v>0.91902777777777778</v>
      </c>
      <c r="E3929">
        <v>130</v>
      </c>
      <c r="F3929">
        <v>9.99</v>
      </c>
      <c r="G3929" t="s">
        <v>67</v>
      </c>
      <c r="H3929" t="s">
        <v>76</v>
      </c>
      <c r="I3929" t="s">
        <v>75</v>
      </c>
      <c r="J3929">
        <v>22</v>
      </c>
      <c r="K3929">
        <v>3</v>
      </c>
      <c r="L3929" t="s">
        <v>88</v>
      </c>
      <c r="M3929">
        <v>7</v>
      </c>
    </row>
    <row r="3930" spans="1:13" x14ac:dyDescent="0.3">
      <c r="A3930">
        <v>6683</v>
      </c>
      <c r="B3930">
        <v>2949</v>
      </c>
      <c r="C3930" s="2">
        <v>44976</v>
      </c>
      <c r="D3930" s="3">
        <v>0.46924768518518517</v>
      </c>
      <c r="E3930">
        <v>112</v>
      </c>
      <c r="F3930">
        <v>4.79</v>
      </c>
      <c r="G3930" t="s">
        <v>78</v>
      </c>
      <c r="H3930" t="s">
        <v>76</v>
      </c>
      <c r="I3930" t="s">
        <v>75</v>
      </c>
      <c r="J3930">
        <v>11</v>
      </c>
      <c r="K3930">
        <v>2</v>
      </c>
      <c r="L3930" t="s">
        <v>90</v>
      </c>
      <c r="M3930">
        <v>7</v>
      </c>
    </row>
    <row r="3931" spans="1:13" x14ac:dyDescent="0.3">
      <c r="A3931">
        <v>6684</v>
      </c>
      <c r="B3931">
        <v>2950</v>
      </c>
      <c r="C3931" s="2">
        <v>44976</v>
      </c>
      <c r="D3931" s="3">
        <v>0.48322916666666665</v>
      </c>
      <c r="E3931">
        <v>107</v>
      </c>
      <c r="F3931">
        <v>4.49</v>
      </c>
      <c r="G3931" t="s">
        <v>78</v>
      </c>
      <c r="H3931" t="s">
        <v>76</v>
      </c>
      <c r="I3931" t="s">
        <v>75</v>
      </c>
      <c r="J3931">
        <v>11</v>
      </c>
      <c r="K3931">
        <v>2</v>
      </c>
      <c r="L3931" t="s">
        <v>90</v>
      </c>
      <c r="M3931">
        <v>7</v>
      </c>
    </row>
    <row r="3932" spans="1:13" x14ac:dyDescent="0.3">
      <c r="A3932">
        <v>6685</v>
      </c>
      <c r="B3932">
        <v>2950</v>
      </c>
      <c r="C3932" s="2">
        <v>44976</v>
      </c>
      <c r="D3932" s="3">
        <v>0.48322916666666665</v>
      </c>
      <c r="E3932">
        <v>125</v>
      </c>
      <c r="F3932">
        <v>8.99</v>
      </c>
      <c r="G3932" t="s">
        <v>78</v>
      </c>
      <c r="H3932" t="s">
        <v>76</v>
      </c>
      <c r="I3932" t="s">
        <v>75</v>
      </c>
      <c r="J3932">
        <v>11</v>
      </c>
      <c r="K3932">
        <v>2</v>
      </c>
      <c r="L3932" t="s">
        <v>90</v>
      </c>
      <c r="M3932">
        <v>7</v>
      </c>
    </row>
    <row r="3933" spans="1:13" x14ac:dyDescent="0.3">
      <c r="A3933">
        <v>6686</v>
      </c>
      <c r="B3933">
        <v>2950</v>
      </c>
      <c r="C3933" s="2">
        <v>44976</v>
      </c>
      <c r="D3933" s="3">
        <v>0.48322916666666665</v>
      </c>
      <c r="E3933">
        <v>129</v>
      </c>
      <c r="F3933">
        <v>2.99</v>
      </c>
      <c r="G3933" t="s">
        <v>78</v>
      </c>
      <c r="H3933" t="s">
        <v>76</v>
      </c>
      <c r="I3933" t="s">
        <v>75</v>
      </c>
      <c r="J3933">
        <v>11</v>
      </c>
      <c r="K3933">
        <v>2</v>
      </c>
      <c r="L3933" t="s">
        <v>90</v>
      </c>
      <c r="M3933">
        <v>7</v>
      </c>
    </row>
    <row r="3934" spans="1:13" x14ac:dyDescent="0.3">
      <c r="A3934">
        <v>6687</v>
      </c>
      <c r="B3934">
        <v>2951</v>
      </c>
      <c r="C3934" s="2">
        <v>44976</v>
      </c>
      <c r="D3934" s="3">
        <v>0.48553240740740738</v>
      </c>
      <c r="E3934">
        <v>124</v>
      </c>
      <c r="F3934">
        <v>7.99</v>
      </c>
      <c r="G3934" t="s">
        <v>78</v>
      </c>
      <c r="H3934" t="s">
        <v>76</v>
      </c>
      <c r="I3934" t="s">
        <v>75</v>
      </c>
      <c r="J3934">
        <v>11</v>
      </c>
      <c r="K3934">
        <v>2</v>
      </c>
      <c r="L3934" t="s">
        <v>90</v>
      </c>
      <c r="M3934">
        <v>7</v>
      </c>
    </row>
    <row r="3935" spans="1:13" x14ac:dyDescent="0.3">
      <c r="A3935">
        <v>6688</v>
      </c>
      <c r="B3935">
        <v>2951</v>
      </c>
      <c r="C3935" s="2">
        <v>44976</v>
      </c>
      <c r="D3935" s="3">
        <v>0.48553240740740738</v>
      </c>
      <c r="E3935">
        <v>117</v>
      </c>
      <c r="F3935">
        <v>2.79</v>
      </c>
      <c r="G3935" t="s">
        <v>78</v>
      </c>
      <c r="H3935" t="s">
        <v>76</v>
      </c>
      <c r="I3935" t="s">
        <v>75</v>
      </c>
      <c r="J3935">
        <v>11</v>
      </c>
      <c r="K3935">
        <v>2</v>
      </c>
      <c r="L3935" t="s">
        <v>90</v>
      </c>
      <c r="M3935">
        <v>7</v>
      </c>
    </row>
    <row r="3936" spans="1:13" x14ac:dyDescent="0.3">
      <c r="A3936">
        <v>6689</v>
      </c>
      <c r="B3936">
        <v>2951</v>
      </c>
      <c r="C3936" s="2">
        <v>44976</v>
      </c>
      <c r="D3936" s="3">
        <v>0.48553240740740738</v>
      </c>
      <c r="E3936">
        <v>132</v>
      </c>
      <c r="F3936">
        <v>4.79</v>
      </c>
      <c r="G3936" t="s">
        <v>78</v>
      </c>
      <c r="H3936" t="s">
        <v>76</v>
      </c>
      <c r="I3936" t="s">
        <v>75</v>
      </c>
      <c r="J3936">
        <v>11</v>
      </c>
      <c r="K3936">
        <v>2</v>
      </c>
      <c r="L3936" t="s">
        <v>90</v>
      </c>
      <c r="M3936">
        <v>7</v>
      </c>
    </row>
    <row r="3937" spans="1:13" x14ac:dyDescent="0.3">
      <c r="A3937">
        <v>6690</v>
      </c>
      <c r="B3937">
        <v>2952</v>
      </c>
      <c r="C3937" s="2">
        <v>44976</v>
      </c>
      <c r="D3937" s="3">
        <v>0.50249999999999995</v>
      </c>
      <c r="E3937">
        <v>116</v>
      </c>
      <c r="F3937">
        <v>3.99</v>
      </c>
      <c r="G3937" t="s">
        <v>78</v>
      </c>
      <c r="H3937" t="s">
        <v>76</v>
      </c>
      <c r="I3937" t="s">
        <v>75</v>
      </c>
      <c r="J3937">
        <v>12</v>
      </c>
      <c r="K3937">
        <v>2</v>
      </c>
      <c r="L3937" t="s">
        <v>90</v>
      </c>
      <c r="M3937">
        <v>7</v>
      </c>
    </row>
    <row r="3938" spans="1:13" x14ac:dyDescent="0.3">
      <c r="A3938">
        <v>6691</v>
      </c>
      <c r="B3938">
        <v>2952</v>
      </c>
      <c r="C3938" s="2">
        <v>44976</v>
      </c>
      <c r="D3938" s="3">
        <v>0.50249999999999995</v>
      </c>
      <c r="E3938">
        <v>105</v>
      </c>
      <c r="F3938">
        <v>4.49</v>
      </c>
      <c r="G3938" t="s">
        <v>78</v>
      </c>
      <c r="H3938" t="s">
        <v>76</v>
      </c>
      <c r="I3938" t="s">
        <v>75</v>
      </c>
      <c r="J3938">
        <v>12</v>
      </c>
      <c r="K3938">
        <v>2</v>
      </c>
      <c r="L3938" t="s">
        <v>90</v>
      </c>
      <c r="M3938">
        <v>7</v>
      </c>
    </row>
    <row r="3939" spans="1:13" x14ac:dyDescent="0.3">
      <c r="A3939">
        <v>6693</v>
      </c>
      <c r="B3939">
        <v>2953</v>
      </c>
      <c r="C3939" s="2">
        <v>44976</v>
      </c>
      <c r="D3939" s="3">
        <v>0.5142592592592593</v>
      </c>
      <c r="E3939">
        <v>118</v>
      </c>
      <c r="F3939">
        <v>6.99</v>
      </c>
      <c r="G3939" t="s">
        <v>78</v>
      </c>
      <c r="H3939" t="s">
        <v>76</v>
      </c>
      <c r="I3939" t="s">
        <v>75</v>
      </c>
      <c r="J3939">
        <v>12</v>
      </c>
      <c r="K3939">
        <v>2</v>
      </c>
      <c r="L3939" t="s">
        <v>90</v>
      </c>
      <c r="M3939">
        <v>7</v>
      </c>
    </row>
    <row r="3940" spans="1:13" x14ac:dyDescent="0.3">
      <c r="A3940">
        <v>6695</v>
      </c>
      <c r="B3940">
        <v>2955</v>
      </c>
      <c r="C3940" s="2">
        <v>44976</v>
      </c>
      <c r="D3940" s="3">
        <v>0.51756944444444442</v>
      </c>
      <c r="E3940">
        <v>124</v>
      </c>
      <c r="F3940">
        <v>7.99</v>
      </c>
      <c r="G3940" t="s">
        <v>78</v>
      </c>
      <c r="H3940" t="s">
        <v>76</v>
      </c>
      <c r="I3940" t="s">
        <v>75</v>
      </c>
      <c r="J3940">
        <v>12</v>
      </c>
      <c r="K3940">
        <v>2</v>
      </c>
      <c r="L3940" t="s">
        <v>90</v>
      </c>
      <c r="M3940">
        <v>7</v>
      </c>
    </row>
    <row r="3941" spans="1:13" x14ac:dyDescent="0.3">
      <c r="A3941">
        <v>6696</v>
      </c>
      <c r="B3941">
        <v>2956</v>
      </c>
      <c r="C3941" s="2">
        <v>44976</v>
      </c>
      <c r="D3941" s="3">
        <v>0.52335648148148151</v>
      </c>
      <c r="E3941">
        <v>125</v>
      </c>
      <c r="F3941">
        <v>8.99</v>
      </c>
      <c r="G3941" t="s">
        <v>78</v>
      </c>
      <c r="H3941" t="s">
        <v>76</v>
      </c>
      <c r="I3941" t="s">
        <v>75</v>
      </c>
      <c r="J3941">
        <v>12</v>
      </c>
      <c r="K3941">
        <v>2</v>
      </c>
      <c r="L3941" t="s">
        <v>90</v>
      </c>
      <c r="M3941">
        <v>7</v>
      </c>
    </row>
    <row r="3942" spans="1:13" x14ac:dyDescent="0.3">
      <c r="A3942">
        <v>6697</v>
      </c>
      <c r="B3942">
        <v>2956</v>
      </c>
      <c r="C3942" s="2">
        <v>44976</v>
      </c>
      <c r="D3942" s="3">
        <v>0.52335648148148151</v>
      </c>
      <c r="E3942">
        <v>117</v>
      </c>
      <c r="F3942">
        <v>2.79</v>
      </c>
      <c r="G3942" t="s">
        <v>78</v>
      </c>
      <c r="H3942" t="s">
        <v>76</v>
      </c>
      <c r="I3942" t="s">
        <v>75</v>
      </c>
      <c r="J3942">
        <v>12</v>
      </c>
      <c r="K3942">
        <v>2</v>
      </c>
      <c r="L3942" t="s">
        <v>90</v>
      </c>
      <c r="M3942">
        <v>7</v>
      </c>
    </row>
    <row r="3943" spans="1:13" x14ac:dyDescent="0.3">
      <c r="A3943">
        <v>6698</v>
      </c>
      <c r="B3943">
        <v>2956</v>
      </c>
      <c r="C3943" s="2">
        <v>44976</v>
      </c>
      <c r="D3943" s="3">
        <v>0.52335648148148151</v>
      </c>
      <c r="E3943">
        <v>118</v>
      </c>
      <c r="F3943">
        <v>6.99</v>
      </c>
      <c r="G3943" t="s">
        <v>78</v>
      </c>
      <c r="H3943" t="s">
        <v>76</v>
      </c>
      <c r="I3943" t="s">
        <v>75</v>
      </c>
      <c r="J3943">
        <v>12</v>
      </c>
      <c r="K3943">
        <v>2</v>
      </c>
      <c r="L3943" t="s">
        <v>90</v>
      </c>
      <c r="M3943">
        <v>7</v>
      </c>
    </row>
    <row r="3944" spans="1:13" x14ac:dyDescent="0.3">
      <c r="A3944">
        <v>6700</v>
      </c>
      <c r="B3944">
        <v>2957</v>
      </c>
      <c r="C3944" s="2">
        <v>44976</v>
      </c>
      <c r="D3944" s="3">
        <v>0.52813657407407411</v>
      </c>
      <c r="E3944">
        <v>124</v>
      </c>
      <c r="F3944">
        <v>7.99</v>
      </c>
      <c r="G3944" t="s">
        <v>78</v>
      </c>
      <c r="H3944" t="s">
        <v>76</v>
      </c>
      <c r="I3944" t="s">
        <v>75</v>
      </c>
      <c r="J3944">
        <v>12</v>
      </c>
      <c r="K3944">
        <v>2</v>
      </c>
      <c r="L3944" t="s">
        <v>90</v>
      </c>
      <c r="M3944">
        <v>7</v>
      </c>
    </row>
    <row r="3945" spans="1:13" x14ac:dyDescent="0.3">
      <c r="A3945">
        <v>6701</v>
      </c>
      <c r="B3945">
        <v>2957</v>
      </c>
      <c r="C3945" s="2">
        <v>44976</v>
      </c>
      <c r="D3945" s="3">
        <v>0.52813657407407411</v>
      </c>
      <c r="E3945">
        <v>117</v>
      </c>
      <c r="F3945">
        <v>2.79</v>
      </c>
      <c r="G3945" t="s">
        <v>78</v>
      </c>
      <c r="H3945" t="s">
        <v>76</v>
      </c>
      <c r="I3945" t="s">
        <v>75</v>
      </c>
      <c r="J3945">
        <v>12</v>
      </c>
      <c r="K3945">
        <v>2</v>
      </c>
      <c r="L3945" t="s">
        <v>90</v>
      </c>
      <c r="M3945">
        <v>7</v>
      </c>
    </row>
    <row r="3946" spans="1:13" x14ac:dyDescent="0.3">
      <c r="A3946">
        <v>6702</v>
      </c>
      <c r="B3946">
        <v>2958</v>
      </c>
      <c r="C3946" s="2">
        <v>44976</v>
      </c>
      <c r="D3946" s="3">
        <v>0.53895833333333332</v>
      </c>
      <c r="E3946">
        <v>109</v>
      </c>
      <c r="F3946">
        <v>6.49</v>
      </c>
      <c r="G3946" t="s">
        <v>78</v>
      </c>
      <c r="H3946" t="s">
        <v>76</v>
      </c>
      <c r="I3946" t="s">
        <v>75</v>
      </c>
      <c r="J3946">
        <v>12</v>
      </c>
      <c r="K3946">
        <v>2</v>
      </c>
      <c r="L3946" t="s">
        <v>90</v>
      </c>
      <c r="M3946">
        <v>7</v>
      </c>
    </row>
    <row r="3947" spans="1:13" x14ac:dyDescent="0.3">
      <c r="A3947">
        <v>6703</v>
      </c>
      <c r="B3947">
        <v>2958</v>
      </c>
      <c r="C3947" s="2">
        <v>44976</v>
      </c>
      <c r="D3947" s="3">
        <v>0.53895833333333332</v>
      </c>
      <c r="E3947">
        <v>129</v>
      </c>
      <c r="F3947">
        <v>2.99</v>
      </c>
      <c r="G3947" t="s">
        <v>78</v>
      </c>
      <c r="H3947" t="s">
        <v>76</v>
      </c>
      <c r="I3947" t="s">
        <v>75</v>
      </c>
      <c r="J3947">
        <v>12</v>
      </c>
      <c r="K3947">
        <v>2</v>
      </c>
      <c r="L3947" t="s">
        <v>90</v>
      </c>
      <c r="M3947">
        <v>7</v>
      </c>
    </row>
    <row r="3948" spans="1:13" x14ac:dyDescent="0.3">
      <c r="A3948">
        <v>6704</v>
      </c>
      <c r="B3948">
        <v>2958</v>
      </c>
      <c r="C3948" s="2">
        <v>44976</v>
      </c>
      <c r="D3948" s="3">
        <v>0.53895833333333332</v>
      </c>
      <c r="E3948">
        <v>113</v>
      </c>
      <c r="F3948">
        <v>1.99</v>
      </c>
      <c r="G3948" t="s">
        <v>78</v>
      </c>
      <c r="H3948" t="s">
        <v>76</v>
      </c>
      <c r="I3948" t="s">
        <v>75</v>
      </c>
      <c r="J3948">
        <v>12</v>
      </c>
      <c r="K3948">
        <v>2</v>
      </c>
      <c r="L3948" t="s">
        <v>90</v>
      </c>
      <c r="M3948">
        <v>7</v>
      </c>
    </row>
    <row r="3949" spans="1:13" x14ac:dyDescent="0.3">
      <c r="A3949">
        <v>6705</v>
      </c>
      <c r="B3949">
        <v>2958</v>
      </c>
      <c r="C3949" s="2">
        <v>44976</v>
      </c>
      <c r="D3949" s="3">
        <v>0.53895833333333332</v>
      </c>
      <c r="E3949">
        <v>119</v>
      </c>
      <c r="F3949">
        <v>2.29</v>
      </c>
      <c r="G3949" t="s">
        <v>78</v>
      </c>
      <c r="H3949" t="s">
        <v>76</v>
      </c>
      <c r="I3949" t="s">
        <v>75</v>
      </c>
      <c r="J3949">
        <v>12</v>
      </c>
      <c r="K3949">
        <v>2</v>
      </c>
      <c r="L3949" t="s">
        <v>90</v>
      </c>
      <c r="M3949">
        <v>7</v>
      </c>
    </row>
    <row r="3950" spans="1:13" x14ac:dyDescent="0.3">
      <c r="A3950">
        <v>6706</v>
      </c>
      <c r="B3950">
        <v>2959</v>
      </c>
      <c r="C3950" s="2">
        <v>44976</v>
      </c>
      <c r="D3950" s="3">
        <v>0.54263888888888889</v>
      </c>
      <c r="E3950">
        <v>109</v>
      </c>
      <c r="F3950">
        <v>6.49</v>
      </c>
      <c r="G3950" t="s">
        <v>78</v>
      </c>
      <c r="H3950" t="s">
        <v>76</v>
      </c>
      <c r="I3950" t="s">
        <v>75</v>
      </c>
      <c r="J3950">
        <v>13</v>
      </c>
      <c r="K3950">
        <v>2</v>
      </c>
      <c r="L3950" t="s">
        <v>90</v>
      </c>
      <c r="M3950">
        <v>7</v>
      </c>
    </row>
    <row r="3951" spans="1:13" x14ac:dyDescent="0.3">
      <c r="A3951">
        <v>6707</v>
      </c>
      <c r="B3951">
        <v>2960</v>
      </c>
      <c r="C3951" s="2">
        <v>44976</v>
      </c>
      <c r="D3951" s="3">
        <v>0.54795138888888884</v>
      </c>
      <c r="E3951">
        <v>120</v>
      </c>
      <c r="F3951">
        <v>7.99</v>
      </c>
      <c r="G3951" t="s">
        <v>78</v>
      </c>
      <c r="H3951" t="s">
        <v>76</v>
      </c>
      <c r="I3951" t="s">
        <v>75</v>
      </c>
      <c r="J3951">
        <v>13</v>
      </c>
      <c r="K3951">
        <v>2</v>
      </c>
      <c r="L3951" t="s">
        <v>90</v>
      </c>
      <c r="M3951">
        <v>7</v>
      </c>
    </row>
    <row r="3952" spans="1:13" x14ac:dyDescent="0.3">
      <c r="A3952">
        <v>6708</v>
      </c>
      <c r="B3952">
        <v>2960</v>
      </c>
      <c r="C3952" s="2">
        <v>44976</v>
      </c>
      <c r="D3952" s="3">
        <v>0.54795138888888884</v>
      </c>
      <c r="E3952">
        <v>122</v>
      </c>
      <c r="F3952">
        <v>2.99</v>
      </c>
      <c r="G3952" t="s">
        <v>78</v>
      </c>
      <c r="H3952" t="s">
        <v>76</v>
      </c>
      <c r="I3952" t="s">
        <v>75</v>
      </c>
      <c r="J3952">
        <v>13</v>
      </c>
      <c r="K3952">
        <v>2</v>
      </c>
      <c r="L3952" t="s">
        <v>90</v>
      </c>
      <c r="M3952">
        <v>7</v>
      </c>
    </row>
    <row r="3953" spans="1:13" x14ac:dyDescent="0.3">
      <c r="A3953">
        <v>6709</v>
      </c>
      <c r="B3953">
        <v>2960</v>
      </c>
      <c r="C3953" s="2">
        <v>44976</v>
      </c>
      <c r="D3953" s="3">
        <v>0.54795138888888884</v>
      </c>
      <c r="E3953">
        <v>130</v>
      </c>
      <c r="F3953">
        <v>9.99</v>
      </c>
      <c r="G3953" t="s">
        <v>78</v>
      </c>
      <c r="H3953" t="s">
        <v>76</v>
      </c>
      <c r="I3953" t="s">
        <v>75</v>
      </c>
      <c r="J3953">
        <v>13</v>
      </c>
      <c r="K3953">
        <v>2</v>
      </c>
      <c r="L3953" t="s">
        <v>90</v>
      </c>
      <c r="M3953">
        <v>7</v>
      </c>
    </row>
    <row r="3954" spans="1:13" x14ac:dyDescent="0.3">
      <c r="A3954">
        <v>6711</v>
      </c>
      <c r="B3954">
        <v>2961</v>
      </c>
      <c r="C3954" s="2">
        <v>44976</v>
      </c>
      <c r="D3954" s="3">
        <v>0.55131944444444447</v>
      </c>
      <c r="E3954">
        <v>107</v>
      </c>
      <c r="F3954">
        <v>4.49</v>
      </c>
      <c r="G3954" t="s">
        <v>78</v>
      </c>
      <c r="H3954" t="s">
        <v>76</v>
      </c>
      <c r="I3954" t="s">
        <v>75</v>
      </c>
      <c r="J3954">
        <v>13</v>
      </c>
      <c r="K3954">
        <v>2</v>
      </c>
      <c r="L3954" t="s">
        <v>90</v>
      </c>
      <c r="M3954">
        <v>7</v>
      </c>
    </row>
    <row r="3955" spans="1:13" x14ac:dyDescent="0.3">
      <c r="A3955">
        <v>6712</v>
      </c>
      <c r="B3955">
        <v>2961</v>
      </c>
      <c r="C3955" s="2">
        <v>44976</v>
      </c>
      <c r="D3955" s="3">
        <v>0.55131944444444447</v>
      </c>
      <c r="E3955">
        <v>109</v>
      </c>
      <c r="F3955">
        <v>6.49</v>
      </c>
      <c r="G3955" t="s">
        <v>78</v>
      </c>
      <c r="H3955" t="s">
        <v>76</v>
      </c>
      <c r="I3955" t="s">
        <v>75</v>
      </c>
      <c r="J3955">
        <v>13</v>
      </c>
      <c r="K3955">
        <v>2</v>
      </c>
      <c r="L3955" t="s">
        <v>90</v>
      </c>
      <c r="M3955">
        <v>7</v>
      </c>
    </row>
    <row r="3956" spans="1:13" x14ac:dyDescent="0.3">
      <c r="A3956">
        <v>6713</v>
      </c>
      <c r="B3956">
        <v>2961</v>
      </c>
      <c r="C3956" s="2">
        <v>44976</v>
      </c>
      <c r="D3956" s="3">
        <v>0.55131944444444447</v>
      </c>
      <c r="E3956">
        <v>117</v>
      </c>
      <c r="F3956">
        <v>2.79</v>
      </c>
      <c r="G3956" t="s">
        <v>78</v>
      </c>
      <c r="H3956" t="s">
        <v>76</v>
      </c>
      <c r="I3956" t="s">
        <v>75</v>
      </c>
      <c r="J3956">
        <v>13</v>
      </c>
      <c r="K3956">
        <v>2</v>
      </c>
      <c r="L3956" t="s">
        <v>90</v>
      </c>
      <c r="M3956">
        <v>7</v>
      </c>
    </row>
    <row r="3957" spans="1:13" x14ac:dyDescent="0.3">
      <c r="A3957">
        <v>6714</v>
      </c>
      <c r="B3957">
        <v>2961</v>
      </c>
      <c r="C3957" s="2">
        <v>44976</v>
      </c>
      <c r="D3957" s="3">
        <v>0.55131944444444447</v>
      </c>
      <c r="E3957">
        <v>127</v>
      </c>
      <c r="F3957">
        <v>2.99</v>
      </c>
      <c r="G3957" t="s">
        <v>78</v>
      </c>
      <c r="H3957" t="s">
        <v>76</v>
      </c>
      <c r="I3957" t="s">
        <v>75</v>
      </c>
      <c r="J3957">
        <v>13</v>
      </c>
      <c r="K3957">
        <v>2</v>
      </c>
      <c r="L3957" t="s">
        <v>90</v>
      </c>
      <c r="M3957">
        <v>7</v>
      </c>
    </row>
    <row r="3958" spans="1:13" x14ac:dyDescent="0.3">
      <c r="A3958">
        <v>6715</v>
      </c>
      <c r="B3958">
        <v>2961</v>
      </c>
      <c r="C3958" s="2">
        <v>44976</v>
      </c>
      <c r="D3958" s="3">
        <v>0.55131944444444447</v>
      </c>
      <c r="E3958">
        <v>127</v>
      </c>
      <c r="F3958">
        <v>2.99</v>
      </c>
      <c r="G3958" t="s">
        <v>78</v>
      </c>
      <c r="H3958" t="s">
        <v>76</v>
      </c>
      <c r="I3958" t="s">
        <v>75</v>
      </c>
      <c r="J3958">
        <v>13</v>
      </c>
      <c r="K3958">
        <v>2</v>
      </c>
      <c r="L3958" t="s">
        <v>90</v>
      </c>
      <c r="M3958">
        <v>7</v>
      </c>
    </row>
    <row r="3959" spans="1:13" x14ac:dyDescent="0.3">
      <c r="A3959">
        <v>6716</v>
      </c>
      <c r="B3959">
        <v>2961</v>
      </c>
      <c r="C3959" s="2">
        <v>44976</v>
      </c>
      <c r="D3959" s="3">
        <v>0.55131944444444447</v>
      </c>
      <c r="E3959">
        <v>118</v>
      </c>
      <c r="F3959">
        <v>6.99</v>
      </c>
      <c r="G3959" t="s">
        <v>78</v>
      </c>
      <c r="H3959" t="s">
        <v>76</v>
      </c>
      <c r="I3959" t="s">
        <v>75</v>
      </c>
      <c r="J3959">
        <v>13</v>
      </c>
      <c r="K3959">
        <v>2</v>
      </c>
      <c r="L3959" t="s">
        <v>90</v>
      </c>
      <c r="M3959">
        <v>7</v>
      </c>
    </row>
    <row r="3960" spans="1:13" x14ac:dyDescent="0.3">
      <c r="A3960">
        <v>6717</v>
      </c>
      <c r="B3960">
        <v>2961</v>
      </c>
      <c r="C3960" s="2">
        <v>44976</v>
      </c>
      <c r="D3960" s="3">
        <v>0.55131944444444447</v>
      </c>
      <c r="E3960">
        <v>105</v>
      </c>
      <c r="F3960">
        <v>4.49</v>
      </c>
      <c r="G3960" t="s">
        <v>78</v>
      </c>
      <c r="H3960" t="s">
        <v>76</v>
      </c>
      <c r="I3960" t="s">
        <v>75</v>
      </c>
      <c r="J3960">
        <v>13</v>
      </c>
      <c r="K3960">
        <v>2</v>
      </c>
      <c r="L3960" t="s">
        <v>90</v>
      </c>
      <c r="M3960">
        <v>7</v>
      </c>
    </row>
    <row r="3961" spans="1:13" x14ac:dyDescent="0.3">
      <c r="A3961">
        <v>6718</v>
      </c>
      <c r="B3961">
        <v>2961</v>
      </c>
      <c r="C3961" s="2">
        <v>44976</v>
      </c>
      <c r="D3961" s="3">
        <v>0.55131944444444447</v>
      </c>
      <c r="E3961">
        <v>130</v>
      </c>
      <c r="F3961">
        <v>9.99</v>
      </c>
      <c r="G3961" t="s">
        <v>78</v>
      </c>
      <c r="H3961" t="s">
        <v>76</v>
      </c>
      <c r="I3961" t="s">
        <v>75</v>
      </c>
      <c r="J3961">
        <v>13</v>
      </c>
      <c r="K3961">
        <v>2</v>
      </c>
      <c r="L3961" t="s">
        <v>90</v>
      </c>
      <c r="M3961">
        <v>7</v>
      </c>
    </row>
    <row r="3962" spans="1:13" x14ac:dyDescent="0.3">
      <c r="A3962">
        <v>6720</v>
      </c>
      <c r="B3962">
        <v>2961</v>
      </c>
      <c r="C3962" s="2">
        <v>44976</v>
      </c>
      <c r="D3962" s="3">
        <v>0.55131944444444447</v>
      </c>
      <c r="E3962">
        <v>132</v>
      </c>
      <c r="F3962">
        <v>4.79</v>
      </c>
      <c r="G3962" t="s">
        <v>78</v>
      </c>
      <c r="H3962" t="s">
        <v>76</v>
      </c>
      <c r="I3962" t="s">
        <v>75</v>
      </c>
      <c r="J3962">
        <v>13</v>
      </c>
      <c r="K3962">
        <v>2</v>
      </c>
      <c r="L3962" t="s">
        <v>90</v>
      </c>
      <c r="M3962">
        <v>7</v>
      </c>
    </row>
    <row r="3963" spans="1:13" x14ac:dyDescent="0.3">
      <c r="A3963">
        <v>6721</v>
      </c>
      <c r="B3963">
        <v>2962</v>
      </c>
      <c r="C3963" s="2">
        <v>44976</v>
      </c>
      <c r="D3963" s="3">
        <v>0.55418981481481477</v>
      </c>
      <c r="E3963">
        <v>130</v>
      </c>
      <c r="F3963">
        <v>9.99</v>
      </c>
      <c r="G3963" t="s">
        <v>78</v>
      </c>
      <c r="H3963" t="s">
        <v>76</v>
      </c>
      <c r="I3963" t="s">
        <v>75</v>
      </c>
      <c r="J3963">
        <v>13</v>
      </c>
      <c r="K3963">
        <v>2</v>
      </c>
      <c r="L3963" t="s">
        <v>90</v>
      </c>
      <c r="M3963">
        <v>7</v>
      </c>
    </row>
    <row r="3964" spans="1:13" x14ac:dyDescent="0.3">
      <c r="A3964">
        <v>6722</v>
      </c>
      <c r="B3964">
        <v>2963</v>
      </c>
      <c r="C3964" s="2">
        <v>44976</v>
      </c>
      <c r="D3964" s="3">
        <v>0.55759259259259264</v>
      </c>
      <c r="E3964">
        <v>102</v>
      </c>
      <c r="F3964">
        <v>6.79</v>
      </c>
      <c r="G3964" t="s">
        <v>78</v>
      </c>
      <c r="H3964" t="s">
        <v>76</v>
      </c>
      <c r="I3964" t="s">
        <v>75</v>
      </c>
      <c r="J3964">
        <v>13</v>
      </c>
      <c r="K3964">
        <v>2</v>
      </c>
      <c r="L3964" t="s">
        <v>90</v>
      </c>
      <c r="M3964">
        <v>7</v>
      </c>
    </row>
    <row r="3965" spans="1:13" x14ac:dyDescent="0.3">
      <c r="A3965">
        <v>6723</v>
      </c>
      <c r="B3965">
        <v>2963</v>
      </c>
      <c r="C3965" s="2">
        <v>44976</v>
      </c>
      <c r="D3965" s="3">
        <v>0.55759259259259264</v>
      </c>
      <c r="E3965">
        <v>109</v>
      </c>
      <c r="F3965">
        <v>6.49</v>
      </c>
      <c r="G3965" t="s">
        <v>78</v>
      </c>
      <c r="H3965" t="s">
        <v>76</v>
      </c>
      <c r="I3965" t="s">
        <v>75</v>
      </c>
      <c r="J3965">
        <v>13</v>
      </c>
      <c r="K3965">
        <v>2</v>
      </c>
      <c r="L3965" t="s">
        <v>90</v>
      </c>
      <c r="M3965">
        <v>7</v>
      </c>
    </row>
    <row r="3966" spans="1:13" x14ac:dyDescent="0.3">
      <c r="A3966">
        <v>6724</v>
      </c>
      <c r="B3966">
        <v>2963</v>
      </c>
      <c r="C3966" s="2">
        <v>44976</v>
      </c>
      <c r="D3966" s="3">
        <v>0.55759259259259264</v>
      </c>
      <c r="E3966">
        <v>113</v>
      </c>
      <c r="F3966">
        <v>1.99</v>
      </c>
      <c r="G3966" t="s">
        <v>78</v>
      </c>
      <c r="H3966" t="s">
        <v>76</v>
      </c>
      <c r="I3966" t="s">
        <v>75</v>
      </c>
      <c r="J3966">
        <v>13</v>
      </c>
      <c r="K3966">
        <v>2</v>
      </c>
      <c r="L3966" t="s">
        <v>90</v>
      </c>
      <c r="M3966">
        <v>7</v>
      </c>
    </row>
    <row r="3967" spans="1:13" x14ac:dyDescent="0.3">
      <c r="A3967">
        <v>6725</v>
      </c>
      <c r="B3967">
        <v>2963</v>
      </c>
      <c r="C3967" s="2">
        <v>44976</v>
      </c>
      <c r="D3967" s="3">
        <v>0.55759259259259264</v>
      </c>
      <c r="E3967">
        <v>118</v>
      </c>
      <c r="F3967">
        <v>6.99</v>
      </c>
      <c r="G3967" t="s">
        <v>78</v>
      </c>
      <c r="H3967" t="s">
        <v>76</v>
      </c>
      <c r="I3967" t="s">
        <v>75</v>
      </c>
      <c r="J3967">
        <v>13</v>
      </c>
      <c r="K3967">
        <v>2</v>
      </c>
      <c r="L3967" t="s">
        <v>90</v>
      </c>
      <c r="M3967">
        <v>7</v>
      </c>
    </row>
    <row r="3968" spans="1:13" x14ac:dyDescent="0.3">
      <c r="A3968">
        <v>6726</v>
      </c>
      <c r="B3968">
        <v>2964</v>
      </c>
      <c r="C3968" s="2">
        <v>44976</v>
      </c>
      <c r="D3968" s="3">
        <v>0.56096064814814817</v>
      </c>
      <c r="E3968">
        <v>102</v>
      </c>
      <c r="F3968">
        <v>6.79</v>
      </c>
      <c r="G3968" t="s">
        <v>78</v>
      </c>
      <c r="H3968" t="s">
        <v>76</v>
      </c>
      <c r="I3968" t="s">
        <v>75</v>
      </c>
      <c r="J3968">
        <v>13</v>
      </c>
      <c r="K3968">
        <v>2</v>
      </c>
      <c r="L3968" t="s">
        <v>90</v>
      </c>
      <c r="M3968">
        <v>7</v>
      </c>
    </row>
    <row r="3969" spans="1:13" x14ac:dyDescent="0.3">
      <c r="A3969">
        <v>6727</v>
      </c>
      <c r="B3969">
        <v>2964</v>
      </c>
      <c r="C3969" s="2">
        <v>44976</v>
      </c>
      <c r="D3969" s="3">
        <v>0.56096064814814817</v>
      </c>
      <c r="E3969">
        <v>130</v>
      </c>
      <c r="F3969">
        <v>9.99</v>
      </c>
      <c r="G3969" t="s">
        <v>78</v>
      </c>
      <c r="H3969" t="s">
        <v>76</v>
      </c>
      <c r="I3969" t="s">
        <v>75</v>
      </c>
      <c r="J3969">
        <v>13</v>
      </c>
      <c r="K3969">
        <v>2</v>
      </c>
      <c r="L3969" t="s">
        <v>90</v>
      </c>
      <c r="M3969">
        <v>7</v>
      </c>
    </row>
    <row r="3970" spans="1:13" x14ac:dyDescent="0.3">
      <c r="A3970">
        <v>6729</v>
      </c>
      <c r="B3970">
        <v>2966</v>
      </c>
      <c r="C3970" s="2">
        <v>44976</v>
      </c>
      <c r="D3970" s="3">
        <v>0.56748842592592597</v>
      </c>
      <c r="E3970">
        <v>125</v>
      </c>
      <c r="F3970">
        <v>8.99</v>
      </c>
      <c r="G3970" t="s">
        <v>78</v>
      </c>
      <c r="H3970" t="s">
        <v>76</v>
      </c>
      <c r="I3970" t="s">
        <v>75</v>
      </c>
      <c r="J3970">
        <v>13</v>
      </c>
      <c r="K3970">
        <v>2</v>
      </c>
      <c r="L3970" t="s">
        <v>90</v>
      </c>
      <c r="M3970">
        <v>7</v>
      </c>
    </row>
    <row r="3971" spans="1:13" x14ac:dyDescent="0.3">
      <c r="A3971">
        <v>6730</v>
      </c>
      <c r="B3971">
        <v>2967</v>
      </c>
      <c r="C3971" s="2">
        <v>44976</v>
      </c>
      <c r="D3971" s="3">
        <v>0.57268518518518519</v>
      </c>
      <c r="E3971">
        <v>115</v>
      </c>
      <c r="F3971">
        <v>2.99</v>
      </c>
      <c r="G3971" t="s">
        <v>78</v>
      </c>
      <c r="H3971" t="s">
        <v>76</v>
      </c>
      <c r="I3971" t="s">
        <v>75</v>
      </c>
      <c r="J3971">
        <v>13</v>
      </c>
      <c r="K3971">
        <v>2</v>
      </c>
      <c r="L3971" t="s">
        <v>90</v>
      </c>
      <c r="M3971">
        <v>7</v>
      </c>
    </row>
    <row r="3972" spans="1:13" x14ac:dyDescent="0.3">
      <c r="A3972">
        <v>6731</v>
      </c>
      <c r="B3972">
        <v>2967</v>
      </c>
      <c r="C3972" s="2">
        <v>44976</v>
      </c>
      <c r="D3972" s="3">
        <v>0.57268518518518519</v>
      </c>
      <c r="E3972">
        <v>128</v>
      </c>
      <c r="F3972">
        <v>5.49</v>
      </c>
      <c r="G3972" t="s">
        <v>78</v>
      </c>
      <c r="H3972" t="s">
        <v>76</v>
      </c>
      <c r="I3972" t="s">
        <v>75</v>
      </c>
      <c r="J3972">
        <v>13</v>
      </c>
      <c r="K3972">
        <v>2</v>
      </c>
      <c r="L3972" t="s">
        <v>90</v>
      </c>
      <c r="M3972">
        <v>7</v>
      </c>
    </row>
    <row r="3973" spans="1:13" x14ac:dyDescent="0.3">
      <c r="A3973">
        <v>6732</v>
      </c>
      <c r="B3973">
        <v>2967</v>
      </c>
      <c r="C3973" s="2">
        <v>44976</v>
      </c>
      <c r="D3973" s="3">
        <v>0.57268518518518519</v>
      </c>
      <c r="E3973">
        <v>129</v>
      </c>
      <c r="F3973">
        <v>2.99</v>
      </c>
      <c r="G3973" t="s">
        <v>78</v>
      </c>
      <c r="H3973" t="s">
        <v>76</v>
      </c>
      <c r="I3973" t="s">
        <v>75</v>
      </c>
      <c r="J3973">
        <v>13</v>
      </c>
      <c r="K3973">
        <v>2</v>
      </c>
      <c r="L3973" t="s">
        <v>90</v>
      </c>
      <c r="M3973">
        <v>7</v>
      </c>
    </row>
    <row r="3974" spans="1:13" x14ac:dyDescent="0.3">
      <c r="A3974">
        <v>6733</v>
      </c>
      <c r="B3974">
        <v>2967</v>
      </c>
      <c r="C3974" s="2">
        <v>44976</v>
      </c>
      <c r="D3974" s="3">
        <v>0.57268518518518519</v>
      </c>
      <c r="E3974">
        <v>105</v>
      </c>
      <c r="F3974">
        <v>4.49</v>
      </c>
      <c r="G3974" t="s">
        <v>78</v>
      </c>
      <c r="H3974" t="s">
        <v>76</v>
      </c>
      <c r="I3974" t="s">
        <v>75</v>
      </c>
      <c r="J3974">
        <v>13</v>
      </c>
      <c r="K3974">
        <v>2</v>
      </c>
      <c r="L3974" t="s">
        <v>90</v>
      </c>
      <c r="M3974">
        <v>7</v>
      </c>
    </row>
    <row r="3975" spans="1:13" x14ac:dyDescent="0.3">
      <c r="A3975">
        <v>6735</v>
      </c>
      <c r="B3975">
        <v>2968</v>
      </c>
      <c r="C3975" s="2">
        <v>44976</v>
      </c>
      <c r="D3975" s="3">
        <v>0.58792824074074079</v>
      </c>
      <c r="E3975">
        <v>107</v>
      </c>
      <c r="F3975">
        <v>4.49</v>
      </c>
      <c r="G3975" t="s">
        <v>78</v>
      </c>
      <c r="H3975" t="s">
        <v>76</v>
      </c>
      <c r="I3975" t="s">
        <v>75</v>
      </c>
      <c r="J3975">
        <v>14</v>
      </c>
      <c r="K3975">
        <v>2</v>
      </c>
      <c r="L3975" t="s">
        <v>90</v>
      </c>
      <c r="M3975">
        <v>7</v>
      </c>
    </row>
    <row r="3976" spans="1:13" x14ac:dyDescent="0.3">
      <c r="A3976">
        <v>6736</v>
      </c>
      <c r="B3976">
        <v>2968</v>
      </c>
      <c r="C3976" s="2">
        <v>44976</v>
      </c>
      <c r="D3976" s="3">
        <v>0.58792824074074079</v>
      </c>
      <c r="E3976">
        <v>116</v>
      </c>
      <c r="F3976">
        <v>3.99</v>
      </c>
      <c r="G3976" t="s">
        <v>78</v>
      </c>
      <c r="H3976" t="s">
        <v>76</v>
      </c>
      <c r="I3976" t="s">
        <v>75</v>
      </c>
      <c r="J3976">
        <v>14</v>
      </c>
      <c r="K3976">
        <v>2</v>
      </c>
      <c r="L3976" t="s">
        <v>90</v>
      </c>
      <c r="M3976">
        <v>7</v>
      </c>
    </row>
    <row r="3977" spans="1:13" x14ac:dyDescent="0.3">
      <c r="A3977">
        <v>6738</v>
      </c>
      <c r="B3977">
        <v>2970</v>
      </c>
      <c r="C3977" s="2">
        <v>44976</v>
      </c>
      <c r="D3977" s="3">
        <v>0.59666666666666668</v>
      </c>
      <c r="E3977">
        <v>104</v>
      </c>
      <c r="F3977">
        <v>3.49</v>
      </c>
      <c r="G3977" t="s">
        <v>78</v>
      </c>
      <c r="H3977" t="s">
        <v>76</v>
      </c>
      <c r="I3977" t="s">
        <v>75</v>
      </c>
      <c r="J3977">
        <v>14</v>
      </c>
      <c r="K3977">
        <v>2</v>
      </c>
      <c r="L3977" t="s">
        <v>90</v>
      </c>
      <c r="M3977">
        <v>7</v>
      </c>
    </row>
    <row r="3978" spans="1:13" x14ac:dyDescent="0.3">
      <c r="A3978">
        <v>6740</v>
      </c>
      <c r="B3978">
        <v>2972</v>
      </c>
      <c r="C3978" s="2">
        <v>44976</v>
      </c>
      <c r="D3978" s="3">
        <v>0.62491898148148151</v>
      </c>
      <c r="E3978">
        <v>127</v>
      </c>
      <c r="F3978">
        <v>2.99</v>
      </c>
      <c r="G3978" t="s">
        <v>78</v>
      </c>
      <c r="H3978" t="s">
        <v>76</v>
      </c>
      <c r="I3978" t="s">
        <v>75</v>
      </c>
      <c r="J3978">
        <v>14</v>
      </c>
      <c r="K3978">
        <v>2</v>
      </c>
      <c r="L3978" t="s">
        <v>90</v>
      </c>
      <c r="M3978">
        <v>7</v>
      </c>
    </row>
    <row r="3979" spans="1:13" x14ac:dyDescent="0.3">
      <c r="A3979">
        <v>6742</v>
      </c>
      <c r="B3979">
        <v>2974</v>
      </c>
      <c r="C3979" s="2">
        <v>44976</v>
      </c>
      <c r="D3979" s="3">
        <v>0.63050925925925927</v>
      </c>
      <c r="E3979">
        <v>106</v>
      </c>
      <c r="F3979">
        <v>2.89</v>
      </c>
      <c r="G3979" t="s">
        <v>78</v>
      </c>
      <c r="H3979" t="s">
        <v>76</v>
      </c>
      <c r="I3979" t="s">
        <v>75</v>
      </c>
      <c r="J3979">
        <v>15</v>
      </c>
      <c r="K3979">
        <v>2</v>
      </c>
      <c r="L3979" t="s">
        <v>90</v>
      </c>
      <c r="M3979">
        <v>7</v>
      </c>
    </row>
    <row r="3980" spans="1:13" x14ac:dyDescent="0.3">
      <c r="A3980">
        <v>6743</v>
      </c>
      <c r="B3980">
        <v>2975</v>
      </c>
      <c r="C3980" s="2">
        <v>44976</v>
      </c>
      <c r="D3980" s="3">
        <v>0.64086805555555559</v>
      </c>
      <c r="E3980">
        <v>107</v>
      </c>
      <c r="F3980">
        <v>4.49</v>
      </c>
      <c r="G3980" t="s">
        <v>78</v>
      </c>
      <c r="H3980" t="s">
        <v>76</v>
      </c>
      <c r="I3980" t="s">
        <v>75</v>
      </c>
      <c r="J3980">
        <v>15</v>
      </c>
      <c r="K3980">
        <v>2</v>
      </c>
      <c r="L3980" t="s">
        <v>90</v>
      </c>
      <c r="M3980">
        <v>7</v>
      </c>
    </row>
    <row r="3981" spans="1:13" x14ac:dyDescent="0.3">
      <c r="A3981">
        <v>6744</v>
      </c>
      <c r="B3981">
        <v>2975</v>
      </c>
      <c r="C3981" s="2">
        <v>44976</v>
      </c>
      <c r="D3981" s="3">
        <v>0.64086805555555559</v>
      </c>
      <c r="E3981">
        <v>121</v>
      </c>
      <c r="F3981">
        <v>3.49</v>
      </c>
      <c r="G3981" t="s">
        <v>78</v>
      </c>
      <c r="H3981" t="s">
        <v>76</v>
      </c>
      <c r="I3981" t="s">
        <v>75</v>
      </c>
      <c r="J3981">
        <v>15</v>
      </c>
      <c r="K3981">
        <v>2</v>
      </c>
      <c r="L3981" t="s">
        <v>90</v>
      </c>
      <c r="M3981">
        <v>7</v>
      </c>
    </row>
    <row r="3982" spans="1:13" x14ac:dyDescent="0.3">
      <c r="A3982">
        <v>6745</v>
      </c>
      <c r="B3982">
        <v>2976</v>
      </c>
      <c r="C3982" s="2">
        <v>44976</v>
      </c>
      <c r="D3982" s="3">
        <v>0.64525462962962965</v>
      </c>
      <c r="E3982">
        <v>109</v>
      </c>
      <c r="F3982">
        <v>6.49</v>
      </c>
      <c r="G3982" t="s">
        <v>78</v>
      </c>
      <c r="H3982" t="s">
        <v>76</v>
      </c>
      <c r="I3982" t="s">
        <v>75</v>
      </c>
      <c r="J3982">
        <v>15</v>
      </c>
      <c r="K3982">
        <v>2</v>
      </c>
      <c r="L3982" t="s">
        <v>90</v>
      </c>
      <c r="M3982">
        <v>7</v>
      </c>
    </row>
    <row r="3983" spans="1:13" x14ac:dyDescent="0.3">
      <c r="A3983">
        <v>6746</v>
      </c>
      <c r="B3983">
        <v>2976</v>
      </c>
      <c r="C3983" s="2">
        <v>44976</v>
      </c>
      <c r="D3983" s="3">
        <v>0.64525462962962965</v>
      </c>
      <c r="E3983">
        <v>113</v>
      </c>
      <c r="F3983">
        <v>1.99</v>
      </c>
      <c r="G3983" t="s">
        <v>78</v>
      </c>
      <c r="H3983" t="s">
        <v>76</v>
      </c>
      <c r="I3983" t="s">
        <v>75</v>
      </c>
      <c r="J3983">
        <v>15</v>
      </c>
      <c r="K3983">
        <v>2</v>
      </c>
      <c r="L3983" t="s">
        <v>90</v>
      </c>
      <c r="M3983">
        <v>7</v>
      </c>
    </row>
    <row r="3984" spans="1:13" x14ac:dyDescent="0.3">
      <c r="A3984">
        <v>6747</v>
      </c>
      <c r="B3984">
        <v>2976</v>
      </c>
      <c r="C3984" s="2">
        <v>44976</v>
      </c>
      <c r="D3984" s="3">
        <v>0.64525462962962965</v>
      </c>
      <c r="E3984">
        <v>106</v>
      </c>
      <c r="F3984">
        <v>2.89</v>
      </c>
      <c r="G3984" t="s">
        <v>78</v>
      </c>
      <c r="H3984" t="s">
        <v>76</v>
      </c>
      <c r="I3984" t="s">
        <v>75</v>
      </c>
      <c r="J3984">
        <v>15</v>
      </c>
      <c r="K3984">
        <v>2</v>
      </c>
      <c r="L3984" t="s">
        <v>90</v>
      </c>
      <c r="M3984">
        <v>7</v>
      </c>
    </row>
    <row r="3985" spans="1:13" x14ac:dyDescent="0.3">
      <c r="A3985">
        <v>6748</v>
      </c>
      <c r="B3985">
        <v>2977</v>
      </c>
      <c r="C3985" s="2">
        <v>44976</v>
      </c>
      <c r="D3985" s="3">
        <v>0.6482175925925926</v>
      </c>
      <c r="E3985">
        <v>113</v>
      </c>
      <c r="F3985">
        <v>1.99</v>
      </c>
      <c r="G3985" t="s">
        <v>78</v>
      </c>
      <c r="H3985" t="s">
        <v>76</v>
      </c>
      <c r="I3985" t="s">
        <v>75</v>
      </c>
      <c r="J3985">
        <v>15</v>
      </c>
      <c r="K3985">
        <v>2</v>
      </c>
      <c r="L3985" t="s">
        <v>90</v>
      </c>
      <c r="M3985">
        <v>7</v>
      </c>
    </row>
    <row r="3986" spans="1:13" x14ac:dyDescent="0.3">
      <c r="A3986">
        <v>6749</v>
      </c>
      <c r="B3986">
        <v>2978</v>
      </c>
      <c r="C3986" s="2">
        <v>44976</v>
      </c>
      <c r="D3986" s="3">
        <v>0.65680555555555553</v>
      </c>
      <c r="E3986">
        <v>118</v>
      </c>
      <c r="F3986">
        <v>6.99</v>
      </c>
      <c r="G3986" t="s">
        <v>78</v>
      </c>
      <c r="H3986" t="s">
        <v>76</v>
      </c>
      <c r="I3986" t="s">
        <v>75</v>
      </c>
      <c r="J3986">
        <v>15</v>
      </c>
      <c r="K3986">
        <v>2</v>
      </c>
      <c r="L3986" t="s">
        <v>90</v>
      </c>
      <c r="M3986">
        <v>7</v>
      </c>
    </row>
    <row r="3987" spans="1:13" x14ac:dyDescent="0.3">
      <c r="A3987">
        <v>6750</v>
      </c>
      <c r="B3987">
        <v>2978</v>
      </c>
      <c r="C3987" s="2">
        <v>44976</v>
      </c>
      <c r="D3987" s="3">
        <v>0.65680555555555553</v>
      </c>
      <c r="E3987">
        <v>122</v>
      </c>
      <c r="F3987">
        <v>2.99</v>
      </c>
      <c r="G3987" t="s">
        <v>78</v>
      </c>
      <c r="H3987" t="s">
        <v>76</v>
      </c>
      <c r="I3987" t="s">
        <v>75</v>
      </c>
      <c r="J3987">
        <v>15</v>
      </c>
      <c r="K3987">
        <v>2</v>
      </c>
      <c r="L3987" t="s">
        <v>90</v>
      </c>
      <c r="M3987">
        <v>7</v>
      </c>
    </row>
    <row r="3988" spans="1:13" x14ac:dyDescent="0.3">
      <c r="A3988">
        <v>6751</v>
      </c>
      <c r="B3988">
        <v>2979</v>
      </c>
      <c r="C3988" s="2">
        <v>44976</v>
      </c>
      <c r="D3988" s="3">
        <v>0.69656249999999997</v>
      </c>
      <c r="E3988">
        <v>117</v>
      </c>
      <c r="F3988">
        <v>2.79</v>
      </c>
      <c r="G3988" t="s">
        <v>78</v>
      </c>
      <c r="H3988" t="s">
        <v>76</v>
      </c>
      <c r="I3988" t="s">
        <v>75</v>
      </c>
      <c r="J3988">
        <v>16</v>
      </c>
      <c r="K3988">
        <v>2</v>
      </c>
      <c r="L3988" t="s">
        <v>90</v>
      </c>
      <c r="M3988">
        <v>7</v>
      </c>
    </row>
    <row r="3989" spans="1:13" x14ac:dyDescent="0.3">
      <c r="A3989">
        <v>6752</v>
      </c>
      <c r="B3989">
        <v>2979</v>
      </c>
      <c r="C3989" s="2">
        <v>44976</v>
      </c>
      <c r="D3989" s="3">
        <v>0.69656249999999997</v>
      </c>
      <c r="E3989">
        <v>113</v>
      </c>
      <c r="F3989">
        <v>1.99</v>
      </c>
      <c r="G3989" t="s">
        <v>78</v>
      </c>
      <c r="H3989" t="s">
        <v>76</v>
      </c>
      <c r="I3989" t="s">
        <v>75</v>
      </c>
      <c r="J3989">
        <v>16</v>
      </c>
      <c r="K3989">
        <v>2</v>
      </c>
      <c r="L3989" t="s">
        <v>90</v>
      </c>
      <c r="M3989">
        <v>7</v>
      </c>
    </row>
    <row r="3990" spans="1:13" x14ac:dyDescent="0.3">
      <c r="A3990">
        <v>6754</v>
      </c>
      <c r="B3990">
        <v>2980</v>
      </c>
      <c r="C3990" s="2">
        <v>44976</v>
      </c>
      <c r="D3990" s="3">
        <v>0.70050925925925922</v>
      </c>
      <c r="E3990">
        <v>129</v>
      </c>
      <c r="F3990">
        <v>2.99</v>
      </c>
      <c r="G3990" t="s">
        <v>78</v>
      </c>
      <c r="H3990" t="s">
        <v>76</v>
      </c>
      <c r="I3990" t="s">
        <v>75</v>
      </c>
      <c r="J3990">
        <v>16</v>
      </c>
      <c r="K3990">
        <v>2</v>
      </c>
      <c r="L3990" t="s">
        <v>90</v>
      </c>
      <c r="M3990">
        <v>7</v>
      </c>
    </row>
    <row r="3991" spans="1:13" x14ac:dyDescent="0.3">
      <c r="A3991">
        <v>6755</v>
      </c>
      <c r="B3991">
        <v>2980</v>
      </c>
      <c r="C3991" s="2">
        <v>44976</v>
      </c>
      <c r="D3991" s="3">
        <v>0.70050925925925922</v>
      </c>
      <c r="E3991">
        <v>132</v>
      </c>
      <c r="F3991">
        <v>4.79</v>
      </c>
      <c r="G3991" t="s">
        <v>78</v>
      </c>
      <c r="H3991" t="s">
        <v>76</v>
      </c>
      <c r="I3991" t="s">
        <v>75</v>
      </c>
      <c r="J3991">
        <v>16</v>
      </c>
      <c r="K3991">
        <v>2</v>
      </c>
      <c r="L3991" t="s">
        <v>90</v>
      </c>
      <c r="M3991">
        <v>7</v>
      </c>
    </row>
    <row r="3992" spans="1:13" x14ac:dyDescent="0.3">
      <c r="A3992">
        <v>6757</v>
      </c>
      <c r="B3992">
        <v>2982</v>
      </c>
      <c r="C3992" s="2">
        <v>44976</v>
      </c>
      <c r="D3992" s="3">
        <v>0.72526620370370365</v>
      </c>
      <c r="E3992">
        <v>102</v>
      </c>
      <c r="F3992">
        <v>6.79</v>
      </c>
      <c r="G3992" t="s">
        <v>78</v>
      </c>
      <c r="H3992" t="s">
        <v>76</v>
      </c>
      <c r="I3992" t="s">
        <v>75</v>
      </c>
      <c r="J3992">
        <v>17</v>
      </c>
      <c r="K3992">
        <v>2</v>
      </c>
      <c r="L3992" t="s">
        <v>90</v>
      </c>
      <c r="M3992">
        <v>7</v>
      </c>
    </row>
    <row r="3993" spans="1:13" x14ac:dyDescent="0.3">
      <c r="A3993">
        <v>6758</v>
      </c>
      <c r="B3993">
        <v>2983</v>
      </c>
      <c r="C3993" s="2">
        <v>44976</v>
      </c>
      <c r="D3993" s="3">
        <v>0.72674768518518518</v>
      </c>
      <c r="E3993">
        <v>128</v>
      </c>
      <c r="F3993">
        <v>5.49</v>
      </c>
      <c r="G3993" t="s">
        <v>78</v>
      </c>
      <c r="H3993" t="s">
        <v>76</v>
      </c>
      <c r="I3993" t="s">
        <v>75</v>
      </c>
      <c r="J3993">
        <v>17</v>
      </c>
      <c r="K3993">
        <v>2</v>
      </c>
      <c r="L3993" t="s">
        <v>90</v>
      </c>
      <c r="M3993">
        <v>7</v>
      </c>
    </row>
    <row r="3994" spans="1:13" x14ac:dyDescent="0.3">
      <c r="A3994">
        <v>6759</v>
      </c>
      <c r="B3994">
        <v>2984</v>
      </c>
      <c r="C3994" s="2">
        <v>44976</v>
      </c>
      <c r="D3994" s="3">
        <v>0.73347222222222219</v>
      </c>
      <c r="E3994">
        <v>109</v>
      </c>
      <c r="F3994">
        <v>6.49</v>
      </c>
      <c r="G3994" t="s">
        <v>78</v>
      </c>
      <c r="H3994" t="s">
        <v>76</v>
      </c>
      <c r="I3994" t="s">
        <v>75</v>
      </c>
      <c r="J3994">
        <v>17</v>
      </c>
      <c r="K3994">
        <v>2</v>
      </c>
      <c r="L3994" t="s">
        <v>90</v>
      </c>
      <c r="M3994">
        <v>7</v>
      </c>
    </row>
    <row r="3995" spans="1:13" x14ac:dyDescent="0.3">
      <c r="A3995">
        <v>6760</v>
      </c>
      <c r="B3995">
        <v>2984</v>
      </c>
      <c r="C3995" s="2">
        <v>44976</v>
      </c>
      <c r="D3995" s="3">
        <v>0.73347222222222219</v>
      </c>
      <c r="E3995">
        <v>129</v>
      </c>
      <c r="F3995">
        <v>2.99</v>
      </c>
      <c r="G3995" t="s">
        <v>78</v>
      </c>
      <c r="H3995" t="s">
        <v>76</v>
      </c>
      <c r="I3995" t="s">
        <v>75</v>
      </c>
      <c r="J3995">
        <v>17</v>
      </c>
      <c r="K3995">
        <v>2</v>
      </c>
      <c r="L3995" t="s">
        <v>90</v>
      </c>
      <c r="M3995">
        <v>7</v>
      </c>
    </row>
    <row r="3996" spans="1:13" x14ac:dyDescent="0.3">
      <c r="A3996">
        <v>6761</v>
      </c>
      <c r="B3996">
        <v>2985</v>
      </c>
      <c r="C3996" s="2">
        <v>44976</v>
      </c>
      <c r="D3996" s="3">
        <v>0.73396990740740742</v>
      </c>
      <c r="E3996">
        <v>122</v>
      </c>
      <c r="F3996">
        <v>2.99</v>
      </c>
      <c r="G3996" t="s">
        <v>78</v>
      </c>
      <c r="H3996" t="s">
        <v>76</v>
      </c>
      <c r="I3996" t="s">
        <v>75</v>
      </c>
      <c r="J3996">
        <v>17</v>
      </c>
      <c r="K3996">
        <v>2</v>
      </c>
      <c r="L3996" t="s">
        <v>90</v>
      </c>
      <c r="M3996">
        <v>7</v>
      </c>
    </row>
    <row r="3997" spans="1:13" x14ac:dyDescent="0.3">
      <c r="A3997">
        <v>6762</v>
      </c>
      <c r="B3997">
        <v>2985</v>
      </c>
      <c r="C3997" s="2">
        <v>44976</v>
      </c>
      <c r="D3997" s="3">
        <v>0.73396990740740742</v>
      </c>
      <c r="E3997">
        <v>132</v>
      </c>
      <c r="F3997">
        <v>4.79</v>
      </c>
      <c r="G3997" t="s">
        <v>78</v>
      </c>
      <c r="H3997" t="s">
        <v>76</v>
      </c>
      <c r="I3997" t="s">
        <v>75</v>
      </c>
      <c r="J3997">
        <v>17</v>
      </c>
      <c r="K3997">
        <v>2</v>
      </c>
      <c r="L3997" t="s">
        <v>90</v>
      </c>
      <c r="M3997">
        <v>7</v>
      </c>
    </row>
    <row r="3998" spans="1:13" x14ac:dyDescent="0.3">
      <c r="A3998">
        <v>6763</v>
      </c>
      <c r="B3998">
        <v>2986</v>
      </c>
      <c r="C3998" s="2">
        <v>44976</v>
      </c>
      <c r="D3998" s="3">
        <v>0.73578703703703707</v>
      </c>
      <c r="E3998">
        <v>126</v>
      </c>
      <c r="F3998">
        <v>7.99</v>
      </c>
      <c r="G3998" t="s">
        <v>78</v>
      </c>
      <c r="H3998" t="s">
        <v>76</v>
      </c>
      <c r="I3998" t="s">
        <v>75</v>
      </c>
      <c r="J3998">
        <v>17</v>
      </c>
      <c r="K3998">
        <v>2</v>
      </c>
      <c r="L3998" t="s">
        <v>90</v>
      </c>
      <c r="M3998">
        <v>7</v>
      </c>
    </row>
    <row r="3999" spans="1:13" x14ac:dyDescent="0.3">
      <c r="A3999">
        <v>6764</v>
      </c>
      <c r="B3999">
        <v>2986</v>
      </c>
      <c r="C3999" s="2">
        <v>44976</v>
      </c>
      <c r="D3999" s="3">
        <v>0.73578703703703707</v>
      </c>
      <c r="E3999">
        <v>117</v>
      </c>
      <c r="F3999">
        <v>2.79</v>
      </c>
      <c r="G3999" t="s">
        <v>78</v>
      </c>
      <c r="H3999" t="s">
        <v>76</v>
      </c>
      <c r="I3999" t="s">
        <v>75</v>
      </c>
      <c r="J3999">
        <v>17</v>
      </c>
      <c r="K3999">
        <v>2</v>
      </c>
      <c r="L3999" t="s">
        <v>90</v>
      </c>
      <c r="M3999">
        <v>7</v>
      </c>
    </row>
    <row r="4000" spans="1:13" x14ac:dyDescent="0.3">
      <c r="A4000">
        <v>6765</v>
      </c>
      <c r="B4000">
        <v>2987</v>
      </c>
      <c r="C4000" s="2">
        <v>44976</v>
      </c>
      <c r="D4000" s="3">
        <v>0.73702546296296301</v>
      </c>
      <c r="E4000">
        <v>102</v>
      </c>
      <c r="F4000">
        <v>6.79</v>
      </c>
      <c r="G4000" t="s">
        <v>78</v>
      </c>
      <c r="H4000" t="s">
        <v>76</v>
      </c>
      <c r="I4000" t="s">
        <v>75</v>
      </c>
      <c r="J4000">
        <v>17</v>
      </c>
      <c r="K4000">
        <v>2</v>
      </c>
      <c r="L4000" t="s">
        <v>90</v>
      </c>
      <c r="M4000">
        <v>7</v>
      </c>
    </row>
    <row r="4001" spans="1:13" x14ac:dyDescent="0.3">
      <c r="A4001">
        <v>6766</v>
      </c>
      <c r="B4001">
        <v>2987</v>
      </c>
      <c r="C4001" s="2">
        <v>44976</v>
      </c>
      <c r="D4001" s="3">
        <v>0.73702546296296301</v>
      </c>
      <c r="E4001">
        <v>126</v>
      </c>
      <c r="F4001">
        <v>7.99</v>
      </c>
      <c r="G4001" t="s">
        <v>78</v>
      </c>
      <c r="H4001" t="s">
        <v>76</v>
      </c>
      <c r="I4001" t="s">
        <v>75</v>
      </c>
      <c r="J4001">
        <v>17</v>
      </c>
      <c r="K4001">
        <v>2</v>
      </c>
      <c r="L4001" t="s">
        <v>90</v>
      </c>
      <c r="M4001">
        <v>7</v>
      </c>
    </row>
    <row r="4002" spans="1:13" x14ac:dyDescent="0.3">
      <c r="A4002">
        <v>6767</v>
      </c>
      <c r="B4002">
        <v>2987</v>
      </c>
      <c r="C4002" s="2">
        <v>44976</v>
      </c>
      <c r="D4002" s="3">
        <v>0.73702546296296301</v>
      </c>
      <c r="E4002">
        <v>112</v>
      </c>
      <c r="F4002">
        <v>4.79</v>
      </c>
      <c r="G4002" t="s">
        <v>78</v>
      </c>
      <c r="H4002" t="s">
        <v>76</v>
      </c>
      <c r="I4002" t="s">
        <v>75</v>
      </c>
      <c r="J4002">
        <v>17</v>
      </c>
      <c r="K4002">
        <v>2</v>
      </c>
      <c r="L4002" t="s">
        <v>90</v>
      </c>
      <c r="M4002">
        <v>7</v>
      </c>
    </row>
    <row r="4003" spans="1:13" x14ac:dyDescent="0.3">
      <c r="A4003">
        <v>6768</v>
      </c>
      <c r="B4003">
        <v>2987</v>
      </c>
      <c r="C4003" s="2">
        <v>44976</v>
      </c>
      <c r="D4003" s="3">
        <v>0.73702546296296301</v>
      </c>
      <c r="E4003">
        <v>120</v>
      </c>
      <c r="F4003">
        <v>7.99</v>
      </c>
      <c r="G4003" t="s">
        <v>78</v>
      </c>
      <c r="H4003" t="s">
        <v>76</v>
      </c>
      <c r="I4003" t="s">
        <v>75</v>
      </c>
      <c r="J4003">
        <v>17</v>
      </c>
      <c r="K4003">
        <v>2</v>
      </c>
      <c r="L4003" t="s">
        <v>90</v>
      </c>
      <c r="M4003">
        <v>7</v>
      </c>
    </row>
    <row r="4004" spans="1:13" x14ac:dyDescent="0.3">
      <c r="A4004">
        <v>6769</v>
      </c>
      <c r="B4004">
        <v>2988</v>
      </c>
      <c r="C4004" s="2">
        <v>44976</v>
      </c>
      <c r="D4004" s="3">
        <v>0.7377893518518519</v>
      </c>
      <c r="E4004">
        <v>107</v>
      </c>
      <c r="F4004">
        <v>4.49</v>
      </c>
      <c r="G4004" t="s">
        <v>78</v>
      </c>
      <c r="H4004" t="s">
        <v>76</v>
      </c>
      <c r="I4004" t="s">
        <v>75</v>
      </c>
      <c r="J4004">
        <v>17</v>
      </c>
      <c r="K4004">
        <v>2</v>
      </c>
      <c r="L4004" t="s">
        <v>90</v>
      </c>
      <c r="M4004">
        <v>7</v>
      </c>
    </row>
    <row r="4005" spans="1:13" x14ac:dyDescent="0.3">
      <c r="A4005">
        <v>6772</v>
      </c>
      <c r="B4005">
        <v>2989</v>
      </c>
      <c r="C4005" s="2">
        <v>44976</v>
      </c>
      <c r="D4005" s="3">
        <v>0.75810185185185186</v>
      </c>
      <c r="E4005">
        <v>126</v>
      </c>
      <c r="F4005">
        <v>7.99</v>
      </c>
      <c r="G4005" t="s">
        <v>78</v>
      </c>
      <c r="H4005" t="s">
        <v>76</v>
      </c>
      <c r="I4005" t="s">
        <v>75</v>
      </c>
      <c r="J4005">
        <v>18</v>
      </c>
      <c r="K4005">
        <v>2</v>
      </c>
      <c r="L4005" t="s">
        <v>90</v>
      </c>
      <c r="M4005">
        <v>7</v>
      </c>
    </row>
    <row r="4006" spans="1:13" x14ac:dyDescent="0.3">
      <c r="A4006">
        <v>6773</v>
      </c>
      <c r="B4006">
        <v>2989</v>
      </c>
      <c r="C4006" s="2">
        <v>44976</v>
      </c>
      <c r="D4006" s="3">
        <v>0.75810185185185186</v>
      </c>
      <c r="E4006">
        <v>129</v>
      </c>
      <c r="F4006">
        <v>2.99</v>
      </c>
      <c r="G4006" t="s">
        <v>78</v>
      </c>
      <c r="H4006" t="s">
        <v>76</v>
      </c>
      <c r="I4006" t="s">
        <v>75</v>
      </c>
      <c r="J4006">
        <v>18</v>
      </c>
      <c r="K4006">
        <v>2</v>
      </c>
      <c r="L4006" t="s">
        <v>90</v>
      </c>
      <c r="M4006">
        <v>7</v>
      </c>
    </row>
    <row r="4007" spans="1:13" x14ac:dyDescent="0.3">
      <c r="A4007">
        <v>6774</v>
      </c>
      <c r="B4007">
        <v>2990</v>
      </c>
      <c r="C4007" s="2">
        <v>44976</v>
      </c>
      <c r="D4007" s="3">
        <v>0.75924768518518515</v>
      </c>
      <c r="E4007">
        <v>130</v>
      </c>
      <c r="F4007">
        <v>9.99</v>
      </c>
      <c r="G4007" t="s">
        <v>78</v>
      </c>
      <c r="H4007" t="s">
        <v>76</v>
      </c>
      <c r="I4007" t="s">
        <v>75</v>
      </c>
      <c r="J4007">
        <v>18</v>
      </c>
      <c r="K4007">
        <v>2</v>
      </c>
      <c r="L4007" t="s">
        <v>90</v>
      </c>
      <c r="M4007">
        <v>7</v>
      </c>
    </row>
    <row r="4008" spans="1:13" x14ac:dyDescent="0.3">
      <c r="A4008">
        <v>6775</v>
      </c>
      <c r="B4008">
        <v>2991</v>
      </c>
      <c r="C4008" s="2">
        <v>44976</v>
      </c>
      <c r="D4008" s="3">
        <v>0.7649421296296296</v>
      </c>
      <c r="E4008">
        <v>104</v>
      </c>
      <c r="F4008">
        <v>3.49</v>
      </c>
      <c r="G4008" t="s">
        <v>78</v>
      </c>
      <c r="H4008" t="s">
        <v>76</v>
      </c>
      <c r="I4008" t="s">
        <v>75</v>
      </c>
      <c r="J4008">
        <v>18</v>
      </c>
      <c r="K4008">
        <v>2</v>
      </c>
      <c r="L4008" t="s">
        <v>90</v>
      </c>
      <c r="M4008">
        <v>7</v>
      </c>
    </row>
    <row r="4009" spans="1:13" x14ac:dyDescent="0.3">
      <c r="A4009">
        <v>6776</v>
      </c>
      <c r="B4009">
        <v>2992</v>
      </c>
      <c r="C4009" s="2">
        <v>44976</v>
      </c>
      <c r="D4009" s="3">
        <v>0.77701388888888889</v>
      </c>
      <c r="E4009">
        <v>102</v>
      </c>
      <c r="F4009">
        <v>6.79</v>
      </c>
      <c r="G4009" t="s">
        <v>78</v>
      </c>
      <c r="H4009" t="s">
        <v>76</v>
      </c>
      <c r="I4009" t="s">
        <v>75</v>
      </c>
      <c r="J4009">
        <v>18</v>
      </c>
      <c r="K4009">
        <v>2</v>
      </c>
      <c r="L4009" t="s">
        <v>90</v>
      </c>
      <c r="M4009">
        <v>7</v>
      </c>
    </row>
    <row r="4010" spans="1:13" x14ac:dyDescent="0.3">
      <c r="A4010">
        <v>6777</v>
      </c>
      <c r="B4010">
        <v>2993</v>
      </c>
      <c r="C4010" s="2">
        <v>44976</v>
      </c>
      <c r="D4010" s="3">
        <v>0.78409722222222222</v>
      </c>
      <c r="E4010">
        <v>109</v>
      </c>
      <c r="F4010">
        <v>6.49</v>
      </c>
      <c r="G4010" t="s">
        <v>78</v>
      </c>
      <c r="H4010" t="s">
        <v>76</v>
      </c>
      <c r="I4010" t="s">
        <v>75</v>
      </c>
      <c r="J4010">
        <v>18</v>
      </c>
      <c r="K4010">
        <v>2</v>
      </c>
      <c r="L4010" t="s">
        <v>90</v>
      </c>
      <c r="M4010">
        <v>7</v>
      </c>
    </row>
    <row r="4011" spans="1:13" x14ac:dyDescent="0.3">
      <c r="A4011">
        <v>6778</v>
      </c>
      <c r="B4011">
        <v>2993</v>
      </c>
      <c r="C4011" s="2">
        <v>44976</v>
      </c>
      <c r="D4011" s="3">
        <v>0.78409722222222222</v>
      </c>
      <c r="E4011">
        <v>127</v>
      </c>
      <c r="F4011">
        <v>2.99</v>
      </c>
      <c r="G4011" t="s">
        <v>78</v>
      </c>
      <c r="H4011" t="s">
        <v>76</v>
      </c>
      <c r="I4011" t="s">
        <v>75</v>
      </c>
      <c r="J4011">
        <v>18</v>
      </c>
      <c r="K4011">
        <v>2</v>
      </c>
      <c r="L4011" t="s">
        <v>90</v>
      </c>
      <c r="M4011">
        <v>7</v>
      </c>
    </row>
    <row r="4012" spans="1:13" x14ac:dyDescent="0.3">
      <c r="A4012">
        <v>6780</v>
      </c>
      <c r="B4012">
        <v>2994</v>
      </c>
      <c r="C4012" s="2">
        <v>44976</v>
      </c>
      <c r="D4012" s="3">
        <v>0.79037037037037039</v>
      </c>
      <c r="E4012">
        <v>114</v>
      </c>
      <c r="F4012">
        <v>1</v>
      </c>
      <c r="G4012" t="s">
        <v>78</v>
      </c>
      <c r="H4012" t="s">
        <v>76</v>
      </c>
      <c r="I4012" t="s">
        <v>75</v>
      </c>
      <c r="J4012">
        <v>18</v>
      </c>
      <c r="K4012">
        <v>2</v>
      </c>
      <c r="L4012" t="s">
        <v>90</v>
      </c>
      <c r="M4012">
        <v>7</v>
      </c>
    </row>
    <row r="4013" spans="1:13" x14ac:dyDescent="0.3">
      <c r="A4013">
        <v>6781</v>
      </c>
      <c r="B4013">
        <v>2995</v>
      </c>
      <c r="C4013" s="2">
        <v>44976</v>
      </c>
      <c r="D4013" s="3">
        <v>0.7910300925925926</v>
      </c>
      <c r="E4013">
        <v>132</v>
      </c>
      <c r="F4013">
        <v>4.79</v>
      </c>
      <c r="G4013" t="s">
        <v>78</v>
      </c>
      <c r="H4013" t="s">
        <v>76</v>
      </c>
      <c r="I4013" t="s">
        <v>75</v>
      </c>
      <c r="J4013">
        <v>18</v>
      </c>
      <c r="K4013">
        <v>2</v>
      </c>
      <c r="L4013" t="s">
        <v>90</v>
      </c>
      <c r="M4013">
        <v>7</v>
      </c>
    </row>
    <row r="4014" spans="1:13" x14ac:dyDescent="0.3">
      <c r="A4014">
        <v>6784</v>
      </c>
      <c r="B4014">
        <v>2997</v>
      </c>
      <c r="C4014" s="2">
        <v>44976</v>
      </c>
      <c r="D4014" s="3">
        <v>0.81833333333333336</v>
      </c>
      <c r="E4014">
        <v>124</v>
      </c>
      <c r="F4014">
        <v>7.99</v>
      </c>
      <c r="G4014" t="s">
        <v>78</v>
      </c>
      <c r="H4014" t="s">
        <v>76</v>
      </c>
      <c r="I4014" t="s">
        <v>75</v>
      </c>
      <c r="J4014">
        <v>19</v>
      </c>
      <c r="K4014">
        <v>2</v>
      </c>
      <c r="L4014" t="s">
        <v>90</v>
      </c>
      <c r="M4014">
        <v>7</v>
      </c>
    </row>
    <row r="4015" spans="1:13" x14ac:dyDescent="0.3">
      <c r="A4015">
        <v>6785</v>
      </c>
      <c r="B4015">
        <v>2998</v>
      </c>
      <c r="C4015" s="2">
        <v>44976</v>
      </c>
      <c r="D4015" s="3">
        <v>0.82800925925925928</v>
      </c>
      <c r="E4015">
        <v>107</v>
      </c>
      <c r="F4015">
        <v>4.49</v>
      </c>
      <c r="G4015" t="s">
        <v>78</v>
      </c>
      <c r="H4015" t="s">
        <v>76</v>
      </c>
      <c r="I4015" t="s">
        <v>75</v>
      </c>
      <c r="J4015">
        <v>19</v>
      </c>
      <c r="K4015">
        <v>2</v>
      </c>
      <c r="L4015" t="s">
        <v>90</v>
      </c>
      <c r="M4015">
        <v>7</v>
      </c>
    </row>
    <row r="4016" spans="1:13" x14ac:dyDescent="0.3">
      <c r="A4016">
        <v>6786</v>
      </c>
      <c r="B4016">
        <v>2998</v>
      </c>
      <c r="C4016" s="2">
        <v>44976</v>
      </c>
      <c r="D4016" s="3">
        <v>0.82800925925925928</v>
      </c>
      <c r="E4016">
        <v>104</v>
      </c>
      <c r="F4016">
        <v>3.49</v>
      </c>
      <c r="G4016" t="s">
        <v>78</v>
      </c>
      <c r="H4016" t="s">
        <v>76</v>
      </c>
      <c r="I4016" t="s">
        <v>75</v>
      </c>
      <c r="J4016">
        <v>19</v>
      </c>
      <c r="K4016">
        <v>2</v>
      </c>
      <c r="L4016" t="s">
        <v>90</v>
      </c>
      <c r="M4016">
        <v>7</v>
      </c>
    </row>
    <row r="4017" spans="1:13" x14ac:dyDescent="0.3">
      <c r="A4017">
        <v>6787</v>
      </c>
      <c r="B4017">
        <v>2998</v>
      </c>
      <c r="C4017" s="2">
        <v>44976</v>
      </c>
      <c r="D4017" s="3">
        <v>0.82800925925925928</v>
      </c>
      <c r="E4017">
        <v>121</v>
      </c>
      <c r="F4017">
        <v>3.49</v>
      </c>
      <c r="G4017" t="s">
        <v>78</v>
      </c>
      <c r="H4017" t="s">
        <v>76</v>
      </c>
      <c r="I4017" t="s">
        <v>75</v>
      </c>
      <c r="J4017">
        <v>19</v>
      </c>
      <c r="K4017">
        <v>2</v>
      </c>
      <c r="L4017" t="s">
        <v>90</v>
      </c>
      <c r="M4017">
        <v>7</v>
      </c>
    </row>
    <row r="4018" spans="1:13" x14ac:dyDescent="0.3">
      <c r="A4018">
        <v>6788</v>
      </c>
      <c r="B4018">
        <v>2998</v>
      </c>
      <c r="C4018" s="2">
        <v>44976</v>
      </c>
      <c r="D4018" s="3">
        <v>0.82800925925925928</v>
      </c>
      <c r="E4018">
        <v>105</v>
      </c>
      <c r="F4018">
        <v>4.49</v>
      </c>
      <c r="G4018" t="s">
        <v>78</v>
      </c>
      <c r="H4018" t="s">
        <v>76</v>
      </c>
      <c r="I4018" t="s">
        <v>75</v>
      </c>
      <c r="J4018">
        <v>19</v>
      </c>
      <c r="K4018">
        <v>2</v>
      </c>
      <c r="L4018" t="s">
        <v>90</v>
      </c>
      <c r="M4018">
        <v>7</v>
      </c>
    </row>
    <row r="4019" spans="1:13" x14ac:dyDescent="0.3">
      <c r="A4019">
        <v>6789</v>
      </c>
      <c r="B4019">
        <v>2999</v>
      </c>
      <c r="C4019" s="2">
        <v>44976</v>
      </c>
      <c r="D4019" s="3">
        <v>0.83142361111111107</v>
      </c>
      <c r="E4019">
        <v>116</v>
      </c>
      <c r="F4019">
        <v>3.99</v>
      </c>
      <c r="G4019" t="s">
        <v>78</v>
      </c>
      <c r="H4019" t="s">
        <v>76</v>
      </c>
      <c r="I4019" t="s">
        <v>75</v>
      </c>
      <c r="J4019">
        <v>19</v>
      </c>
      <c r="K4019">
        <v>2</v>
      </c>
      <c r="L4019" t="s">
        <v>90</v>
      </c>
      <c r="M4019">
        <v>7</v>
      </c>
    </row>
    <row r="4020" spans="1:13" x14ac:dyDescent="0.3">
      <c r="A4020">
        <v>6790</v>
      </c>
      <c r="B4020">
        <v>2999</v>
      </c>
      <c r="C4020" s="2">
        <v>44976</v>
      </c>
      <c r="D4020" s="3">
        <v>0.83142361111111107</v>
      </c>
      <c r="E4020">
        <v>116</v>
      </c>
      <c r="F4020">
        <v>3.99</v>
      </c>
      <c r="G4020" t="s">
        <v>78</v>
      </c>
      <c r="H4020" t="s">
        <v>76</v>
      </c>
      <c r="I4020" t="s">
        <v>75</v>
      </c>
      <c r="J4020">
        <v>19</v>
      </c>
      <c r="K4020">
        <v>2</v>
      </c>
      <c r="L4020" t="s">
        <v>90</v>
      </c>
      <c r="M4020">
        <v>7</v>
      </c>
    </row>
    <row r="4021" spans="1:13" x14ac:dyDescent="0.3">
      <c r="A4021">
        <v>6792</v>
      </c>
      <c r="B4021">
        <v>3000</v>
      </c>
      <c r="C4021" s="2">
        <v>44976</v>
      </c>
      <c r="D4021" s="3">
        <v>0.83151620370370372</v>
      </c>
      <c r="E4021">
        <v>102</v>
      </c>
      <c r="F4021">
        <v>6.79</v>
      </c>
      <c r="G4021" t="s">
        <v>78</v>
      </c>
      <c r="H4021" t="s">
        <v>76</v>
      </c>
      <c r="I4021" t="s">
        <v>75</v>
      </c>
      <c r="J4021">
        <v>19</v>
      </c>
      <c r="K4021">
        <v>2</v>
      </c>
      <c r="L4021" t="s">
        <v>90</v>
      </c>
      <c r="M4021">
        <v>7</v>
      </c>
    </row>
    <row r="4022" spans="1:13" x14ac:dyDescent="0.3">
      <c r="A4022">
        <v>6793</v>
      </c>
      <c r="B4022">
        <v>3000</v>
      </c>
      <c r="C4022" s="2">
        <v>44976</v>
      </c>
      <c r="D4022" s="3">
        <v>0.83151620370370372</v>
      </c>
      <c r="E4022">
        <v>119</v>
      </c>
      <c r="F4022">
        <v>2.29</v>
      </c>
      <c r="G4022" t="s">
        <v>78</v>
      </c>
      <c r="H4022" t="s">
        <v>76</v>
      </c>
      <c r="I4022" t="s">
        <v>75</v>
      </c>
      <c r="J4022">
        <v>19</v>
      </c>
      <c r="K4022">
        <v>2</v>
      </c>
      <c r="L4022" t="s">
        <v>90</v>
      </c>
      <c r="M4022">
        <v>7</v>
      </c>
    </row>
    <row r="4023" spans="1:13" x14ac:dyDescent="0.3">
      <c r="A4023">
        <v>6795</v>
      </c>
      <c r="B4023">
        <v>3001</v>
      </c>
      <c r="C4023" s="2">
        <v>44976</v>
      </c>
      <c r="D4023" s="3">
        <v>0.85739583333333336</v>
      </c>
      <c r="E4023">
        <v>122</v>
      </c>
      <c r="F4023">
        <v>2.99</v>
      </c>
      <c r="G4023" t="s">
        <v>78</v>
      </c>
      <c r="H4023" t="s">
        <v>76</v>
      </c>
      <c r="I4023" t="s">
        <v>75</v>
      </c>
      <c r="J4023">
        <v>20</v>
      </c>
      <c r="K4023">
        <v>2</v>
      </c>
      <c r="L4023" t="s">
        <v>90</v>
      </c>
      <c r="M4023">
        <v>7</v>
      </c>
    </row>
    <row r="4024" spans="1:13" x14ac:dyDescent="0.3">
      <c r="A4024">
        <v>6796</v>
      </c>
      <c r="B4024">
        <v>3001</v>
      </c>
      <c r="C4024" s="2">
        <v>44976</v>
      </c>
      <c r="D4024" s="3">
        <v>0.85739583333333336</v>
      </c>
      <c r="E4024">
        <v>106</v>
      </c>
      <c r="F4024">
        <v>2.89</v>
      </c>
      <c r="G4024" t="s">
        <v>78</v>
      </c>
      <c r="H4024" t="s">
        <v>76</v>
      </c>
      <c r="I4024" t="s">
        <v>75</v>
      </c>
      <c r="J4024">
        <v>20</v>
      </c>
      <c r="K4024">
        <v>2</v>
      </c>
      <c r="L4024" t="s">
        <v>90</v>
      </c>
      <c r="M4024">
        <v>7</v>
      </c>
    </row>
    <row r="4025" spans="1:13" x14ac:dyDescent="0.3">
      <c r="A4025">
        <v>6797</v>
      </c>
      <c r="B4025">
        <v>3001</v>
      </c>
      <c r="C4025" s="2">
        <v>44976</v>
      </c>
      <c r="D4025" s="3">
        <v>0.85739583333333336</v>
      </c>
      <c r="E4025">
        <v>114</v>
      </c>
      <c r="F4025">
        <v>1</v>
      </c>
      <c r="G4025" t="s">
        <v>78</v>
      </c>
      <c r="H4025" t="s">
        <v>76</v>
      </c>
      <c r="I4025" t="s">
        <v>75</v>
      </c>
      <c r="J4025">
        <v>20</v>
      </c>
      <c r="K4025">
        <v>2</v>
      </c>
      <c r="L4025" t="s">
        <v>90</v>
      </c>
      <c r="M4025">
        <v>7</v>
      </c>
    </row>
    <row r="4026" spans="1:13" x14ac:dyDescent="0.3">
      <c r="A4026">
        <v>6798</v>
      </c>
      <c r="B4026">
        <v>3002</v>
      </c>
      <c r="C4026" s="2">
        <v>44976</v>
      </c>
      <c r="D4026" s="3">
        <v>0.89414351851851848</v>
      </c>
      <c r="E4026">
        <v>125</v>
      </c>
      <c r="F4026">
        <v>8.99</v>
      </c>
      <c r="G4026" t="s">
        <v>78</v>
      </c>
      <c r="H4026" t="s">
        <v>76</v>
      </c>
      <c r="I4026" t="s">
        <v>75</v>
      </c>
      <c r="J4026">
        <v>21</v>
      </c>
      <c r="K4026">
        <v>2</v>
      </c>
      <c r="L4026" t="s">
        <v>90</v>
      </c>
      <c r="M4026">
        <v>7</v>
      </c>
    </row>
    <row r="4027" spans="1:13" x14ac:dyDescent="0.3">
      <c r="A4027">
        <v>6799</v>
      </c>
      <c r="B4027">
        <v>3002</v>
      </c>
      <c r="C4027" s="2">
        <v>44976</v>
      </c>
      <c r="D4027" s="3">
        <v>0.89414351851851848</v>
      </c>
      <c r="E4027">
        <v>117</v>
      </c>
      <c r="F4027">
        <v>2.79</v>
      </c>
      <c r="G4027" t="s">
        <v>78</v>
      </c>
      <c r="H4027" t="s">
        <v>76</v>
      </c>
      <c r="I4027" t="s">
        <v>75</v>
      </c>
      <c r="J4027">
        <v>21</v>
      </c>
      <c r="K4027">
        <v>2</v>
      </c>
      <c r="L4027" t="s">
        <v>90</v>
      </c>
      <c r="M4027">
        <v>7</v>
      </c>
    </row>
    <row r="4028" spans="1:13" x14ac:dyDescent="0.3">
      <c r="A4028">
        <v>6800</v>
      </c>
      <c r="B4028">
        <v>3002</v>
      </c>
      <c r="C4028" s="2">
        <v>44976</v>
      </c>
      <c r="D4028" s="3">
        <v>0.89414351851851848</v>
      </c>
      <c r="E4028">
        <v>112</v>
      </c>
      <c r="F4028">
        <v>4.79</v>
      </c>
      <c r="G4028" t="s">
        <v>78</v>
      </c>
      <c r="H4028" t="s">
        <v>76</v>
      </c>
      <c r="I4028" t="s">
        <v>75</v>
      </c>
      <c r="J4028">
        <v>21</v>
      </c>
      <c r="K4028">
        <v>2</v>
      </c>
      <c r="L4028" t="s">
        <v>90</v>
      </c>
      <c r="M4028">
        <v>7</v>
      </c>
    </row>
    <row r="4029" spans="1:13" x14ac:dyDescent="0.3">
      <c r="A4029">
        <v>6801</v>
      </c>
      <c r="B4029">
        <v>3002</v>
      </c>
      <c r="C4029" s="2">
        <v>44976</v>
      </c>
      <c r="D4029" s="3">
        <v>0.89414351851851848</v>
      </c>
      <c r="E4029">
        <v>105</v>
      </c>
      <c r="F4029">
        <v>4.49</v>
      </c>
      <c r="G4029" t="s">
        <v>78</v>
      </c>
      <c r="H4029" t="s">
        <v>76</v>
      </c>
      <c r="I4029" t="s">
        <v>75</v>
      </c>
      <c r="J4029">
        <v>21</v>
      </c>
      <c r="K4029">
        <v>2</v>
      </c>
      <c r="L4029" t="s">
        <v>90</v>
      </c>
      <c r="M4029">
        <v>7</v>
      </c>
    </row>
    <row r="4030" spans="1:13" x14ac:dyDescent="0.3">
      <c r="A4030">
        <v>6802</v>
      </c>
      <c r="B4030">
        <v>3003</v>
      </c>
      <c r="C4030" s="2">
        <v>44976</v>
      </c>
      <c r="D4030" s="3">
        <v>0.89736111111111116</v>
      </c>
      <c r="E4030">
        <v>104</v>
      </c>
      <c r="F4030">
        <v>3.49</v>
      </c>
      <c r="G4030" t="s">
        <v>78</v>
      </c>
      <c r="H4030" t="s">
        <v>76</v>
      </c>
      <c r="I4030" t="s">
        <v>75</v>
      </c>
      <c r="J4030">
        <v>21</v>
      </c>
      <c r="K4030">
        <v>2</v>
      </c>
      <c r="L4030" t="s">
        <v>90</v>
      </c>
      <c r="M4030">
        <v>7</v>
      </c>
    </row>
    <row r="4031" spans="1:13" x14ac:dyDescent="0.3">
      <c r="A4031">
        <v>6803</v>
      </c>
      <c r="B4031">
        <v>3003</v>
      </c>
      <c r="C4031" s="2">
        <v>44976</v>
      </c>
      <c r="D4031" s="3">
        <v>0.89736111111111116</v>
      </c>
      <c r="E4031">
        <v>118</v>
      </c>
      <c r="F4031">
        <v>6.99</v>
      </c>
      <c r="G4031" t="s">
        <v>78</v>
      </c>
      <c r="H4031" t="s">
        <v>76</v>
      </c>
      <c r="I4031" t="s">
        <v>75</v>
      </c>
      <c r="J4031">
        <v>21</v>
      </c>
      <c r="K4031">
        <v>2</v>
      </c>
      <c r="L4031" t="s">
        <v>90</v>
      </c>
      <c r="M4031">
        <v>7</v>
      </c>
    </row>
    <row r="4032" spans="1:13" x14ac:dyDescent="0.3">
      <c r="A4032">
        <v>6804</v>
      </c>
      <c r="B4032">
        <v>3004</v>
      </c>
      <c r="C4032" s="2">
        <v>44976</v>
      </c>
      <c r="D4032" s="3">
        <v>0.91412037037037042</v>
      </c>
      <c r="E4032">
        <v>120</v>
      </c>
      <c r="F4032">
        <v>7.99</v>
      </c>
      <c r="G4032" t="s">
        <v>78</v>
      </c>
      <c r="H4032" t="s">
        <v>76</v>
      </c>
      <c r="I4032" t="s">
        <v>75</v>
      </c>
      <c r="J4032">
        <v>21</v>
      </c>
      <c r="K4032">
        <v>2</v>
      </c>
      <c r="L4032" t="s">
        <v>90</v>
      </c>
      <c r="M4032">
        <v>7</v>
      </c>
    </row>
    <row r="4033" spans="1:13" x14ac:dyDescent="0.3">
      <c r="A4033">
        <v>5725</v>
      </c>
      <c r="B4033">
        <v>2537</v>
      </c>
      <c r="C4033" s="2">
        <v>44969</v>
      </c>
      <c r="D4033" s="3">
        <v>0.47020833333333334</v>
      </c>
      <c r="E4033">
        <v>102</v>
      </c>
      <c r="F4033">
        <v>6.79</v>
      </c>
      <c r="G4033" t="s">
        <v>78</v>
      </c>
      <c r="H4033" t="s">
        <v>76</v>
      </c>
      <c r="I4033" t="s">
        <v>75</v>
      </c>
      <c r="J4033">
        <v>11</v>
      </c>
      <c r="K4033">
        <v>2</v>
      </c>
      <c r="L4033" t="s">
        <v>90</v>
      </c>
      <c r="M4033">
        <v>7</v>
      </c>
    </row>
    <row r="4034" spans="1:13" x14ac:dyDescent="0.3">
      <c r="A4034">
        <v>5726</v>
      </c>
      <c r="B4034">
        <v>2538</v>
      </c>
      <c r="C4034" s="2">
        <v>44969</v>
      </c>
      <c r="D4034" s="3">
        <v>0.48442129629629632</v>
      </c>
      <c r="E4034">
        <v>124</v>
      </c>
      <c r="F4034">
        <v>7.99</v>
      </c>
      <c r="G4034" t="s">
        <v>78</v>
      </c>
      <c r="H4034" t="s">
        <v>76</v>
      </c>
      <c r="I4034" t="s">
        <v>75</v>
      </c>
      <c r="J4034">
        <v>11</v>
      </c>
      <c r="K4034">
        <v>2</v>
      </c>
      <c r="L4034" t="s">
        <v>90</v>
      </c>
      <c r="M4034">
        <v>7</v>
      </c>
    </row>
    <row r="4035" spans="1:13" x14ac:dyDescent="0.3">
      <c r="A4035">
        <v>5727</v>
      </c>
      <c r="B4035">
        <v>2538</v>
      </c>
      <c r="C4035" s="2">
        <v>44969</v>
      </c>
      <c r="D4035" s="3">
        <v>0.48442129629629632</v>
      </c>
      <c r="E4035">
        <v>110</v>
      </c>
      <c r="F4035">
        <v>4.99</v>
      </c>
      <c r="G4035" t="s">
        <v>78</v>
      </c>
      <c r="H4035" t="s">
        <v>76</v>
      </c>
      <c r="I4035" t="s">
        <v>75</v>
      </c>
      <c r="J4035">
        <v>11</v>
      </c>
      <c r="K4035">
        <v>2</v>
      </c>
      <c r="L4035" t="s">
        <v>90</v>
      </c>
      <c r="M4035">
        <v>7</v>
      </c>
    </row>
    <row r="4036" spans="1:13" x14ac:dyDescent="0.3">
      <c r="A4036">
        <v>5728</v>
      </c>
      <c r="B4036">
        <v>2538</v>
      </c>
      <c r="C4036" s="2">
        <v>44969</v>
      </c>
      <c r="D4036" s="3">
        <v>0.48442129629629632</v>
      </c>
      <c r="E4036">
        <v>119</v>
      </c>
      <c r="F4036">
        <v>2.29</v>
      </c>
      <c r="G4036" t="s">
        <v>78</v>
      </c>
      <c r="H4036" t="s">
        <v>76</v>
      </c>
      <c r="I4036" t="s">
        <v>75</v>
      </c>
      <c r="J4036">
        <v>11</v>
      </c>
      <c r="K4036">
        <v>2</v>
      </c>
      <c r="L4036" t="s">
        <v>90</v>
      </c>
      <c r="M4036">
        <v>7</v>
      </c>
    </row>
    <row r="4037" spans="1:13" x14ac:dyDescent="0.3">
      <c r="A4037">
        <v>5729</v>
      </c>
      <c r="B4037">
        <v>2539</v>
      </c>
      <c r="C4037" s="2">
        <v>44969</v>
      </c>
      <c r="D4037" s="3">
        <v>0.4851273148148148</v>
      </c>
      <c r="E4037">
        <v>127</v>
      </c>
      <c r="F4037">
        <v>2.99</v>
      </c>
      <c r="G4037" t="s">
        <v>78</v>
      </c>
      <c r="H4037" t="s">
        <v>76</v>
      </c>
      <c r="I4037" t="s">
        <v>75</v>
      </c>
      <c r="J4037">
        <v>11</v>
      </c>
      <c r="K4037">
        <v>2</v>
      </c>
      <c r="L4037" t="s">
        <v>90</v>
      </c>
      <c r="M4037">
        <v>7</v>
      </c>
    </row>
    <row r="4038" spans="1:13" x14ac:dyDescent="0.3">
      <c r="A4038">
        <v>5730</v>
      </c>
      <c r="B4038">
        <v>2539</v>
      </c>
      <c r="C4038" s="2">
        <v>44969</v>
      </c>
      <c r="D4038" s="3">
        <v>0.4851273148148148</v>
      </c>
      <c r="E4038">
        <v>105</v>
      </c>
      <c r="F4038">
        <v>4.49</v>
      </c>
      <c r="G4038" t="s">
        <v>78</v>
      </c>
      <c r="H4038" t="s">
        <v>76</v>
      </c>
      <c r="I4038" t="s">
        <v>75</v>
      </c>
      <c r="J4038">
        <v>11</v>
      </c>
      <c r="K4038">
        <v>2</v>
      </c>
      <c r="L4038" t="s">
        <v>90</v>
      </c>
      <c r="M4038">
        <v>7</v>
      </c>
    </row>
    <row r="4039" spans="1:13" x14ac:dyDescent="0.3">
      <c r="A4039">
        <v>5731</v>
      </c>
      <c r="B4039">
        <v>2540</v>
      </c>
      <c r="C4039" s="2">
        <v>44969</v>
      </c>
      <c r="D4039" s="3">
        <v>0.49224537037037036</v>
      </c>
      <c r="E4039">
        <v>109</v>
      </c>
      <c r="F4039">
        <v>6.49</v>
      </c>
      <c r="G4039" t="s">
        <v>78</v>
      </c>
      <c r="H4039" t="s">
        <v>76</v>
      </c>
      <c r="I4039" t="s">
        <v>75</v>
      </c>
      <c r="J4039">
        <v>11</v>
      </c>
      <c r="K4039">
        <v>2</v>
      </c>
      <c r="L4039" t="s">
        <v>90</v>
      </c>
      <c r="M4039">
        <v>7</v>
      </c>
    </row>
    <row r="4040" spans="1:13" x14ac:dyDescent="0.3">
      <c r="A4040">
        <v>5732</v>
      </c>
      <c r="B4040">
        <v>2540</v>
      </c>
      <c r="C4040" s="2">
        <v>44969</v>
      </c>
      <c r="D4040" s="3">
        <v>0.49224537037037036</v>
      </c>
      <c r="E4040">
        <v>121</v>
      </c>
      <c r="F4040">
        <v>3.49</v>
      </c>
      <c r="G4040" t="s">
        <v>78</v>
      </c>
      <c r="H4040" t="s">
        <v>76</v>
      </c>
      <c r="I4040" t="s">
        <v>75</v>
      </c>
      <c r="J4040">
        <v>11</v>
      </c>
      <c r="K4040">
        <v>2</v>
      </c>
      <c r="L4040" t="s">
        <v>90</v>
      </c>
      <c r="M4040">
        <v>7</v>
      </c>
    </row>
    <row r="4041" spans="1:13" x14ac:dyDescent="0.3">
      <c r="A4041">
        <v>5733</v>
      </c>
      <c r="B4041">
        <v>2541</v>
      </c>
      <c r="C4041" s="2">
        <v>44969</v>
      </c>
      <c r="D4041" s="3">
        <v>0.49634259259259261</v>
      </c>
      <c r="E4041">
        <v>129</v>
      </c>
      <c r="F4041">
        <v>2.99</v>
      </c>
      <c r="G4041" t="s">
        <v>78</v>
      </c>
      <c r="H4041" t="s">
        <v>76</v>
      </c>
      <c r="I4041" t="s">
        <v>75</v>
      </c>
      <c r="J4041">
        <v>11</v>
      </c>
      <c r="K4041">
        <v>2</v>
      </c>
      <c r="L4041" t="s">
        <v>90</v>
      </c>
      <c r="M4041">
        <v>7</v>
      </c>
    </row>
    <row r="4042" spans="1:13" x14ac:dyDescent="0.3">
      <c r="A4042">
        <v>5734</v>
      </c>
      <c r="B4042">
        <v>2541</v>
      </c>
      <c r="C4042" s="2">
        <v>44969</v>
      </c>
      <c r="D4042" s="3">
        <v>0.49634259259259261</v>
      </c>
      <c r="E4042">
        <v>119</v>
      </c>
      <c r="F4042">
        <v>2.29</v>
      </c>
      <c r="G4042" t="s">
        <v>78</v>
      </c>
      <c r="H4042" t="s">
        <v>76</v>
      </c>
      <c r="I4042" t="s">
        <v>75</v>
      </c>
      <c r="J4042">
        <v>11</v>
      </c>
      <c r="K4042">
        <v>2</v>
      </c>
      <c r="L4042" t="s">
        <v>90</v>
      </c>
      <c r="M4042">
        <v>7</v>
      </c>
    </row>
    <row r="4043" spans="1:13" x14ac:dyDescent="0.3">
      <c r="A4043">
        <v>5735</v>
      </c>
      <c r="B4043">
        <v>2542</v>
      </c>
      <c r="C4043" s="2">
        <v>44969</v>
      </c>
      <c r="D4043" s="3">
        <v>0.49800925925925926</v>
      </c>
      <c r="E4043">
        <v>122</v>
      </c>
      <c r="F4043">
        <v>2.99</v>
      </c>
      <c r="G4043" t="s">
        <v>78</v>
      </c>
      <c r="H4043" t="s">
        <v>76</v>
      </c>
      <c r="I4043" t="s">
        <v>75</v>
      </c>
      <c r="J4043">
        <v>11</v>
      </c>
      <c r="K4043">
        <v>2</v>
      </c>
      <c r="L4043" t="s">
        <v>90</v>
      </c>
      <c r="M4043">
        <v>7</v>
      </c>
    </row>
    <row r="4044" spans="1:13" x14ac:dyDescent="0.3">
      <c r="A4044">
        <v>5736</v>
      </c>
      <c r="B4044">
        <v>2543</v>
      </c>
      <c r="C4044" s="2">
        <v>44969</v>
      </c>
      <c r="D4044" s="3">
        <v>0.5</v>
      </c>
      <c r="E4044">
        <v>103</v>
      </c>
      <c r="F4044">
        <v>1.99</v>
      </c>
      <c r="G4044" t="s">
        <v>78</v>
      </c>
      <c r="H4044" t="s">
        <v>76</v>
      </c>
      <c r="I4044" t="s">
        <v>75</v>
      </c>
      <c r="J4044">
        <v>12</v>
      </c>
      <c r="K4044">
        <v>2</v>
      </c>
      <c r="L4044" t="s">
        <v>90</v>
      </c>
      <c r="M4044">
        <v>7</v>
      </c>
    </row>
    <row r="4045" spans="1:13" x14ac:dyDescent="0.3">
      <c r="A4045">
        <v>5738</v>
      </c>
      <c r="B4045">
        <v>2544</v>
      </c>
      <c r="C4045" s="2">
        <v>44969</v>
      </c>
      <c r="D4045" s="3">
        <v>0.50239583333333337</v>
      </c>
      <c r="E4045">
        <v>117</v>
      </c>
      <c r="F4045">
        <v>2.79</v>
      </c>
      <c r="G4045" t="s">
        <v>78</v>
      </c>
      <c r="H4045" t="s">
        <v>76</v>
      </c>
      <c r="I4045" t="s">
        <v>75</v>
      </c>
      <c r="J4045">
        <v>12</v>
      </c>
      <c r="K4045">
        <v>2</v>
      </c>
      <c r="L4045" t="s">
        <v>90</v>
      </c>
      <c r="M4045">
        <v>7</v>
      </c>
    </row>
    <row r="4046" spans="1:13" x14ac:dyDescent="0.3">
      <c r="A4046">
        <v>5739</v>
      </c>
      <c r="B4046">
        <v>2544</v>
      </c>
      <c r="C4046" s="2">
        <v>44969</v>
      </c>
      <c r="D4046" s="3">
        <v>0.50239583333333337</v>
      </c>
      <c r="E4046">
        <v>113</v>
      </c>
      <c r="F4046">
        <v>1.99</v>
      </c>
      <c r="G4046" t="s">
        <v>78</v>
      </c>
      <c r="H4046" t="s">
        <v>76</v>
      </c>
      <c r="I4046" t="s">
        <v>75</v>
      </c>
      <c r="J4046">
        <v>12</v>
      </c>
      <c r="K4046">
        <v>2</v>
      </c>
      <c r="L4046" t="s">
        <v>90</v>
      </c>
      <c r="M4046">
        <v>7</v>
      </c>
    </row>
    <row r="4047" spans="1:13" x14ac:dyDescent="0.3">
      <c r="A4047">
        <v>5741</v>
      </c>
      <c r="B4047">
        <v>2546</v>
      </c>
      <c r="C4047" s="2">
        <v>44969</v>
      </c>
      <c r="D4047" s="3">
        <v>0.52849537037037042</v>
      </c>
      <c r="E4047">
        <v>107</v>
      </c>
      <c r="F4047">
        <v>4.49</v>
      </c>
      <c r="G4047" t="s">
        <v>78</v>
      </c>
      <c r="H4047" t="s">
        <v>76</v>
      </c>
      <c r="I4047" t="s">
        <v>75</v>
      </c>
      <c r="J4047">
        <v>12</v>
      </c>
      <c r="K4047">
        <v>2</v>
      </c>
      <c r="L4047" t="s">
        <v>90</v>
      </c>
      <c r="M4047">
        <v>7</v>
      </c>
    </row>
    <row r="4048" spans="1:13" x14ac:dyDescent="0.3">
      <c r="A4048">
        <v>5744</v>
      </c>
      <c r="B4048">
        <v>2547</v>
      </c>
      <c r="C4048" s="2">
        <v>44969</v>
      </c>
      <c r="D4048" s="3">
        <v>0.53181712962962968</v>
      </c>
      <c r="E4048">
        <v>115</v>
      </c>
      <c r="F4048">
        <v>2.99</v>
      </c>
      <c r="G4048" t="s">
        <v>78</v>
      </c>
      <c r="H4048" t="s">
        <v>76</v>
      </c>
      <c r="I4048" t="s">
        <v>75</v>
      </c>
      <c r="J4048">
        <v>12</v>
      </c>
      <c r="K4048">
        <v>2</v>
      </c>
      <c r="L4048" t="s">
        <v>90</v>
      </c>
      <c r="M4048">
        <v>7</v>
      </c>
    </row>
    <row r="4049" spans="1:13" x14ac:dyDescent="0.3">
      <c r="A4049">
        <v>5746</v>
      </c>
      <c r="B4049">
        <v>2547</v>
      </c>
      <c r="C4049" s="2">
        <v>44969</v>
      </c>
      <c r="D4049" s="3">
        <v>0.53181712962962968</v>
      </c>
      <c r="E4049">
        <v>124</v>
      </c>
      <c r="F4049">
        <v>7.99</v>
      </c>
      <c r="G4049" t="s">
        <v>78</v>
      </c>
      <c r="H4049" t="s">
        <v>76</v>
      </c>
      <c r="I4049" t="s">
        <v>75</v>
      </c>
      <c r="J4049">
        <v>12</v>
      </c>
      <c r="K4049">
        <v>2</v>
      </c>
      <c r="L4049" t="s">
        <v>90</v>
      </c>
      <c r="M4049">
        <v>7</v>
      </c>
    </row>
    <row r="4050" spans="1:13" x14ac:dyDescent="0.3">
      <c r="A4050">
        <v>5747</v>
      </c>
      <c r="B4050">
        <v>2547</v>
      </c>
      <c r="C4050" s="2">
        <v>44969</v>
      </c>
      <c r="D4050" s="3">
        <v>0.53181712962962968</v>
      </c>
      <c r="E4050">
        <v>125</v>
      </c>
      <c r="F4050">
        <v>8.99</v>
      </c>
      <c r="G4050" t="s">
        <v>78</v>
      </c>
      <c r="H4050" t="s">
        <v>76</v>
      </c>
      <c r="I4050" t="s">
        <v>75</v>
      </c>
      <c r="J4050">
        <v>12</v>
      </c>
      <c r="K4050">
        <v>2</v>
      </c>
      <c r="L4050" t="s">
        <v>90</v>
      </c>
      <c r="M4050">
        <v>7</v>
      </c>
    </row>
    <row r="4051" spans="1:13" x14ac:dyDescent="0.3">
      <c r="A4051">
        <v>5748</v>
      </c>
      <c r="B4051">
        <v>2547</v>
      </c>
      <c r="C4051" s="2">
        <v>44969</v>
      </c>
      <c r="D4051" s="3">
        <v>0.53181712962962968</v>
      </c>
      <c r="E4051">
        <v>109</v>
      </c>
      <c r="F4051">
        <v>6.49</v>
      </c>
      <c r="G4051" t="s">
        <v>78</v>
      </c>
      <c r="H4051" t="s">
        <v>76</v>
      </c>
      <c r="I4051" t="s">
        <v>75</v>
      </c>
      <c r="J4051">
        <v>12</v>
      </c>
      <c r="K4051">
        <v>2</v>
      </c>
      <c r="L4051" t="s">
        <v>90</v>
      </c>
      <c r="M4051">
        <v>7</v>
      </c>
    </row>
    <row r="4052" spans="1:13" x14ac:dyDescent="0.3">
      <c r="A4052">
        <v>5749</v>
      </c>
      <c r="B4052">
        <v>2547</v>
      </c>
      <c r="C4052" s="2">
        <v>44969</v>
      </c>
      <c r="D4052" s="3">
        <v>0.53181712962962968</v>
      </c>
      <c r="E4052">
        <v>127</v>
      </c>
      <c r="F4052">
        <v>2.99</v>
      </c>
      <c r="G4052" t="s">
        <v>78</v>
      </c>
      <c r="H4052" t="s">
        <v>76</v>
      </c>
      <c r="I4052" t="s">
        <v>75</v>
      </c>
      <c r="J4052">
        <v>12</v>
      </c>
      <c r="K4052">
        <v>2</v>
      </c>
      <c r="L4052" t="s">
        <v>90</v>
      </c>
      <c r="M4052">
        <v>7</v>
      </c>
    </row>
    <row r="4053" spans="1:13" x14ac:dyDescent="0.3">
      <c r="A4053">
        <v>5750</v>
      </c>
      <c r="B4053">
        <v>2547</v>
      </c>
      <c r="C4053" s="2">
        <v>44969</v>
      </c>
      <c r="D4053" s="3">
        <v>0.53181712962962968</v>
      </c>
      <c r="E4053">
        <v>128</v>
      </c>
      <c r="F4053">
        <v>5.49</v>
      </c>
      <c r="G4053" t="s">
        <v>78</v>
      </c>
      <c r="H4053" t="s">
        <v>76</v>
      </c>
      <c r="I4053" t="s">
        <v>75</v>
      </c>
      <c r="J4053">
        <v>12</v>
      </c>
      <c r="K4053">
        <v>2</v>
      </c>
      <c r="L4053" t="s">
        <v>90</v>
      </c>
      <c r="M4053">
        <v>7</v>
      </c>
    </row>
    <row r="4054" spans="1:13" x14ac:dyDescent="0.3">
      <c r="A4054">
        <v>5751</v>
      </c>
      <c r="B4054">
        <v>2547</v>
      </c>
      <c r="C4054" s="2">
        <v>44969</v>
      </c>
      <c r="D4054" s="3">
        <v>0.53181712962962968</v>
      </c>
      <c r="E4054">
        <v>129</v>
      </c>
      <c r="F4054">
        <v>2.99</v>
      </c>
      <c r="G4054" t="s">
        <v>78</v>
      </c>
      <c r="H4054" t="s">
        <v>76</v>
      </c>
      <c r="I4054" t="s">
        <v>75</v>
      </c>
      <c r="J4054">
        <v>12</v>
      </c>
      <c r="K4054">
        <v>2</v>
      </c>
      <c r="L4054" t="s">
        <v>90</v>
      </c>
      <c r="M4054">
        <v>7</v>
      </c>
    </row>
    <row r="4055" spans="1:13" x14ac:dyDescent="0.3">
      <c r="A4055">
        <v>5752</v>
      </c>
      <c r="B4055">
        <v>2547</v>
      </c>
      <c r="C4055" s="2">
        <v>44969</v>
      </c>
      <c r="D4055" s="3">
        <v>0.53181712962962968</v>
      </c>
      <c r="E4055">
        <v>113</v>
      </c>
      <c r="F4055">
        <v>1.99</v>
      </c>
      <c r="G4055" t="s">
        <v>78</v>
      </c>
      <c r="H4055" t="s">
        <v>76</v>
      </c>
      <c r="I4055" t="s">
        <v>75</v>
      </c>
      <c r="J4055">
        <v>12</v>
      </c>
      <c r="K4055">
        <v>2</v>
      </c>
      <c r="L4055" t="s">
        <v>90</v>
      </c>
      <c r="M4055">
        <v>7</v>
      </c>
    </row>
    <row r="4056" spans="1:13" x14ac:dyDescent="0.3">
      <c r="A4056">
        <v>5753</v>
      </c>
      <c r="B4056">
        <v>2547</v>
      </c>
      <c r="C4056" s="2">
        <v>44969</v>
      </c>
      <c r="D4056" s="3">
        <v>0.53181712962962968</v>
      </c>
      <c r="E4056">
        <v>130</v>
      </c>
      <c r="F4056">
        <v>9.99</v>
      </c>
      <c r="G4056" t="s">
        <v>78</v>
      </c>
      <c r="H4056" t="s">
        <v>76</v>
      </c>
      <c r="I4056" t="s">
        <v>75</v>
      </c>
      <c r="J4056">
        <v>12</v>
      </c>
      <c r="K4056">
        <v>2</v>
      </c>
      <c r="L4056" t="s">
        <v>90</v>
      </c>
      <c r="M4056">
        <v>7</v>
      </c>
    </row>
    <row r="4057" spans="1:13" x14ac:dyDescent="0.3">
      <c r="A4057">
        <v>5756</v>
      </c>
      <c r="B4057">
        <v>2548</v>
      </c>
      <c r="C4057" s="2">
        <v>44969</v>
      </c>
      <c r="D4057" s="3">
        <v>0.53336805555555555</v>
      </c>
      <c r="E4057">
        <v>115</v>
      </c>
      <c r="F4057">
        <v>2.99</v>
      </c>
      <c r="G4057" t="s">
        <v>78</v>
      </c>
      <c r="H4057" t="s">
        <v>76</v>
      </c>
      <c r="I4057" t="s">
        <v>75</v>
      </c>
      <c r="J4057">
        <v>12</v>
      </c>
      <c r="K4057">
        <v>2</v>
      </c>
      <c r="L4057" t="s">
        <v>90</v>
      </c>
      <c r="M4057">
        <v>7</v>
      </c>
    </row>
    <row r="4058" spans="1:13" x14ac:dyDescent="0.3">
      <c r="A4058">
        <v>5757</v>
      </c>
      <c r="B4058">
        <v>2548</v>
      </c>
      <c r="C4058" s="2">
        <v>44969</v>
      </c>
      <c r="D4058" s="3">
        <v>0.53336805555555555</v>
      </c>
      <c r="E4058">
        <v>110</v>
      </c>
      <c r="F4058">
        <v>4.99</v>
      </c>
      <c r="G4058" t="s">
        <v>78</v>
      </c>
      <c r="H4058" t="s">
        <v>76</v>
      </c>
      <c r="I4058" t="s">
        <v>75</v>
      </c>
      <c r="J4058">
        <v>12</v>
      </c>
      <c r="K4058">
        <v>2</v>
      </c>
      <c r="L4058" t="s">
        <v>90</v>
      </c>
      <c r="M4058">
        <v>7</v>
      </c>
    </row>
    <row r="4059" spans="1:13" x14ac:dyDescent="0.3">
      <c r="A4059">
        <v>5758</v>
      </c>
      <c r="B4059">
        <v>2548</v>
      </c>
      <c r="C4059" s="2">
        <v>44969</v>
      </c>
      <c r="D4059" s="3">
        <v>0.53336805555555555</v>
      </c>
      <c r="E4059">
        <v>127</v>
      </c>
      <c r="F4059">
        <v>2.99</v>
      </c>
      <c r="G4059" t="s">
        <v>78</v>
      </c>
      <c r="H4059" t="s">
        <v>76</v>
      </c>
      <c r="I4059" t="s">
        <v>75</v>
      </c>
      <c r="J4059">
        <v>12</v>
      </c>
      <c r="K4059">
        <v>2</v>
      </c>
      <c r="L4059" t="s">
        <v>90</v>
      </c>
      <c r="M4059">
        <v>7</v>
      </c>
    </row>
    <row r="4060" spans="1:13" x14ac:dyDescent="0.3">
      <c r="A4060">
        <v>5759</v>
      </c>
      <c r="B4060">
        <v>2548</v>
      </c>
      <c r="C4060" s="2">
        <v>44969</v>
      </c>
      <c r="D4060" s="3">
        <v>0.53336805555555555</v>
      </c>
      <c r="E4060">
        <v>112</v>
      </c>
      <c r="F4060">
        <v>4.79</v>
      </c>
      <c r="G4060" t="s">
        <v>78</v>
      </c>
      <c r="H4060" t="s">
        <v>76</v>
      </c>
      <c r="I4060" t="s">
        <v>75</v>
      </c>
      <c r="J4060">
        <v>12</v>
      </c>
      <c r="K4060">
        <v>2</v>
      </c>
      <c r="L4060" t="s">
        <v>90</v>
      </c>
      <c r="M4060">
        <v>7</v>
      </c>
    </row>
    <row r="4061" spans="1:13" x14ac:dyDescent="0.3">
      <c r="A4061">
        <v>5760</v>
      </c>
      <c r="B4061">
        <v>2549</v>
      </c>
      <c r="C4061" s="2">
        <v>44969</v>
      </c>
      <c r="D4061" s="3">
        <v>0.54651620370370368</v>
      </c>
      <c r="E4061">
        <v>121</v>
      </c>
      <c r="F4061">
        <v>3.49</v>
      </c>
      <c r="G4061" t="s">
        <v>78</v>
      </c>
      <c r="H4061" t="s">
        <v>76</v>
      </c>
      <c r="I4061" t="s">
        <v>75</v>
      </c>
      <c r="J4061">
        <v>13</v>
      </c>
      <c r="K4061">
        <v>2</v>
      </c>
      <c r="L4061" t="s">
        <v>90</v>
      </c>
      <c r="M4061">
        <v>7</v>
      </c>
    </row>
    <row r="4062" spans="1:13" x14ac:dyDescent="0.3">
      <c r="A4062">
        <v>5761</v>
      </c>
      <c r="B4062">
        <v>2550</v>
      </c>
      <c r="C4062" s="2">
        <v>44969</v>
      </c>
      <c r="D4062" s="3">
        <v>0.55479166666666668</v>
      </c>
      <c r="E4062">
        <v>120</v>
      </c>
      <c r="F4062">
        <v>7.99</v>
      </c>
      <c r="G4062" t="s">
        <v>78</v>
      </c>
      <c r="H4062" t="s">
        <v>76</v>
      </c>
      <c r="I4062" t="s">
        <v>75</v>
      </c>
      <c r="J4062">
        <v>13</v>
      </c>
      <c r="K4062">
        <v>2</v>
      </c>
      <c r="L4062" t="s">
        <v>90</v>
      </c>
      <c r="M4062">
        <v>7</v>
      </c>
    </row>
    <row r="4063" spans="1:13" x14ac:dyDescent="0.3">
      <c r="A4063">
        <v>5762</v>
      </c>
      <c r="B4063">
        <v>2551</v>
      </c>
      <c r="C4063" s="2">
        <v>44969</v>
      </c>
      <c r="D4063" s="3">
        <v>0.56135416666666671</v>
      </c>
      <c r="E4063">
        <v>116</v>
      </c>
      <c r="F4063">
        <v>3.99</v>
      </c>
      <c r="G4063" t="s">
        <v>78</v>
      </c>
      <c r="H4063" t="s">
        <v>76</v>
      </c>
      <c r="I4063" t="s">
        <v>75</v>
      </c>
      <c r="J4063">
        <v>13</v>
      </c>
      <c r="K4063">
        <v>2</v>
      </c>
      <c r="L4063" t="s">
        <v>90</v>
      </c>
      <c r="M4063">
        <v>7</v>
      </c>
    </row>
    <row r="4064" spans="1:13" x14ac:dyDescent="0.3">
      <c r="A4064">
        <v>5763</v>
      </c>
      <c r="B4064">
        <v>2551</v>
      </c>
      <c r="C4064" s="2">
        <v>44969</v>
      </c>
      <c r="D4064" s="3">
        <v>0.56135416666666671</v>
      </c>
      <c r="E4064">
        <v>109</v>
      </c>
      <c r="F4064">
        <v>6.49</v>
      </c>
      <c r="G4064" t="s">
        <v>78</v>
      </c>
      <c r="H4064" t="s">
        <v>76</v>
      </c>
      <c r="I4064" t="s">
        <v>75</v>
      </c>
      <c r="J4064">
        <v>13</v>
      </c>
      <c r="K4064">
        <v>2</v>
      </c>
      <c r="L4064" t="s">
        <v>90</v>
      </c>
      <c r="M4064">
        <v>7</v>
      </c>
    </row>
    <row r="4065" spans="1:13" x14ac:dyDescent="0.3">
      <c r="A4065">
        <v>5765</v>
      </c>
      <c r="B4065">
        <v>2553</v>
      </c>
      <c r="C4065" s="2">
        <v>44969</v>
      </c>
      <c r="D4065" s="3">
        <v>0.57438657407407412</v>
      </c>
      <c r="E4065">
        <v>114</v>
      </c>
      <c r="F4065">
        <v>1</v>
      </c>
      <c r="G4065" t="s">
        <v>78</v>
      </c>
      <c r="H4065" t="s">
        <v>76</v>
      </c>
      <c r="I4065" t="s">
        <v>75</v>
      </c>
      <c r="J4065">
        <v>13</v>
      </c>
      <c r="K4065">
        <v>2</v>
      </c>
      <c r="L4065" t="s">
        <v>90</v>
      </c>
      <c r="M4065">
        <v>7</v>
      </c>
    </row>
    <row r="4066" spans="1:13" x14ac:dyDescent="0.3">
      <c r="A4066">
        <v>5766</v>
      </c>
      <c r="B4066">
        <v>2554</v>
      </c>
      <c r="C4066" s="2">
        <v>44969</v>
      </c>
      <c r="D4066" s="3">
        <v>0.57893518518518516</v>
      </c>
      <c r="E4066">
        <v>125</v>
      </c>
      <c r="F4066">
        <v>8.99</v>
      </c>
      <c r="G4066" t="s">
        <v>78</v>
      </c>
      <c r="H4066" t="s">
        <v>76</v>
      </c>
      <c r="I4066" t="s">
        <v>75</v>
      </c>
      <c r="J4066">
        <v>13</v>
      </c>
      <c r="K4066">
        <v>2</v>
      </c>
      <c r="L4066" t="s">
        <v>90</v>
      </c>
      <c r="M4066">
        <v>7</v>
      </c>
    </row>
    <row r="4067" spans="1:13" x14ac:dyDescent="0.3">
      <c r="A4067">
        <v>5768</v>
      </c>
      <c r="B4067">
        <v>2555</v>
      </c>
      <c r="C4067" s="2">
        <v>44969</v>
      </c>
      <c r="D4067" s="3">
        <v>0.58333333333333337</v>
      </c>
      <c r="E4067">
        <v>115</v>
      </c>
      <c r="F4067">
        <v>2.99</v>
      </c>
      <c r="G4067" t="s">
        <v>78</v>
      </c>
      <c r="H4067" t="s">
        <v>76</v>
      </c>
      <c r="I4067" t="s">
        <v>75</v>
      </c>
      <c r="J4067">
        <v>14</v>
      </c>
      <c r="K4067">
        <v>2</v>
      </c>
      <c r="L4067" t="s">
        <v>90</v>
      </c>
      <c r="M4067">
        <v>7</v>
      </c>
    </row>
    <row r="4068" spans="1:13" x14ac:dyDescent="0.3">
      <c r="A4068">
        <v>5769</v>
      </c>
      <c r="B4068">
        <v>2556</v>
      </c>
      <c r="C4068" s="2">
        <v>44969</v>
      </c>
      <c r="D4068" s="3">
        <v>0.58377314814814818</v>
      </c>
      <c r="E4068">
        <v>117</v>
      </c>
      <c r="F4068">
        <v>2.79</v>
      </c>
      <c r="G4068" t="s">
        <v>78</v>
      </c>
      <c r="H4068" t="s">
        <v>76</v>
      </c>
      <c r="I4068" t="s">
        <v>75</v>
      </c>
      <c r="J4068">
        <v>14</v>
      </c>
      <c r="K4068">
        <v>2</v>
      </c>
      <c r="L4068" t="s">
        <v>90</v>
      </c>
      <c r="M4068">
        <v>7</v>
      </c>
    </row>
    <row r="4069" spans="1:13" x14ac:dyDescent="0.3">
      <c r="A4069">
        <v>5770</v>
      </c>
      <c r="B4069">
        <v>2556</v>
      </c>
      <c r="C4069" s="2">
        <v>44969</v>
      </c>
      <c r="D4069" s="3">
        <v>0.58377314814814818</v>
      </c>
      <c r="E4069">
        <v>106</v>
      </c>
      <c r="F4069">
        <v>2.89</v>
      </c>
      <c r="G4069" t="s">
        <v>78</v>
      </c>
      <c r="H4069" t="s">
        <v>76</v>
      </c>
      <c r="I4069" t="s">
        <v>75</v>
      </c>
      <c r="J4069">
        <v>14</v>
      </c>
      <c r="K4069">
        <v>2</v>
      </c>
      <c r="L4069" t="s">
        <v>90</v>
      </c>
      <c r="M4069">
        <v>7</v>
      </c>
    </row>
    <row r="4070" spans="1:13" x14ac:dyDescent="0.3">
      <c r="A4070">
        <v>5771</v>
      </c>
      <c r="B4070">
        <v>2557</v>
      </c>
      <c r="C4070" s="2">
        <v>44969</v>
      </c>
      <c r="D4070" s="3">
        <v>0.59012731481481484</v>
      </c>
      <c r="E4070">
        <v>124</v>
      </c>
      <c r="F4070">
        <v>7.99</v>
      </c>
      <c r="G4070" t="s">
        <v>78</v>
      </c>
      <c r="H4070" t="s">
        <v>76</v>
      </c>
      <c r="I4070" t="s">
        <v>75</v>
      </c>
      <c r="J4070">
        <v>14</v>
      </c>
      <c r="K4070">
        <v>2</v>
      </c>
      <c r="L4070" t="s">
        <v>90</v>
      </c>
      <c r="M4070">
        <v>7</v>
      </c>
    </row>
    <row r="4071" spans="1:13" x14ac:dyDescent="0.3">
      <c r="A4071">
        <v>5772</v>
      </c>
      <c r="B4071">
        <v>2557</v>
      </c>
      <c r="C4071" s="2">
        <v>44969</v>
      </c>
      <c r="D4071" s="3">
        <v>0.59012731481481484</v>
      </c>
      <c r="E4071">
        <v>120</v>
      </c>
      <c r="F4071">
        <v>7.99</v>
      </c>
      <c r="G4071" t="s">
        <v>78</v>
      </c>
      <c r="H4071" t="s">
        <v>76</v>
      </c>
      <c r="I4071" t="s">
        <v>75</v>
      </c>
      <c r="J4071">
        <v>14</v>
      </c>
      <c r="K4071">
        <v>2</v>
      </c>
      <c r="L4071" t="s">
        <v>90</v>
      </c>
      <c r="M4071">
        <v>7</v>
      </c>
    </row>
    <row r="4072" spans="1:13" x14ac:dyDescent="0.3">
      <c r="A4072">
        <v>5773</v>
      </c>
      <c r="B4072">
        <v>2557</v>
      </c>
      <c r="C4072" s="2">
        <v>44969</v>
      </c>
      <c r="D4072" s="3">
        <v>0.59012731481481484</v>
      </c>
      <c r="E4072">
        <v>114</v>
      </c>
      <c r="F4072">
        <v>1</v>
      </c>
      <c r="G4072" t="s">
        <v>78</v>
      </c>
      <c r="H4072" t="s">
        <v>76</v>
      </c>
      <c r="I4072" t="s">
        <v>75</v>
      </c>
      <c r="J4072">
        <v>14</v>
      </c>
      <c r="K4072">
        <v>2</v>
      </c>
      <c r="L4072" t="s">
        <v>90</v>
      </c>
      <c r="M4072">
        <v>7</v>
      </c>
    </row>
    <row r="4073" spans="1:13" x14ac:dyDescent="0.3">
      <c r="A4073">
        <v>5774</v>
      </c>
      <c r="B4073">
        <v>2557</v>
      </c>
      <c r="C4073" s="2">
        <v>44969</v>
      </c>
      <c r="D4073" s="3">
        <v>0.59012731481481484</v>
      </c>
      <c r="E4073">
        <v>114</v>
      </c>
      <c r="F4073">
        <v>1</v>
      </c>
      <c r="G4073" t="s">
        <v>78</v>
      </c>
      <c r="H4073" t="s">
        <v>76</v>
      </c>
      <c r="I4073" t="s">
        <v>75</v>
      </c>
      <c r="J4073">
        <v>14</v>
      </c>
      <c r="K4073">
        <v>2</v>
      </c>
      <c r="L4073" t="s">
        <v>90</v>
      </c>
      <c r="M4073">
        <v>7</v>
      </c>
    </row>
    <row r="4074" spans="1:13" x14ac:dyDescent="0.3">
      <c r="A4074">
        <v>5775</v>
      </c>
      <c r="B4074">
        <v>2558</v>
      </c>
      <c r="C4074" s="2">
        <v>44969</v>
      </c>
      <c r="D4074" s="3">
        <v>0.59738425925925931</v>
      </c>
      <c r="E4074">
        <v>125</v>
      </c>
      <c r="F4074">
        <v>8.99</v>
      </c>
      <c r="G4074" t="s">
        <v>78</v>
      </c>
      <c r="H4074" t="s">
        <v>76</v>
      </c>
      <c r="I4074" t="s">
        <v>75</v>
      </c>
      <c r="J4074">
        <v>14</v>
      </c>
      <c r="K4074">
        <v>2</v>
      </c>
      <c r="L4074" t="s">
        <v>90</v>
      </c>
      <c r="M4074">
        <v>7</v>
      </c>
    </row>
    <row r="4075" spans="1:13" x14ac:dyDescent="0.3">
      <c r="A4075">
        <v>5776</v>
      </c>
      <c r="B4075">
        <v>2558</v>
      </c>
      <c r="C4075" s="2">
        <v>44969</v>
      </c>
      <c r="D4075" s="3">
        <v>0.59738425925925931</v>
      </c>
      <c r="E4075">
        <v>109</v>
      </c>
      <c r="F4075">
        <v>6.49</v>
      </c>
      <c r="G4075" t="s">
        <v>78</v>
      </c>
      <c r="H4075" t="s">
        <v>76</v>
      </c>
      <c r="I4075" t="s">
        <v>75</v>
      </c>
      <c r="J4075">
        <v>14</v>
      </c>
      <c r="K4075">
        <v>2</v>
      </c>
      <c r="L4075" t="s">
        <v>90</v>
      </c>
      <c r="M4075">
        <v>7</v>
      </c>
    </row>
    <row r="4076" spans="1:13" x14ac:dyDescent="0.3">
      <c r="A4076">
        <v>5777</v>
      </c>
      <c r="B4076">
        <v>2559</v>
      </c>
      <c r="C4076" s="2">
        <v>44969</v>
      </c>
      <c r="D4076" s="3">
        <v>0.59887731481481477</v>
      </c>
      <c r="E4076">
        <v>122</v>
      </c>
      <c r="F4076">
        <v>2.99</v>
      </c>
      <c r="G4076" t="s">
        <v>78</v>
      </c>
      <c r="H4076" t="s">
        <v>76</v>
      </c>
      <c r="I4076" t="s">
        <v>75</v>
      </c>
      <c r="J4076">
        <v>14</v>
      </c>
      <c r="K4076">
        <v>2</v>
      </c>
      <c r="L4076" t="s">
        <v>90</v>
      </c>
      <c r="M4076">
        <v>7</v>
      </c>
    </row>
    <row r="4077" spans="1:13" x14ac:dyDescent="0.3">
      <c r="A4077">
        <v>5778</v>
      </c>
      <c r="B4077">
        <v>2560</v>
      </c>
      <c r="C4077" s="2">
        <v>44969</v>
      </c>
      <c r="D4077" s="3">
        <v>0.60226851851851848</v>
      </c>
      <c r="E4077">
        <v>115</v>
      </c>
      <c r="F4077">
        <v>2.99</v>
      </c>
      <c r="G4077" t="s">
        <v>78</v>
      </c>
      <c r="H4077" t="s">
        <v>76</v>
      </c>
      <c r="I4077" t="s">
        <v>75</v>
      </c>
      <c r="J4077">
        <v>14</v>
      </c>
      <c r="K4077">
        <v>2</v>
      </c>
      <c r="L4077" t="s">
        <v>90</v>
      </c>
      <c r="M4077">
        <v>7</v>
      </c>
    </row>
    <row r="4078" spans="1:13" x14ac:dyDescent="0.3">
      <c r="A4078">
        <v>5779</v>
      </c>
      <c r="B4078">
        <v>2561</v>
      </c>
      <c r="C4078" s="2">
        <v>44969</v>
      </c>
      <c r="D4078" s="3">
        <v>0.60341435185185188</v>
      </c>
      <c r="E4078">
        <v>103</v>
      </c>
      <c r="F4078">
        <v>1.99</v>
      </c>
      <c r="G4078" t="s">
        <v>78</v>
      </c>
      <c r="H4078" t="s">
        <v>76</v>
      </c>
      <c r="I4078" t="s">
        <v>75</v>
      </c>
      <c r="J4078">
        <v>14</v>
      </c>
      <c r="K4078">
        <v>2</v>
      </c>
      <c r="L4078" t="s">
        <v>90</v>
      </c>
      <c r="M4078">
        <v>7</v>
      </c>
    </row>
    <row r="4079" spans="1:13" x14ac:dyDescent="0.3">
      <c r="A4079">
        <v>5780</v>
      </c>
      <c r="B4079">
        <v>2562</v>
      </c>
      <c r="C4079" s="2">
        <v>44969</v>
      </c>
      <c r="D4079" s="3">
        <v>0.60442129629629626</v>
      </c>
      <c r="E4079">
        <v>110</v>
      </c>
      <c r="F4079">
        <v>4.99</v>
      </c>
      <c r="G4079" t="s">
        <v>78</v>
      </c>
      <c r="H4079" t="s">
        <v>76</v>
      </c>
      <c r="I4079" t="s">
        <v>75</v>
      </c>
      <c r="J4079">
        <v>14</v>
      </c>
      <c r="K4079">
        <v>2</v>
      </c>
      <c r="L4079" t="s">
        <v>90</v>
      </c>
      <c r="M4079">
        <v>7</v>
      </c>
    </row>
    <row r="4080" spans="1:13" x14ac:dyDescent="0.3">
      <c r="A4080">
        <v>5781</v>
      </c>
      <c r="B4080">
        <v>2562</v>
      </c>
      <c r="C4080" s="2">
        <v>44969</v>
      </c>
      <c r="D4080" s="3">
        <v>0.60442129629629626</v>
      </c>
      <c r="E4080">
        <v>129</v>
      </c>
      <c r="F4080">
        <v>2.99</v>
      </c>
      <c r="G4080" t="s">
        <v>78</v>
      </c>
      <c r="H4080" t="s">
        <v>76</v>
      </c>
      <c r="I4080" t="s">
        <v>75</v>
      </c>
      <c r="J4080">
        <v>14</v>
      </c>
      <c r="K4080">
        <v>2</v>
      </c>
      <c r="L4080" t="s">
        <v>90</v>
      </c>
      <c r="M4080">
        <v>7</v>
      </c>
    </row>
    <row r="4081" spans="1:13" x14ac:dyDescent="0.3">
      <c r="A4081">
        <v>5782</v>
      </c>
      <c r="B4081">
        <v>2562</v>
      </c>
      <c r="C4081" s="2">
        <v>44969</v>
      </c>
      <c r="D4081" s="3">
        <v>0.60442129629629626</v>
      </c>
      <c r="E4081">
        <v>113</v>
      </c>
      <c r="F4081">
        <v>1.99</v>
      </c>
      <c r="G4081" t="s">
        <v>78</v>
      </c>
      <c r="H4081" t="s">
        <v>76</v>
      </c>
      <c r="I4081" t="s">
        <v>75</v>
      </c>
      <c r="J4081">
        <v>14</v>
      </c>
      <c r="K4081">
        <v>2</v>
      </c>
      <c r="L4081" t="s">
        <v>90</v>
      </c>
      <c r="M4081">
        <v>7</v>
      </c>
    </row>
    <row r="4082" spans="1:13" x14ac:dyDescent="0.3">
      <c r="A4082">
        <v>5783</v>
      </c>
      <c r="B4082">
        <v>2562</v>
      </c>
      <c r="C4082" s="2">
        <v>44969</v>
      </c>
      <c r="D4082" s="3">
        <v>0.60442129629629626</v>
      </c>
      <c r="E4082">
        <v>105</v>
      </c>
      <c r="F4082">
        <v>4.49</v>
      </c>
      <c r="G4082" t="s">
        <v>78</v>
      </c>
      <c r="H4082" t="s">
        <v>76</v>
      </c>
      <c r="I4082" t="s">
        <v>75</v>
      </c>
      <c r="J4082">
        <v>14</v>
      </c>
      <c r="K4082">
        <v>2</v>
      </c>
      <c r="L4082" t="s">
        <v>90</v>
      </c>
      <c r="M4082">
        <v>7</v>
      </c>
    </row>
    <row r="4083" spans="1:13" x14ac:dyDescent="0.3">
      <c r="A4083">
        <v>5784</v>
      </c>
      <c r="B4083">
        <v>2563</v>
      </c>
      <c r="C4083" s="2">
        <v>44969</v>
      </c>
      <c r="D4083" s="3">
        <v>0.6136342592592593</v>
      </c>
      <c r="E4083">
        <v>116</v>
      </c>
      <c r="F4083">
        <v>3.99</v>
      </c>
      <c r="G4083" t="s">
        <v>78</v>
      </c>
      <c r="H4083" t="s">
        <v>76</v>
      </c>
      <c r="I4083" t="s">
        <v>75</v>
      </c>
      <c r="J4083">
        <v>14</v>
      </c>
      <c r="K4083">
        <v>2</v>
      </c>
      <c r="L4083" t="s">
        <v>90</v>
      </c>
      <c r="M4083">
        <v>7</v>
      </c>
    </row>
    <row r="4084" spans="1:13" x14ac:dyDescent="0.3">
      <c r="A4084">
        <v>5786</v>
      </c>
      <c r="B4084">
        <v>2563</v>
      </c>
      <c r="C4084" s="2">
        <v>44969</v>
      </c>
      <c r="D4084" s="3">
        <v>0.6136342592592593</v>
      </c>
      <c r="E4084">
        <v>114</v>
      </c>
      <c r="F4084">
        <v>1</v>
      </c>
      <c r="G4084" t="s">
        <v>78</v>
      </c>
      <c r="H4084" t="s">
        <v>76</v>
      </c>
      <c r="I4084" t="s">
        <v>75</v>
      </c>
      <c r="J4084">
        <v>14</v>
      </c>
      <c r="K4084">
        <v>2</v>
      </c>
      <c r="L4084" t="s">
        <v>90</v>
      </c>
      <c r="M4084">
        <v>7</v>
      </c>
    </row>
    <row r="4085" spans="1:13" x14ac:dyDescent="0.3">
      <c r="A4085">
        <v>5787</v>
      </c>
      <c r="B4085">
        <v>2564</v>
      </c>
      <c r="C4085" s="2">
        <v>44969</v>
      </c>
      <c r="D4085" s="3">
        <v>0.62035879629629631</v>
      </c>
      <c r="E4085">
        <v>106</v>
      </c>
      <c r="F4085">
        <v>2.89</v>
      </c>
      <c r="G4085" t="s">
        <v>78</v>
      </c>
      <c r="H4085" t="s">
        <v>76</v>
      </c>
      <c r="I4085" t="s">
        <v>75</v>
      </c>
      <c r="J4085">
        <v>14</v>
      </c>
      <c r="K4085">
        <v>2</v>
      </c>
      <c r="L4085" t="s">
        <v>90</v>
      </c>
      <c r="M4085">
        <v>7</v>
      </c>
    </row>
    <row r="4086" spans="1:13" x14ac:dyDescent="0.3">
      <c r="A4086">
        <v>5788</v>
      </c>
      <c r="B4086">
        <v>2565</v>
      </c>
      <c r="C4086" s="2">
        <v>44969</v>
      </c>
      <c r="D4086" s="3">
        <v>0.62834490740740745</v>
      </c>
      <c r="E4086">
        <v>103</v>
      </c>
      <c r="F4086">
        <v>1.99</v>
      </c>
      <c r="G4086" t="s">
        <v>78</v>
      </c>
      <c r="H4086" t="s">
        <v>76</v>
      </c>
      <c r="I4086" t="s">
        <v>75</v>
      </c>
      <c r="J4086">
        <v>15</v>
      </c>
      <c r="K4086">
        <v>2</v>
      </c>
      <c r="L4086" t="s">
        <v>90</v>
      </c>
      <c r="M4086">
        <v>7</v>
      </c>
    </row>
    <row r="4087" spans="1:13" x14ac:dyDescent="0.3">
      <c r="A4087">
        <v>5790</v>
      </c>
      <c r="B4087">
        <v>2565</v>
      </c>
      <c r="C4087" s="2">
        <v>44969</v>
      </c>
      <c r="D4087" s="3">
        <v>0.62834490740740745</v>
      </c>
      <c r="E4087">
        <v>109</v>
      </c>
      <c r="F4087">
        <v>6.49</v>
      </c>
      <c r="G4087" t="s">
        <v>78</v>
      </c>
      <c r="H4087" t="s">
        <v>76</v>
      </c>
      <c r="I4087" t="s">
        <v>75</v>
      </c>
      <c r="J4087">
        <v>15</v>
      </c>
      <c r="K4087">
        <v>2</v>
      </c>
      <c r="L4087" t="s">
        <v>90</v>
      </c>
      <c r="M4087">
        <v>7</v>
      </c>
    </row>
    <row r="4088" spans="1:13" x14ac:dyDescent="0.3">
      <c r="A4088">
        <v>5791</v>
      </c>
      <c r="B4088">
        <v>2566</v>
      </c>
      <c r="C4088" s="2">
        <v>44969</v>
      </c>
      <c r="D4088" s="3">
        <v>0.64248842592592592</v>
      </c>
      <c r="E4088">
        <v>124</v>
      </c>
      <c r="F4088">
        <v>7.99</v>
      </c>
      <c r="G4088" t="s">
        <v>78</v>
      </c>
      <c r="H4088" t="s">
        <v>76</v>
      </c>
      <c r="I4088" t="s">
        <v>75</v>
      </c>
      <c r="J4088">
        <v>15</v>
      </c>
      <c r="K4088">
        <v>2</v>
      </c>
      <c r="L4088" t="s">
        <v>90</v>
      </c>
      <c r="M4088">
        <v>7</v>
      </c>
    </row>
    <row r="4089" spans="1:13" x14ac:dyDescent="0.3">
      <c r="A4089">
        <v>5792</v>
      </c>
      <c r="B4089">
        <v>2566</v>
      </c>
      <c r="C4089" s="2">
        <v>44969</v>
      </c>
      <c r="D4089" s="3">
        <v>0.64248842592592592</v>
      </c>
      <c r="E4089">
        <v>106</v>
      </c>
      <c r="F4089">
        <v>2.89</v>
      </c>
      <c r="G4089" t="s">
        <v>78</v>
      </c>
      <c r="H4089" t="s">
        <v>76</v>
      </c>
      <c r="I4089" t="s">
        <v>75</v>
      </c>
      <c r="J4089">
        <v>15</v>
      </c>
      <c r="K4089">
        <v>2</v>
      </c>
      <c r="L4089" t="s">
        <v>90</v>
      </c>
      <c r="M4089">
        <v>7</v>
      </c>
    </row>
    <row r="4090" spans="1:13" x14ac:dyDescent="0.3">
      <c r="A4090">
        <v>5793</v>
      </c>
      <c r="B4090">
        <v>2567</v>
      </c>
      <c r="C4090" s="2">
        <v>44969</v>
      </c>
      <c r="D4090" s="3">
        <v>0.65181712962962968</v>
      </c>
      <c r="E4090">
        <v>102</v>
      </c>
      <c r="F4090">
        <v>6.79</v>
      </c>
      <c r="G4090" t="s">
        <v>78</v>
      </c>
      <c r="H4090" t="s">
        <v>76</v>
      </c>
      <c r="I4090" t="s">
        <v>75</v>
      </c>
      <c r="J4090">
        <v>15</v>
      </c>
      <c r="K4090">
        <v>2</v>
      </c>
      <c r="L4090" t="s">
        <v>90</v>
      </c>
      <c r="M4090">
        <v>7</v>
      </c>
    </row>
    <row r="4091" spans="1:13" x14ac:dyDescent="0.3">
      <c r="A4091">
        <v>5795</v>
      </c>
      <c r="B4091">
        <v>2568</v>
      </c>
      <c r="C4091" s="2">
        <v>44969</v>
      </c>
      <c r="D4091" s="3">
        <v>0.66218750000000004</v>
      </c>
      <c r="E4091">
        <v>132</v>
      </c>
      <c r="F4091">
        <v>4.79</v>
      </c>
      <c r="G4091" t="s">
        <v>78</v>
      </c>
      <c r="H4091" t="s">
        <v>76</v>
      </c>
      <c r="I4091" t="s">
        <v>75</v>
      </c>
      <c r="J4091">
        <v>15</v>
      </c>
      <c r="K4091">
        <v>2</v>
      </c>
      <c r="L4091" t="s">
        <v>90</v>
      </c>
      <c r="M4091">
        <v>7</v>
      </c>
    </row>
    <row r="4092" spans="1:13" x14ac:dyDescent="0.3">
      <c r="A4092">
        <v>5796</v>
      </c>
      <c r="B4092">
        <v>2569</v>
      </c>
      <c r="C4092" s="2">
        <v>44969</v>
      </c>
      <c r="D4092" s="3">
        <v>0.66248842592592594</v>
      </c>
      <c r="E4092">
        <v>102</v>
      </c>
      <c r="F4092">
        <v>6.79</v>
      </c>
      <c r="G4092" t="s">
        <v>78</v>
      </c>
      <c r="H4092" t="s">
        <v>76</v>
      </c>
      <c r="I4092" t="s">
        <v>75</v>
      </c>
      <c r="J4092">
        <v>15</v>
      </c>
      <c r="K4092">
        <v>2</v>
      </c>
      <c r="L4092" t="s">
        <v>90</v>
      </c>
      <c r="M4092">
        <v>7</v>
      </c>
    </row>
    <row r="4093" spans="1:13" x14ac:dyDescent="0.3">
      <c r="A4093">
        <v>5797</v>
      </c>
      <c r="B4093">
        <v>2569</v>
      </c>
      <c r="C4093" s="2">
        <v>44969</v>
      </c>
      <c r="D4093" s="3">
        <v>0.66248842592592594</v>
      </c>
      <c r="E4093">
        <v>127</v>
      </c>
      <c r="F4093">
        <v>2.99</v>
      </c>
      <c r="G4093" t="s">
        <v>78</v>
      </c>
      <c r="H4093" t="s">
        <v>76</v>
      </c>
      <c r="I4093" t="s">
        <v>75</v>
      </c>
      <c r="J4093">
        <v>15</v>
      </c>
      <c r="K4093">
        <v>2</v>
      </c>
      <c r="L4093" t="s">
        <v>90</v>
      </c>
      <c r="M4093">
        <v>7</v>
      </c>
    </row>
    <row r="4094" spans="1:13" x14ac:dyDescent="0.3">
      <c r="A4094">
        <v>5798</v>
      </c>
      <c r="B4094">
        <v>2569</v>
      </c>
      <c r="C4094" s="2">
        <v>44969</v>
      </c>
      <c r="D4094" s="3">
        <v>0.66248842592592594</v>
      </c>
      <c r="E4094">
        <v>119</v>
      </c>
      <c r="F4094">
        <v>2.29</v>
      </c>
      <c r="G4094" t="s">
        <v>78</v>
      </c>
      <c r="H4094" t="s">
        <v>76</v>
      </c>
      <c r="I4094" t="s">
        <v>75</v>
      </c>
      <c r="J4094">
        <v>15</v>
      </c>
      <c r="K4094">
        <v>2</v>
      </c>
      <c r="L4094" t="s">
        <v>90</v>
      </c>
      <c r="M4094">
        <v>7</v>
      </c>
    </row>
    <row r="4095" spans="1:13" x14ac:dyDescent="0.3">
      <c r="A4095">
        <v>5799</v>
      </c>
      <c r="B4095">
        <v>2569</v>
      </c>
      <c r="C4095" s="2">
        <v>44969</v>
      </c>
      <c r="D4095" s="3">
        <v>0.66248842592592594</v>
      </c>
      <c r="E4095">
        <v>114</v>
      </c>
      <c r="F4095">
        <v>1</v>
      </c>
      <c r="G4095" t="s">
        <v>78</v>
      </c>
      <c r="H4095" t="s">
        <v>76</v>
      </c>
      <c r="I4095" t="s">
        <v>75</v>
      </c>
      <c r="J4095">
        <v>15</v>
      </c>
      <c r="K4095">
        <v>2</v>
      </c>
      <c r="L4095" t="s">
        <v>90</v>
      </c>
      <c r="M4095">
        <v>7</v>
      </c>
    </row>
    <row r="4096" spans="1:13" x14ac:dyDescent="0.3">
      <c r="A4096">
        <v>5800</v>
      </c>
      <c r="B4096">
        <v>2570</v>
      </c>
      <c r="C4096" s="2">
        <v>44969</v>
      </c>
      <c r="D4096" s="3">
        <v>0.66306712962962966</v>
      </c>
      <c r="E4096">
        <v>109</v>
      </c>
      <c r="F4096">
        <v>6.49</v>
      </c>
      <c r="G4096" t="s">
        <v>78</v>
      </c>
      <c r="H4096" t="s">
        <v>76</v>
      </c>
      <c r="I4096" t="s">
        <v>75</v>
      </c>
      <c r="J4096">
        <v>15</v>
      </c>
      <c r="K4096">
        <v>2</v>
      </c>
      <c r="L4096" t="s">
        <v>90</v>
      </c>
      <c r="M4096">
        <v>7</v>
      </c>
    </row>
    <row r="4097" spans="1:13" x14ac:dyDescent="0.3">
      <c r="A4097">
        <v>5801</v>
      </c>
      <c r="B4097">
        <v>2571</v>
      </c>
      <c r="C4097" s="2">
        <v>44969</v>
      </c>
      <c r="D4097" s="3">
        <v>0.66582175925925924</v>
      </c>
      <c r="E4097">
        <v>107</v>
      </c>
      <c r="F4097">
        <v>4.49</v>
      </c>
      <c r="G4097" t="s">
        <v>78</v>
      </c>
      <c r="H4097" t="s">
        <v>76</v>
      </c>
      <c r="I4097" t="s">
        <v>75</v>
      </c>
      <c r="J4097">
        <v>15</v>
      </c>
      <c r="K4097">
        <v>2</v>
      </c>
      <c r="L4097" t="s">
        <v>90</v>
      </c>
      <c r="M4097">
        <v>7</v>
      </c>
    </row>
    <row r="4098" spans="1:13" x14ac:dyDescent="0.3">
      <c r="A4098">
        <v>5802</v>
      </c>
      <c r="B4098">
        <v>2571</v>
      </c>
      <c r="C4098" s="2">
        <v>44969</v>
      </c>
      <c r="D4098" s="3">
        <v>0.66582175925925924</v>
      </c>
      <c r="E4098">
        <v>124</v>
      </c>
      <c r="F4098">
        <v>7.99</v>
      </c>
      <c r="G4098" t="s">
        <v>78</v>
      </c>
      <c r="H4098" t="s">
        <v>76</v>
      </c>
      <c r="I4098" t="s">
        <v>75</v>
      </c>
      <c r="J4098">
        <v>15</v>
      </c>
      <c r="K4098">
        <v>2</v>
      </c>
      <c r="L4098" t="s">
        <v>90</v>
      </c>
      <c r="M4098">
        <v>7</v>
      </c>
    </row>
    <row r="4099" spans="1:13" x14ac:dyDescent="0.3">
      <c r="A4099">
        <v>5803</v>
      </c>
      <c r="B4099">
        <v>2571</v>
      </c>
      <c r="C4099" s="2">
        <v>44969</v>
      </c>
      <c r="D4099" s="3">
        <v>0.66582175925925924</v>
      </c>
      <c r="E4099">
        <v>132</v>
      </c>
      <c r="F4099">
        <v>4.79</v>
      </c>
      <c r="G4099" t="s">
        <v>78</v>
      </c>
      <c r="H4099" t="s">
        <v>76</v>
      </c>
      <c r="I4099" t="s">
        <v>75</v>
      </c>
      <c r="J4099">
        <v>15</v>
      </c>
      <c r="K4099">
        <v>2</v>
      </c>
      <c r="L4099" t="s">
        <v>90</v>
      </c>
      <c r="M4099">
        <v>7</v>
      </c>
    </row>
    <row r="4100" spans="1:13" x14ac:dyDescent="0.3">
      <c r="A4100">
        <v>5806</v>
      </c>
      <c r="B4100">
        <v>2573</v>
      </c>
      <c r="C4100" s="2">
        <v>44969</v>
      </c>
      <c r="D4100" s="3">
        <v>0.67406250000000001</v>
      </c>
      <c r="E4100">
        <v>124</v>
      </c>
      <c r="F4100">
        <v>7.99</v>
      </c>
      <c r="G4100" t="s">
        <v>78</v>
      </c>
      <c r="H4100" t="s">
        <v>76</v>
      </c>
      <c r="I4100" t="s">
        <v>75</v>
      </c>
      <c r="J4100">
        <v>16</v>
      </c>
      <c r="K4100">
        <v>2</v>
      </c>
      <c r="L4100" t="s">
        <v>90</v>
      </c>
      <c r="M4100">
        <v>7</v>
      </c>
    </row>
    <row r="4101" spans="1:13" x14ac:dyDescent="0.3">
      <c r="A4101">
        <v>5807</v>
      </c>
      <c r="B4101">
        <v>2574</v>
      </c>
      <c r="C4101" s="2">
        <v>44969</v>
      </c>
      <c r="D4101" s="3">
        <v>0.68231481481481482</v>
      </c>
      <c r="E4101">
        <v>130</v>
      </c>
      <c r="F4101">
        <v>9.99</v>
      </c>
      <c r="G4101" t="s">
        <v>78</v>
      </c>
      <c r="H4101" t="s">
        <v>76</v>
      </c>
      <c r="I4101" t="s">
        <v>75</v>
      </c>
      <c r="J4101">
        <v>16</v>
      </c>
      <c r="K4101">
        <v>2</v>
      </c>
      <c r="L4101" t="s">
        <v>90</v>
      </c>
      <c r="M4101">
        <v>7</v>
      </c>
    </row>
    <row r="4102" spans="1:13" x14ac:dyDescent="0.3">
      <c r="A4102">
        <v>5808</v>
      </c>
      <c r="B4102">
        <v>2574</v>
      </c>
      <c r="C4102" s="2">
        <v>44969</v>
      </c>
      <c r="D4102" s="3">
        <v>0.68231481481481482</v>
      </c>
      <c r="E4102">
        <v>106</v>
      </c>
      <c r="F4102">
        <v>2.89</v>
      </c>
      <c r="G4102" t="s">
        <v>78</v>
      </c>
      <c r="H4102" t="s">
        <v>76</v>
      </c>
      <c r="I4102" t="s">
        <v>75</v>
      </c>
      <c r="J4102">
        <v>16</v>
      </c>
      <c r="K4102">
        <v>2</v>
      </c>
      <c r="L4102" t="s">
        <v>90</v>
      </c>
      <c r="M4102">
        <v>7</v>
      </c>
    </row>
    <row r="4103" spans="1:13" x14ac:dyDescent="0.3">
      <c r="A4103">
        <v>5810</v>
      </c>
      <c r="B4103">
        <v>2576</v>
      </c>
      <c r="C4103" s="2">
        <v>44969</v>
      </c>
      <c r="D4103" s="3">
        <v>0.70728009259259261</v>
      </c>
      <c r="E4103">
        <v>107</v>
      </c>
      <c r="F4103">
        <v>4.49</v>
      </c>
      <c r="G4103" t="s">
        <v>78</v>
      </c>
      <c r="H4103" t="s">
        <v>76</v>
      </c>
      <c r="I4103" t="s">
        <v>75</v>
      </c>
      <c r="J4103">
        <v>16</v>
      </c>
      <c r="K4103">
        <v>2</v>
      </c>
      <c r="L4103" t="s">
        <v>90</v>
      </c>
      <c r="M4103">
        <v>7</v>
      </c>
    </row>
    <row r="4104" spans="1:13" x14ac:dyDescent="0.3">
      <c r="A4104">
        <v>5811</v>
      </c>
      <c r="B4104">
        <v>2576</v>
      </c>
      <c r="C4104" s="2">
        <v>44969</v>
      </c>
      <c r="D4104" s="3">
        <v>0.70728009259259261</v>
      </c>
      <c r="E4104">
        <v>113</v>
      </c>
      <c r="F4104">
        <v>1.99</v>
      </c>
      <c r="G4104" t="s">
        <v>78</v>
      </c>
      <c r="H4104" t="s">
        <v>76</v>
      </c>
      <c r="I4104" t="s">
        <v>75</v>
      </c>
      <c r="J4104">
        <v>16</v>
      </c>
      <c r="K4104">
        <v>2</v>
      </c>
      <c r="L4104" t="s">
        <v>90</v>
      </c>
      <c r="M4104">
        <v>7</v>
      </c>
    </row>
    <row r="4105" spans="1:13" x14ac:dyDescent="0.3">
      <c r="A4105">
        <v>5812</v>
      </c>
      <c r="B4105">
        <v>2577</v>
      </c>
      <c r="C4105" s="2">
        <v>44969</v>
      </c>
      <c r="D4105" s="3">
        <v>0.72309027777777779</v>
      </c>
      <c r="E4105">
        <v>112</v>
      </c>
      <c r="F4105">
        <v>4.79</v>
      </c>
      <c r="G4105" t="s">
        <v>78</v>
      </c>
      <c r="H4105" t="s">
        <v>76</v>
      </c>
      <c r="I4105" t="s">
        <v>75</v>
      </c>
      <c r="J4105">
        <v>17</v>
      </c>
      <c r="K4105">
        <v>2</v>
      </c>
      <c r="L4105" t="s">
        <v>90</v>
      </c>
      <c r="M4105">
        <v>7</v>
      </c>
    </row>
    <row r="4106" spans="1:13" x14ac:dyDescent="0.3">
      <c r="A4106">
        <v>5813</v>
      </c>
      <c r="B4106">
        <v>2577</v>
      </c>
      <c r="C4106" s="2">
        <v>44969</v>
      </c>
      <c r="D4106" s="3">
        <v>0.72309027777777779</v>
      </c>
      <c r="E4106">
        <v>120</v>
      </c>
      <c r="F4106">
        <v>7.99</v>
      </c>
      <c r="G4106" t="s">
        <v>78</v>
      </c>
      <c r="H4106" t="s">
        <v>76</v>
      </c>
      <c r="I4106" t="s">
        <v>75</v>
      </c>
      <c r="J4106">
        <v>17</v>
      </c>
      <c r="K4106">
        <v>2</v>
      </c>
      <c r="L4106" t="s">
        <v>90</v>
      </c>
      <c r="M4106">
        <v>7</v>
      </c>
    </row>
    <row r="4107" spans="1:13" x14ac:dyDescent="0.3">
      <c r="A4107">
        <v>5814</v>
      </c>
      <c r="B4107">
        <v>2578</v>
      </c>
      <c r="C4107" s="2">
        <v>44969</v>
      </c>
      <c r="D4107" s="3">
        <v>0.73343749999999996</v>
      </c>
      <c r="E4107">
        <v>115</v>
      </c>
      <c r="F4107">
        <v>2.99</v>
      </c>
      <c r="G4107" t="s">
        <v>78</v>
      </c>
      <c r="H4107" t="s">
        <v>76</v>
      </c>
      <c r="I4107" t="s">
        <v>75</v>
      </c>
      <c r="J4107">
        <v>17</v>
      </c>
      <c r="K4107">
        <v>2</v>
      </c>
      <c r="L4107" t="s">
        <v>90</v>
      </c>
      <c r="M4107">
        <v>7</v>
      </c>
    </row>
    <row r="4108" spans="1:13" x14ac:dyDescent="0.3">
      <c r="A4108">
        <v>5815</v>
      </c>
      <c r="B4108">
        <v>2578</v>
      </c>
      <c r="C4108" s="2">
        <v>44969</v>
      </c>
      <c r="D4108" s="3">
        <v>0.73343749999999996</v>
      </c>
      <c r="E4108">
        <v>110</v>
      </c>
      <c r="F4108">
        <v>4.99</v>
      </c>
      <c r="G4108" t="s">
        <v>78</v>
      </c>
      <c r="H4108" t="s">
        <v>76</v>
      </c>
      <c r="I4108" t="s">
        <v>75</v>
      </c>
      <c r="J4108">
        <v>17</v>
      </c>
      <c r="K4108">
        <v>2</v>
      </c>
      <c r="L4108" t="s">
        <v>90</v>
      </c>
      <c r="M4108">
        <v>7</v>
      </c>
    </row>
    <row r="4109" spans="1:13" x14ac:dyDescent="0.3">
      <c r="A4109">
        <v>5816</v>
      </c>
      <c r="B4109">
        <v>2578</v>
      </c>
      <c r="C4109" s="2">
        <v>44969</v>
      </c>
      <c r="D4109" s="3">
        <v>0.73343749999999996</v>
      </c>
      <c r="E4109">
        <v>120</v>
      </c>
      <c r="F4109">
        <v>7.99</v>
      </c>
      <c r="G4109" t="s">
        <v>78</v>
      </c>
      <c r="H4109" t="s">
        <v>76</v>
      </c>
      <c r="I4109" t="s">
        <v>75</v>
      </c>
      <c r="J4109">
        <v>17</v>
      </c>
      <c r="K4109">
        <v>2</v>
      </c>
      <c r="L4109" t="s">
        <v>90</v>
      </c>
      <c r="M4109">
        <v>7</v>
      </c>
    </row>
    <row r="4110" spans="1:13" x14ac:dyDescent="0.3">
      <c r="A4110">
        <v>5817</v>
      </c>
      <c r="B4110">
        <v>2578</v>
      </c>
      <c r="C4110" s="2">
        <v>44969</v>
      </c>
      <c r="D4110" s="3">
        <v>0.73343749999999996</v>
      </c>
      <c r="E4110">
        <v>121</v>
      </c>
      <c r="F4110">
        <v>3.49</v>
      </c>
      <c r="G4110" t="s">
        <v>78</v>
      </c>
      <c r="H4110" t="s">
        <v>76</v>
      </c>
      <c r="I4110" t="s">
        <v>75</v>
      </c>
      <c r="J4110">
        <v>17</v>
      </c>
      <c r="K4110">
        <v>2</v>
      </c>
      <c r="L4110" t="s">
        <v>90</v>
      </c>
      <c r="M4110">
        <v>7</v>
      </c>
    </row>
    <row r="4111" spans="1:13" x14ac:dyDescent="0.3">
      <c r="A4111">
        <v>5818</v>
      </c>
      <c r="B4111">
        <v>2579</v>
      </c>
      <c r="C4111" s="2">
        <v>44969</v>
      </c>
      <c r="D4111" s="3">
        <v>0.73509259259259263</v>
      </c>
      <c r="E4111">
        <v>104</v>
      </c>
      <c r="F4111">
        <v>3.49</v>
      </c>
      <c r="G4111" t="s">
        <v>78</v>
      </c>
      <c r="H4111" t="s">
        <v>76</v>
      </c>
      <c r="I4111" t="s">
        <v>75</v>
      </c>
      <c r="J4111">
        <v>17</v>
      </c>
      <c r="K4111">
        <v>2</v>
      </c>
      <c r="L4111" t="s">
        <v>90</v>
      </c>
      <c r="M4111">
        <v>7</v>
      </c>
    </row>
    <row r="4112" spans="1:13" x14ac:dyDescent="0.3">
      <c r="A4112">
        <v>5820</v>
      </c>
      <c r="B4112">
        <v>2579</v>
      </c>
      <c r="C4112" s="2">
        <v>44969</v>
      </c>
      <c r="D4112" s="3">
        <v>0.73509259259259263</v>
      </c>
      <c r="E4112">
        <v>125</v>
      </c>
      <c r="F4112">
        <v>8.99</v>
      </c>
      <c r="G4112" t="s">
        <v>78</v>
      </c>
      <c r="H4112" t="s">
        <v>76</v>
      </c>
      <c r="I4112" t="s">
        <v>75</v>
      </c>
      <c r="J4112">
        <v>17</v>
      </c>
      <c r="K4112">
        <v>2</v>
      </c>
      <c r="L4112" t="s">
        <v>90</v>
      </c>
      <c r="M4112">
        <v>7</v>
      </c>
    </row>
    <row r="4113" spans="1:13" x14ac:dyDescent="0.3">
      <c r="A4113">
        <v>5821</v>
      </c>
      <c r="B4113">
        <v>2580</v>
      </c>
      <c r="C4113" s="2">
        <v>44969</v>
      </c>
      <c r="D4113" s="3">
        <v>0.73750000000000004</v>
      </c>
      <c r="E4113">
        <v>129</v>
      </c>
      <c r="F4113">
        <v>2.99</v>
      </c>
      <c r="G4113" t="s">
        <v>78</v>
      </c>
      <c r="H4113" t="s">
        <v>76</v>
      </c>
      <c r="I4113" t="s">
        <v>75</v>
      </c>
      <c r="J4113">
        <v>17</v>
      </c>
      <c r="K4113">
        <v>2</v>
      </c>
      <c r="L4113" t="s">
        <v>90</v>
      </c>
      <c r="M4113">
        <v>7</v>
      </c>
    </row>
    <row r="4114" spans="1:13" x14ac:dyDescent="0.3">
      <c r="A4114">
        <v>5822</v>
      </c>
      <c r="B4114">
        <v>2580</v>
      </c>
      <c r="C4114" s="2">
        <v>44969</v>
      </c>
      <c r="D4114" s="3">
        <v>0.73750000000000004</v>
      </c>
      <c r="E4114">
        <v>118</v>
      </c>
      <c r="F4114">
        <v>6.99</v>
      </c>
      <c r="G4114" t="s">
        <v>78</v>
      </c>
      <c r="H4114" t="s">
        <v>76</v>
      </c>
      <c r="I4114" t="s">
        <v>75</v>
      </c>
      <c r="J4114">
        <v>17</v>
      </c>
      <c r="K4114">
        <v>2</v>
      </c>
      <c r="L4114" t="s">
        <v>90</v>
      </c>
      <c r="M4114">
        <v>7</v>
      </c>
    </row>
    <row r="4115" spans="1:13" x14ac:dyDescent="0.3">
      <c r="A4115">
        <v>5823</v>
      </c>
      <c r="B4115">
        <v>2581</v>
      </c>
      <c r="C4115" s="2">
        <v>44969</v>
      </c>
      <c r="D4115" s="3">
        <v>0.74785879629629626</v>
      </c>
      <c r="E4115">
        <v>107</v>
      </c>
      <c r="F4115">
        <v>4.49</v>
      </c>
      <c r="G4115" t="s">
        <v>78</v>
      </c>
      <c r="H4115" t="s">
        <v>76</v>
      </c>
      <c r="I4115" t="s">
        <v>75</v>
      </c>
      <c r="J4115">
        <v>17</v>
      </c>
      <c r="K4115">
        <v>2</v>
      </c>
      <c r="L4115" t="s">
        <v>90</v>
      </c>
      <c r="M4115">
        <v>7</v>
      </c>
    </row>
    <row r="4116" spans="1:13" x14ac:dyDescent="0.3">
      <c r="A4116">
        <v>5824</v>
      </c>
      <c r="B4116">
        <v>2581</v>
      </c>
      <c r="C4116" s="2">
        <v>44969</v>
      </c>
      <c r="D4116" s="3">
        <v>0.74785879629629626</v>
      </c>
      <c r="E4116">
        <v>109</v>
      </c>
      <c r="F4116">
        <v>6.49</v>
      </c>
      <c r="G4116" t="s">
        <v>78</v>
      </c>
      <c r="H4116" t="s">
        <v>76</v>
      </c>
      <c r="I4116" t="s">
        <v>75</v>
      </c>
      <c r="J4116">
        <v>17</v>
      </c>
      <c r="K4116">
        <v>2</v>
      </c>
      <c r="L4116" t="s">
        <v>90</v>
      </c>
      <c r="M4116">
        <v>7</v>
      </c>
    </row>
    <row r="4117" spans="1:13" x14ac:dyDescent="0.3">
      <c r="A4117">
        <v>5825</v>
      </c>
      <c r="B4117">
        <v>2582</v>
      </c>
      <c r="C4117" s="2">
        <v>44969</v>
      </c>
      <c r="D4117" s="3">
        <v>0.74994212962962958</v>
      </c>
      <c r="E4117">
        <v>122</v>
      </c>
      <c r="F4117">
        <v>2.99</v>
      </c>
      <c r="G4117" t="s">
        <v>78</v>
      </c>
      <c r="H4117" t="s">
        <v>76</v>
      </c>
      <c r="I4117" t="s">
        <v>75</v>
      </c>
      <c r="J4117">
        <v>17</v>
      </c>
      <c r="K4117">
        <v>2</v>
      </c>
      <c r="L4117" t="s">
        <v>90</v>
      </c>
      <c r="M4117">
        <v>7</v>
      </c>
    </row>
    <row r="4118" spans="1:13" x14ac:dyDescent="0.3">
      <c r="A4118">
        <v>5826</v>
      </c>
      <c r="B4118">
        <v>2583</v>
      </c>
      <c r="C4118" s="2">
        <v>44969</v>
      </c>
      <c r="D4118" s="3">
        <v>0.75984953703703706</v>
      </c>
      <c r="E4118">
        <v>113</v>
      </c>
      <c r="F4118">
        <v>1.99</v>
      </c>
      <c r="G4118" t="s">
        <v>78</v>
      </c>
      <c r="H4118" t="s">
        <v>76</v>
      </c>
      <c r="I4118" t="s">
        <v>75</v>
      </c>
      <c r="J4118">
        <v>18</v>
      </c>
      <c r="K4118">
        <v>2</v>
      </c>
      <c r="L4118" t="s">
        <v>90</v>
      </c>
      <c r="M4118">
        <v>7</v>
      </c>
    </row>
    <row r="4119" spans="1:13" x14ac:dyDescent="0.3">
      <c r="A4119">
        <v>5827</v>
      </c>
      <c r="B4119">
        <v>2584</v>
      </c>
      <c r="C4119" s="2">
        <v>44969</v>
      </c>
      <c r="D4119" s="3">
        <v>0.76760416666666664</v>
      </c>
      <c r="E4119">
        <v>109</v>
      </c>
      <c r="F4119">
        <v>6.49</v>
      </c>
      <c r="G4119" t="s">
        <v>78</v>
      </c>
      <c r="H4119" t="s">
        <v>76</v>
      </c>
      <c r="I4119" t="s">
        <v>75</v>
      </c>
      <c r="J4119">
        <v>18</v>
      </c>
      <c r="K4119">
        <v>2</v>
      </c>
      <c r="L4119" t="s">
        <v>90</v>
      </c>
      <c r="M4119">
        <v>7</v>
      </c>
    </row>
    <row r="4120" spans="1:13" x14ac:dyDescent="0.3">
      <c r="A4120">
        <v>5828</v>
      </c>
      <c r="B4120">
        <v>2584</v>
      </c>
      <c r="C4120" s="2">
        <v>44969</v>
      </c>
      <c r="D4120" s="3">
        <v>0.76760416666666664</v>
      </c>
      <c r="E4120">
        <v>119</v>
      </c>
      <c r="F4120">
        <v>2.29</v>
      </c>
      <c r="G4120" t="s">
        <v>78</v>
      </c>
      <c r="H4120" t="s">
        <v>76</v>
      </c>
      <c r="I4120" t="s">
        <v>75</v>
      </c>
      <c r="J4120">
        <v>18</v>
      </c>
      <c r="K4120">
        <v>2</v>
      </c>
      <c r="L4120" t="s">
        <v>90</v>
      </c>
      <c r="M4120">
        <v>7</v>
      </c>
    </row>
    <row r="4121" spans="1:13" x14ac:dyDescent="0.3">
      <c r="A4121">
        <v>5830</v>
      </c>
      <c r="B4121">
        <v>2585</v>
      </c>
      <c r="C4121" s="2">
        <v>44969</v>
      </c>
      <c r="D4121" s="3">
        <v>0.76939814814814811</v>
      </c>
      <c r="E4121">
        <v>113</v>
      </c>
      <c r="F4121">
        <v>1.99</v>
      </c>
      <c r="G4121" t="s">
        <v>78</v>
      </c>
      <c r="H4121" t="s">
        <v>76</v>
      </c>
      <c r="I4121" t="s">
        <v>75</v>
      </c>
      <c r="J4121">
        <v>18</v>
      </c>
      <c r="K4121">
        <v>2</v>
      </c>
      <c r="L4121" t="s">
        <v>90</v>
      </c>
      <c r="M4121">
        <v>7</v>
      </c>
    </row>
    <row r="4122" spans="1:13" x14ac:dyDescent="0.3">
      <c r="A4122">
        <v>5834</v>
      </c>
      <c r="B4122">
        <v>2587</v>
      </c>
      <c r="C4122" s="2">
        <v>44969</v>
      </c>
      <c r="D4122" s="3">
        <v>0.79856481481481478</v>
      </c>
      <c r="E4122">
        <v>125</v>
      </c>
      <c r="F4122">
        <v>8.99</v>
      </c>
      <c r="G4122" t="s">
        <v>78</v>
      </c>
      <c r="H4122" t="s">
        <v>76</v>
      </c>
      <c r="I4122" t="s">
        <v>75</v>
      </c>
      <c r="J4122">
        <v>19</v>
      </c>
      <c r="K4122">
        <v>2</v>
      </c>
      <c r="L4122" t="s">
        <v>90</v>
      </c>
      <c r="M4122">
        <v>7</v>
      </c>
    </row>
    <row r="4123" spans="1:13" x14ac:dyDescent="0.3">
      <c r="A4123">
        <v>5835</v>
      </c>
      <c r="B4123">
        <v>2587</v>
      </c>
      <c r="C4123" s="2">
        <v>44969</v>
      </c>
      <c r="D4123" s="3">
        <v>0.79856481481481478</v>
      </c>
      <c r="E4123">
        <v>120</v>
      </c>
      <c r="F4123">
        <v>7.99</v>
      </c>
      <c r="G4123" t="s">
        <v>78</v>
      </c>
      <c r="H4123" t="s">
        <v>76</v>
      </c>
      <c r="I4123" t="s">
        <v>75</v>
      </c>
      <c r="J4123">
        <v>19</v>
      </c>
      <c r="K4123">
        <v>2</v>
      </c>
      <c r="L4123" t="s">
        <v>90</v>
      </c>
      <c r="M4123">
        <v>7</v>
      </c>
    </row>
    <row r="4124" spans="1:13" x14ac:dyDescent="0.3">
      <c r="A4124">
        <v>5837</v>
      </c>
      <c r="B4124">
        <v>2588</v>
      </c>
      <c r="C4124" s="2">
        <v>44969</v>
      </c>
      <c r="D4124" s="3">
        <v>0.83417824074074076</v>
      </c>
      <c r="E4124">
        <v>102</v>
      </c>
      <c r="F4124">
        <v>6.79</v>
      </c>
      <c r="G4124" t="s">
        <v>78</v>
      </c>
      <c r="H4124" t="s">
        <v>76</v>
      </c>
      <c r="I4124" t="s">
        <v>75</v>
      </c>
      <c r="J4124">
        <v>20</v>
      </c>
      <c r="K4124">
        <v>2</v>
      </c>
      <c r="L4124" t="s">
        <v>90</v>
      </c>
      <c r="M4124">
        <v>7</v>
      </c>
    </row>
    <row r="4125" spans="1:13" x14ac:dyDescent="0.3">
      <c r="A4125">
        <v>5838</v>
      </c>
      <c r="B4125">
        <v>2588</v>
      </c>
      <c r="C4125" s="2">
        <v>44969</v>
      </c>
      <c r="D4125" s="3">
        <v>0.83417824074074076</v>
      </c>
      <c r="E4125">
        <v>120</v>
      </c>
      <c r="F4125">
        <v>7.99</v>
      </c>
      <c r="G4125" t="s">
        <v>78</v>
      </c>
      <c r="H4125" t="s">
        <v>76</v>
      </c>
      <c r="I4125" t="s">
        <v>75</v>
      </c>
      <c r="J4125">
        <v>20</v>
      </c>
      <c r="K4125">
        <v>2</v>
      </c>
      <c r="L4125" t="s">
        <v>90</v>
      </c>
      <c r="M4125">
        <v>7</v>
      </c>
    </row>
    <row r="4126" spans="1:13" x14ac:dyDescent="0.3">
      <c r="A4126">
        <v>5839</v>
      </c>
      <c r="B4126">
        <v>2588</v>
      </c>
      <c r="C4126" s="2">
        <v>44969</v>
      </c>
      <c r="D4126" s="3">
        <v>0.83417824074074076</v>
      </c>
      <c r="E4126">
        <v>122</v>
      </c>
      <c r="F4126">
        <v>2.99</v>
      </c>
      <c r="G4126" t="s">
        <v>78</v>
      </c>
      <c r="H4126" t="s">
        <v>76</v>
      </c>
      <c r="I4126" t="s">
        <v>75</v>
      </c>
      <c r="J4126">
        <v>20</v>
      </c>
      <c r="K4126">
        <v>2</v>
      </c>
      <c r="L4126" t="s">
        <v>90</v>
      </c>
      <c r="M4126">
        <v>7</v>
      </c>
    </row>
    <row r="4127" spans="1:13" x14ac:dyDescent="0.3">
      <c r="A4127">
        <v>5840</v>
      </c>
      <c r="B4127">
        <v>2589</v>
      </c>
      <c r="C4127" s="2">
        <v>44969</v>
      </c>
      <c r="D4127" s="3">
        <v>0.84343749999999995</v>
      </c>
      <c r="E4127">
        <v>128</v>
      </c>
      <c r="F4127">
        <v>5.49</v>
      </c>
      <c r="G4127" t="s">
        <v>78</v>
      </c>
      <c r="H4127" t="s">
        <v>76</v>
      </c>
      <c r="I4127" t="s">
        <v>75</v>
      </c>
      <c r="J4127">
        <v>20</v>
      </c>
      <c r="K4127">
        <v>2</v>
      </c>
      <c r="L4127" t="s">
        <v>90</v>
      </c>
      <c r="M4127">
        <v>7</v>
      </c>
    </row>
    <row r="4128" spans="1:13" x14ac:dyDescent="0.3">
      <c r="A4128">
        <v>5841</v>
      </c>
      <c r="B4128">
        <v>2590</v>
      </c>
      <c r="C4128" s="2">
        <v>44969</v>
      </c>
      <c r="D4128" s="3">
        <v>0.85093750000000001</v>
      </c>
      <c r="E4128">
        <v>126</v>
      </c>
      <c r="F4128">
        <v>7.99</v>
      </c>
      <c r="G4128" t="s">
        <v>78</v>
      </c>
      <c r="H4128" t="s">
        <v>76</v>
      </c>
      <c r="I4128" t="s">
        <v>75</v>
      </c>
      <c r="J4128">
        <v>20</v>
      </c>
      <c r="K4128">
        <v>2</v>
      </c>
      <c r="L4128" t="s">
        <v>90</v>
      </c>
      <c r="M4128">
        <v>7</v>
      </c>
    </row>
    <row r="4129" spans="1:13" x14ac:dyDescent="0.3">
      <c r="A4129">
        <v>5842</v>
      </c>
      <c r="B4129">
        <v>2590</v>
      </c>
      <c r="C4129" s="2">
        <v>44969</v>
      </c>
      <c r="D4129" s="3">
        <v>0.85093750000000001</v>
      </c>
      <c r="E4129">
        <v>126</v>
      </c>
      <c r="F4129">
        <v>7.99</v>
      </c>
      <c r="G4129" t="s">
        <v>78</v>
      </c>
      <c r="H4129" t="s">
        <v>76</v>
      </c>
      <c r="I4129" t="s">
        <v>75</v>
      </c>
      <c r="J4129">
        <v>20</v>
      </c>
      <c r="K4129">
        <v>2</v>
      </c>
      <c r="L4129" t="s">
        <v>90</v>
      </c>
      <c r="M4129">
        <v>7</v>
      </c>
    </row>
    <row r="4130" spans="1:13" x14ac:dyDescent="0.3">
      <c r="A4130">
        <v>5843</v>
      </c>
      <c r="B4130">
        <v>2591</v>
      </c>
      <c r="C4130" s="2">
        <v>44969</v>
      </c>
      <c r="D4130" s="3">
        <v>0.86052083333333329</v>
      </c>
      <c r="E4130">
        <v>117</v>
      </c>
      <c r="F4130">
        <v>2.79</v>
      </c>
      <c r="G4130" t="s">
        <v>78</v>
      </c>
      <c r="H4130" t="s">
        <v>76</v>
      </c>
      <c r="I4130" t="s">
        <v>75</v>
      </c>
      <c r="J4130">
        <v>20</v>
      </c>
      <c r="K4130">
        <v>2</v>
      </c>
      <c r="L4130" t="s">
        <v>90</v>
      </c>
      <c r="M4130">
        <v>7</v>
      </c>
    </row>
    <row r="4131" spans="1:13" x14ac:dyDescent="0.3">
      <c r="A4131">
        <v>5844</v>
      </c>
      <c r="B4131">
        <v>2591</v>
      </c>
      <c r="C4131" s="2">
        <v>44969</v>
      </c>
      <c r="D4131" s="3">
        <v>0.86052083333333329</v>
      </c>
      <c r="E4131">
        <v>130</v>
      </c>
      <c r="F4131">
        <v>9.99</v>
      </c>
      <c r="G4131" t="s">
        <v>78</v>
      </c>
      <c r="H4131" t="s">
        <v>76</v>
      </c>
      <c r="I4131" t="s">
        <v>75</v>
      </c>
      <c r="J4131">
        <v>20</v>
      </c>
      <c r="K4131">
        <v>2</v>
      </c>
      <c r="L4131" t="s">
        <v>90</v>
      </c>
      <c r="M4131">
        <v>7</v>
      </c>
    </row>
    <row r="4132" spans="1:13" x14ac:dyDescent="0.3">
      <c r="A4132">
        <v>5845</v>
      </c>
      <c r="B4132">
        <v>2592</v>
      </c>
      <c r="C4132" s="2">
        <v>44969</v>
      </c>
      <c r="D4132" s="3">
        <v>0.90510416666666671</v>
      </c>
      <c r="E4132">
        <v>107</v>
      </c>
      <c r="F4132">
        <v>4.49</v>
      </c>
      <c r="G4132" t="s">
        <v>78</v>
      </c>
      <c r="H4132" t="s">
        <v>76</v>
      </c>
      <c r="I4132" t="s">
        <v>75</v>
      </c>
      <c r="J4132">
        <v>21</v>
      </c>
      <c r="K4132">
        <v>2</v>
      </c>
      <c r="L4132" t="s">
        <v>90</v>
      </c>
      <c r="M4132">
        <v>7</v>
      </c>
    </row>
    <row r="4133" spans="1:13" x14ac:dyDescent="0.3">
      <c r="A4133">
        <v>5846</v>
      </c>
      <c r="B4133">
        <v>2593</v>
      </c>
      <c r="C4133" s="2">
        <v>44969</v>
      </c>
      <c r="D4133" s="3">
        <v>0.91811342592592593</v>
      </c>
      <c r="E4133">
        <v>117</v>
      </c>
      <c r="F4133">
        <v>2.79</v>
      </c>
      <c r="G4133" t="s">
        <v>78</v>
      </c>
      <c r="H4133" t="s">
        <v>76</v>
      </c>
      <c r="I4133" t="s">
        <v>75</v>
      </c>
      <c r="J4133">
        <v>22</v>
      </c>
      <c r="K4133">
        <v>2</v>
      </c>
      <c r="L4133" t="s">
        <v>90</v>
      </c>
      <c r="M4133">
        <v>7</v>
      </c>
    </row>
    <row r="4134" spans="1:13" x14ac:dyDescent="0.3">
      <c r="A4134">
        <v>5847</v>
      </c>
      <c r="B4134">
        <v>2593</v>
      </c>
      <c r="C4134" s="2">
        <v>44969</v>
      </c>
      <c r="D4134" s="3">
        <v>0.91811342592592593</v>
      </c>
      <c r="E4134">
        <v>113</v>
      </c>
      <c r="F4134">
        <v>1.99</v>
      </c>
      <c r="G4134" t="s">
        <v>78</v>
      </c>
      <c r="H4134" t="s">
        <v>76</v>
      </c>
      <c r="I4134" t="s">
        <v>75</v>
      </c>
      <c r="J4134">
        <v>22</v>
      </c>
      <c r="K4134">
        <v>2</v>
      </c>
      <c r="L4134" t="s">
        <v>90</v>
      </c>
      <c r="M4134">
        <v>7</v>
      </c>
    </row>
    <row r="4135" spans="1:13" x14ac:dyDescent="0.3">
      <c r="A4135">
        <v>5848</v>
      </c>
      <c r="B4135">
        <v>2593</v>
      </c>
      <c r="C4135" s="2">
        <v>44969</v>
      </c>
      <c r="D4135" s="3">
        <v>0.91811342592592593</v>
      </c>
      <c r="E4135">
        <v>120</v>
      </c>
      <c r="F4135">
        <v>7.99</v>
      </c>
      <c r="G4135" t="s">
        <v>78</v>
      </c>
      <c r="H4135" t="s">
        <v>76</v>
      </c>
      <c r="I4135" t="s">
        <v>75</v>
      </c>
      <c r="J4135">
        <v>22</v>
      </c>
      <c r="K4135">
        <v>2</v>
      </c>
      <c r="L4135" t="s">
        <v>90</v>
      </c>
      <c r="M4135">
        <v>7</v>
      </c>
    </row>
    <row r="4136" spans="1:13" x14ac:dyDescent="0.3">
      <c r="A4136">
        <v>5849</v>
      </c>
      <c r="B4136">
        <v>2593</v>
      </c>
      <c r="C4136" s="2">
        <v>44969</v>
      </c>
      <c r="D4136" s="3">
        <v>0.91811342592592593</v>
      </c>
      <c r="E4136">
        <v>132</v>
      </c>
      <c r="F4136">
        <v>4.79</v>
      </c>
      <c r="G4136" t="s">
        <v>78</v>
      </c>
      <c r="H4136" t="s">
        <v>76</v>
      </c>
      <c r="I4136" t="s">
        <v>75</v>
      </c>
      <c r="J4136">
        <v>22</v>
      </c>
      <c r="K4136">
        <v>2</v>
      </c>
      <c r="L4136" t="s">
        <v>90</v>
      </c>
      <c r="M4136">
        <v>7</v>
      </c>
    </row>
    <row r="4137" spans="1:13" x14ac:dyDescent="0.3">
      <c r="A4137">
        <v>5851</v>
      </c>
      <c r="B4137">
        <v>2594</v>
      </c>
      <c r="C4137" s="2">
        <v>44969</v>
      </c>
      <c r="D4137" s="3">
        <v>0.95466435185185183</v>
      </c>
      <c r="E4137">
        <v>114</v>
      </c>
      <c r="F4137">
        <v>1</v>
      </c>
      <c r="G4137" t="s">
        <v>78</v>
      </c>
      <c r="H4137" t="s">
        <v>76</v>
      </c>
      <c r="I4137" t="s">
        <v>75</v>
      </c>
      <c r="J4137">
        <v>22</v>
      </c>
      <c r="K4137">
        <v>2</v>
      </c>
      <c r="L4137" t="s">
        <v>90</v>
      </c>
      <c r="M4137">
        <v>7</v>
      </c>
    </row>
    <row r="4138" spans="1:13" x14ac:dyDescent="0.3">
      <c r="A4138">
        <v>4776</v>
      </c>
      <c r="B4138">
        <v>2115</v>
      </c>
      <c r="C4138" s="2">
        <v>44962</v>
      </c>
      <c r="D4138" s="3">
        <v>0.4689699074074074</v>
      </c>
      <c r="E4138">
        <v>107</v>
      </c>
      <c r="F4138">
        <v>4.49</v>
      </c>
      <c r="G4138" t="s">
        <v>78</v>
      </c>
      <c r="H4138" t="s">
        <v>76</v>
      </c>
      <c r="I4138" t="s">
        <v>75</v>
      </c>
      <c r="J4138">
        <v>11</v>
      </c>
      <c r="K4138">
        <v>2</v>
      </c>
      <c r="L4138" t="s">
        <v>90</v>
      </c>
      <c r="M4138">
        <v>7</v>
      </c>
    </row>
    <row r="4139" spans="1:13" x14ac:dyDescent="0.3">
      <c r="A4139">
        <v>4777</v>
      </c>
      <c r="B4139">
        <v>2115</v>
      </c>
      <c r="C4139" s="2">
        <v>44962</v>
      </c>
      <c r="D4139" s="3">
        <v>0.4689699074074074</v>
      </c>
      <c r="E4139">
        <v>109</v>
      </c>
      <c r="F4139">
        <v>6.49</v>
      </c>
      <c r="G4139" t="s">
        <v>78</v>
      </c>
      <c r="H4139" t="s">
        <v>76</v>
      </c>
      <c r="I4139" t="s">
        <v>75</v>
      </c>
      <c r="J4139">
        <v>11</v>
      </c>
      <c r="K4139">
        <v>2</v>
      </c>
      <c r="L4139" t="s">
        <v>90</v>
      </c>
      <c r="M4139">
        <v>7</v>
      </c>
    </row>
    <row r="4140" spans="1:13" x14ac:dyDescent="0.3">
      <c r="A4140">
        <v>4778</v>
      </c>
      <c r="B4140">
        <v>2115</v>
      </c>
      <c r="C4140" s="2">
        <v>44962</v>
      </c>
      <c r="D4140" s="3">
        <v>0.4689699074074074</v>
      </c>
      <c r="E4140">
        <v>113</v>
      </c>
      <c r="F4140">
        <v>1.99</v>
      </c>
      <c r="G4140" t="s">
        <v>78</v>
      </c>
      <c r="H4140" t="s">
        <v>76</v>
      </c>
      <c r="I4140" t="s">
        <v>75</v>
      </c>
      <c r="J4140">
        <v>11</v>
      </c>
      <c r="K4140">
        <v>2</v>
      </c>
      <c r="L4140" t="s">
        <v>90</v>
      </c>
      <c r="M4140">
        <v>7</v>
      </c>
    </row>
    <row r="4141" spans="1:13" x14ac:dyDescent="0.3">
      <c r="A4141">
        <v>4779</v>
      </c>
      <c r="B4141">
        <v>2115</v>
      </c>
      <c r="C4141" s="2">
        <v>44962</v>
      </c>
      <c r="D4141" s="3">
        <v>0.4689699074074074</v>
      </c>
      <c r="E4141">
        <v>105</v>
      </c>
      <c r="F4141">
        <v>4.49</v>
      </c>
      <c r="G4141" t="s">
        <v>78</v>
      </c>
      <c r="H4141" t="s">
        <v>76</v>
      </c>
      <c r="I4141" t="s">
        <v>75</v>
      </c>
      <c r="J4141">
        <v>11</v>
      </c>
      <c r="K4141">
        <v>2</v>
      </c>
      <c r="L4141" t="s">
        <v>90</v>
      </c>
      <c r="M4141">
        <v>7</v>
      </c>
    </row>
    <row r="4142" spans="1:13" x14ac:dyDescent="0.3">
      <c r="A4142">
        <v>4780</v>
      </c>
      <c r="B4142">
        <v>2116</v>
      </c>
      <c r="C4142" s="2">
        <v>44962</v>
      </c>
      <c r="D4142" s="3">
        <v>0.50824074074074077</v>
      </c>
      <c r="E4142">
        <v>129</v>
      </c>
      <c r="F4142">
        <v>2.99</v>
      </c>
      <c r="G4142" t="s">
        <v>78</v>
      </c>
      <c r="H4142" t="s">
        <v>76</v>
      </c>
      <c r="I4142" t="s">
        <v>75</v>
      </c>
      <c r="J4142">
        <v>12</v>
      </c>
      <c r="K4142">
        <v>2</v>
      </c>
      <c r="L4142" t="s">
        <v>90</v>
      </c>
      <c r="M4142">
        <v>7</v>
      </c>
    </row>
    <row r="4143" spans="1:13" x14ac:dyDescent="0.3">
      <c r="A4143">
        <v>4781</v>
      </c>
      <c r="B4143">
        <v>2117</v>
      </c>
      <c r="C4143" s="2">
        <v>44962</v>
      </c>
      <c r="D4143" s="3">
        <v>0.51427083333333334</v>
      </c>
      <c r="E4143">
        <v>120</v>
      </c>
      <c r="F4143">
        <v>7.99</v>
      </c>
      <c r="G4143" t="s">
        <v>78</v>
      </c>
      <c r="H4143" t="s">
        <v>76</v>
      </c>
      <c r="I4143" t="s">
        <v>75</v>
      </c>
      <c r="J4143">
        <v>12</v>
      </c>
      <c r="K4143">
        <v>2</v>
      </c>
      <c r="L4143" t="s">
        <v>90</v>
      </c>
      <c r="M4143">
        <v>7</v>
      </c>
    </row>
    <row r="4144" spans="1:13" x14ac:dyDescent="0.3">
      <c r="A4144">
        <v>4782</v>
      </c>
      <c r="B4144">
        <v>2118</v>
      </c>
      <c r="C4144" s="2">
        <v>44962</v>
      </c>
      <c r="D4144" s="3">
        <v>0.51732638888888893</v>
      </c>
      <c r="E4144">
        <v>102</v>
      </c>
      <c r="F4144">
        <v>6.79</v>
      </c>
      <c r="G4144" t="s">
        <v>78</v>
      </c>
      <c r="H4144" t="s">
        <v>76</v>
      </c>
      <c r="I4144" t="s">
        <v>75</v>
      </c>
      <c r="J4144">
        <v>12</v>
      </c>
      <c r="K4144">
        <v>2</v>
      </c>
      <c r="L4144" t="s">
        <v>90</v>
      </c>
      <c r="M4144">
        <v>7</v>
      </c>
    </row>
    <row r="4145" spans="1:13" x14ac:dyDescent="0.3">
      <c r="A4145">
        <v>4783</v>
      </c>
      <c r="B4145">
        <v>2118</v>
      </c>
      <c r="C4145" s="2">
        <v>44962</v>
      </c>
      <c r="D4145" s="3">
        <v>0.51732638888888893</v>
      </c>
      <c r="E4145">
        <v>105</v>
      </c>
      <c r="F4145">
        <v>4.49</v>
      </c>
      <c r="G4145" t="s">
        <v>78</v>
      </c>
      <c r="H4145" t="s">
        <v>76</v>
      </c>
      <c r="I4145" t="s">
        <v>75</v>
      </c>
      <c r="J4145">
        <v>12</v>
      </c>
      <c r="K4145">
        <v>2</v>
      </c>
      <c r="L4145" t="s">
        <v>90</v>
      </c>
      <c r="M4145">
        <v>7</v>
      </c>
    </row>
    <row r="4146" spans="1:13" x14ac:dyDescent="0.3">
      <c r="A4146">
        <v>4784</v>
      </c>
      <c r="B4146">
        <v>2118</v>
      </c>
      <c r="C4146" s="2">
        <v>44962</v>
      </c>
      <c r="D4146" s="3">
        <v>0.51732638888888893</v>
      </c>
      <c r="E4146">
        <v>105</v>
      </c>
      <c r="F4146">
        <v>4.49</v>
      </c>
      <c r="G4146" t="s">
        <v>78</v>
      </c>
      <c r="H4146" t="s">
        <v>76</v>
      </c>
      <c r="I4146" t="s">
        <v>75</v>
      </c>
      <c r="J4146">
        <v>12</v>
      </c>
      <c r="K4146">
        <v>2</v>
      </c>
      <c r="L4146" t="s">
        <v>90</v>
      </c>
      <c r="M4146">
        <v>7</v>
      </c>
    </row>
    <row r="4147" spans="1:13" x14ac:dyDescent="0.3">
      <c r="A4147">
        <v>4786</v>
      </c>
      <c r="B4147">
        <v>2120</v>
      </c>
      <c r="C4147" s="2">
        <v>44962</v>
      </c>
      <c r="D4147" s="3">
        <v>0.53277777777777779</v>
      </c>
      <c r="E4147">
        <v>114</v>
      </c>
      <c r="F4147">
        <v>1</v>
      </c>
      <c r="G4147" t="s">
        <v>78</v>
      </c>
      <c r="H4147" t="s">
        <v>76</v>
      </c>
      <c r="I4147" t="s">
        <v>75</v>
      </c>
      <c r="J4147">
        <v>12</v>
      </c>
      <c r="K4147">
        <v>2</v>
      </c>
      <c r="L4147" t="s">
        <v>90</v>
      </c>
      <c r="M4147">
        <v>7</v>
      </c>
    </row>
    <row r="4148" spans="1:13" x14ac:dyDescent="0.3">
      <c r="A4148">
        <v>4787</v>
      </c>
      <c r="B4148">
        <v>2121</v>
      </c>
      <c r="C4148" s="2">
        <v>44962</v>
      </c>
      <c r="D4148" s="3">
        <v>0.53531249999999997</v>
      </c>
      <c r="E4148">
        <v>114</v>
      </c>
      <c r="F4148">
        <v>1</v>
      </c>
      <c r="G4148" t="s">
        <v>78</v>
      </c>
      <c r="H4148" t="s">
        <v>76</v>
      </c>
      <c r="I4148" t="s">
        <v>75</v>
      </c>
      <c r="J4148">
        <v>12</v>
      </c>
      <c r="K4148">
        <v>2</v>
      </c>
      <c r="L4148" t="s">
        <v>90</v>
      </c>
      <c r="M4148">
        <v>7</v>
      </c>
    </row>
    <row r="4149" spans="1:13" x14ac:dyDescent="0.3">
      <c r="A4149">
        <v>4788</v>
      </c>
      <c r="B4149">
        <v>2122</v>
      </c>
      <c r="C4149" s="2">
        <v>44962</v>
      </c>
      <c r="D4149" s="3">
        <v>0.53674768518518523</v>
      </c>
      <c r="E4149">
        <v>110</v>
      </c>
      <c r="F4149">
        <v>4.99</v>
      </c>
      <c r="G4149" t="s">
        <v>78</v>
      </c>
      <c r="H4149" t="s">
        <v>76</v>
      </c>
      <c r="I4149" t="s">
        <v>75</v>
      </c>
      <c r="J4149">
        <v>12</v>
      </c>
      <c r="K4149">
        <v>2</v>
      </c>
      <c r="L4149" t="s">
        <v>90</v>
      </c>
      <c r="M4149">
        <v>7</v>
      </c>
    </row>
    <row r="4150" spans="1:13" x14ac:dyDescent="0.3">
      <c r="A4150">
        <v>4789</v>
      </c>
      <c r="B4150">
        <v>2122</v>
      </c>
      <c r="C4150" s="2">
        <v>44962</v>
      </c>
      <c r="D4150" s="3">
        <v>0.53674768518518523</v>
      </c>
      <c r="E4150">
        <v>110</v>
      </c>
      <c r="F4150">
        <v>4.99</v>
      </c>
      <c r="G4150" t="s">
        <v>78</v>
      </c>
      <c r="H4150" t="s">
        <v>76</v>
      </c>
      <c r="I4150" t="s">
        <v>75</v>
      </c>
      <c r="J4150">
        <v>12</v>
      </c>
      <c r="K4150">
        <v>2</v>
      </c>
      <c r="L4150" t="s">
        <v>90</v>
      </c>
      <c r="M4150">
        <v>7</v>
      </c>
    </row>
    <row r="4151" spans="1:13" x14ac:dyDescent="0.3">
      <c r="A4151">
        <v>4790</v>
      </c>
      <c r="B4151">
        <v>2123</v>
      </c>
      <c r="C4151" s="2">
        <v>44962</v>
      </c>
      <c r="D4151" s="3">
        <v>0.53814814814814815</v>
      </c>
      <c r="E4151">
        <v>122</v>
      </c>
      <c r="F4151">
        <v>2.99</v>
      </c>
      <c r="G4151" t="s">
        <v>78</v>
      </c>
      <c r="H4151" t="s">
        <v>76</v>
      </c>
      <c r="I4151" t="s">
        <v>75</v>
      </c>
      <c r="J4151">
        <v>12</v>
      </c>
      <c r="K4151">
        <v>2</v>
      </c>
      <c r="L4151" t="s">
        <v>90</v>
      </c>
      <c r="M4151">
        <v>7</v>
      </c>
    </row>
    <row r="4152" spans="1:13" x14ac:dyDescent="0.3">
      <c r="A4152">
        <v>4791</v>
      </c>
      <c r="B4152">
        <v>2124</v>
      </c>
      <c r="C4152" s="2">
        <v>44962</v>
      </c>
      <c r="D4152" s="3">
        <v>0.53920138888888891</v>
      </c>
      <c r="E4152">
        <v>117</v>
      </c>
      <c r="F4152">
        <v>2.79</v>
      </c>
      <c r="G4152" t="s">
        <v>78</v>
      </c>
      <c r="H4152" t="s">
        <v>76</v>
      </c>
      <c r="I4152" t="s">
        <v>75</v>
      </c>
      <c r="J4152">
        <v>12</v>
      </c>
      <c r="K4152">
        <v>2</v>
      </c>
      <c r="L4152" t="s">
        <v>90</v>
      </c>
      <c r="M4152">
        <v>7</v>
      </c>
    </row>
    <row r="4153" spans="1:13" x14ac:dyDescent="0.3">
      <c r="A4153">
        <v>4792</v>
      </c>
      <c r="B4153">
        <v>2124</v>
      </c>
      <c r="C4153" s="2">
        <v>44962</v>
      </c>
      <c r="D4153" s="3">
        <v>0.53920138888888891</v>
      </c>
      <c r="E4153">
        <v>129</v>
      </c>
      <c r="F4153">
        <v>2.99</v>
      </c>
      <c r="G4153" t="s">
        <v>78</v>
      </c>
      <c r="H4153" t="s">
        <v>76</v>
      </c>
      <c r="I4153" t="s">
        <v>75</v>
      </c>
      <c r="J4153">
        <v>12</v>
      </c>
      <c r="K4153">
        <v>2</v>
      </c>
      <c r="L4153" t="s">
        <v>90</v>
      </c>
      <c r="M4153">
        <v>7</v>
      </c>
    </row>
    <row r="4154" spans="1:13" x14ac:dyDescent="0.3">
      <c r="A4154">
        <v>4793</v>
      </c>
      <c r="B4154">
        <v>2124</v>
      </c>
      <c r="C4154" s="2">
        <v>44962</v>
      </c>
      <c r="D4154" s="3">
        <v>0.53920138888888891</v>
      </c>
      <c r="E4154">
        <v>120</v>
      </c>
      <c r="F4154">
        <v>7.99</v>
      </c>
      <c r="G4154" t="s">
        <v>78</v>
      </c>
      <c r="H4154" t="s">
        <v>76</v>
      </c>
      <c r="I4154" t="s">
        <v>75</v>
      </c>
      <c r="J4154">
        <v>12</v>
      </c>
      <c r="K4154">
        <v>2</v>
      </c>
      <c r="L4154" t="s">
        <v>90</v>
      </c>
      <c r="M4154">
        <v>7</v>
      </c>
    </row>
    <row r="4155" spans="1:13" x14ac:dyDescent="0.3">
      <c r="A4155">
        <v>4794</v>
      </c>
      <c r="B4155">
        <v>2124</v>
      </c>
      <c r="C4155" s="2">
        <v>44962</v>
      </c>
      <c r="D4155" s="3">
        <v>0.53920138888888891</v>
      </c>
      <c r="E4155">
        <v>120</v>
      </c>
      <c r="F4155">
        <v>7.99</v>
      </c>
      <c r="G4155" t="s">
        <v>78</v>
      </c>
      <c r="H4155" t="s">
        <v>76</v>
      </c>
      <c r="I4155" t="s">
        <v>75</v>
      </c>
      <c r="J4155">
        <v>12</v>
      </c>
      <c r="K4155">
        <v>2</v>
      </c>
      <c r="L4155" t="s">
        <v>90</v>
      </c>
      <c r="M4155">
        <v>7</v>
      </c>
    </row>
    <row r="4156" spans="1:13" x14ac:dyDescent="0.3">
      <c r="A4156">
        <v>4795</v>
      </c>
      <c r="B4156">
        <v>2124</v>
      </c>
      <c r="C4156" s="2">
        <v>44962</v>
      </c>
      <c r="D4156" s="3">
        <v>0.53920138888888891</v>
      </c>
      <c r="E4156">
        <v>121</v>
      </c>
      <c r="F4156">
        <v>3.49</v>
      </c>
      <c r="G4156" t="s">
        <v>78</v>
      </c>
      <c r="H4156" t="s">
        <v>76</v>
      </c>
      <c r="I4156" t="s">
        <v>75</v>
      </c>
      <c r="J4156">
        <v>12</v>
      </c>
      <c r="K4156">
        <v>2</v>
      </c>
      <c r="L4156" t="s">
        <v>90</v>
      </c>
      <c r="M4156">
        <v>7</v>
      </c>
    </row>
    <row r="4157" spans="1:13" x14ac:dyDescent="0.3">
      <c r="A4157">
        <v>4796</v>
      </c>
      <c r="B4157">
        <v>2125</v>
      </c>
      <c r="C4157" s="2">
        <v>44962</v>
      </c>
      <c r="D4157" s="3">
        <v>0.54594907407407411</v>
      </c>
      <c r="E4157">
        <v>109</v>
      </c>
      <c r="F4157">
        <v>6.49</v>
      </c>
      <c r="G4157" t="s">
        <v>78</v>
      </c>
      <c r="H4157" t="s">
        <v>76</v>
      </c>
      <c r="I4157" t="s">
        <v>75</v>
      </c>
      <c r="J4157">
        <v>13</v>
      </c>
      <c r="K4157">
        <v>2</v>
      </c>
      <c r="L4157" t="s">
        <v>90</v>
      </c>
      <c r="M4157">
        <v>7</v>
      </c>
    </row>
    <row r="4158" spans="1:13" x14ac:dyDescent="0.3">
      <c r="A4158">
        <v>4799</v>
      </c>
      <c r="B4158">
        <v>2126</v>
      </c>
      <c r="C4158" s="2">
        <v>44962</v>
      </c>
      <c r="D4158" s="3">
        <v>0.56353009259259257</v>
      </c>
      <c r="E4158">
        <v>104</v>
      </c>
      <c r="F4158">
        <v>3.49</v>
      </c>
      <c r="G4158" t="s">
        <v>78</v>
      </c>
      <c r="H4158" t="s">
        <v>76</v>
      </c>
      <c r="I4158" t="s">
        <v>75</v>
      </c>
      <c r="J4158">
        <v>13</v>
      </c>
      <c r="K4158">
        <v>2</v>
      </c>
      <c r="L4158" t="s">
        <v>90</v>
      </c>
      <c r="M4158">
        <v>7</v>
      </c>
    </row>
    <row r="4159" spans="1:13" x14ac:dyDescent="0.3">
      <c r="A4159">
        <v>4800</v>
      </c>
      <c r="B4159">
        <v>2126</v>
      </c>
      <c r="C4159" s="2">
        <v>44962</v>
      </c>
      <c r="D4159" s="3">
        <v>0.56353009259259257</v>
      </c>
      <c r="E4159">
        <v>125</v>
      </c>
      <c r="F4159">
        <v>8.99</v>
      </c>
      <c r="G4159" t="s">
        <v>78</v>
      </c>
      <c r="H4159" t="s">
        <v>76</v>
      </c>
      <c r="I4159" t="s">
        <v>75</v>
      </c>
      <c r="J4159">
        <v>13</v>
      </c>
      <c r="K4159">
        <v>2</v>
      </c>
      <c r="L4159" t="s">
        <v>90</v>
      </c>
      <c r="M4159">
        <v>7</v>
      </c>
    </row>
    <row r="4160" spans="1:13" x14ac:dyDescent="0.3">
      <c r="A4160">
        <v>4801</v>
      </c>
      <c r="B4160">
        <v>2126</v>
      </c>
      <c r="C4160" s="2">
        <v>44962</v>
      </c>
      <c r="D4160" s="3">
        <v>0.56353009259259257</v>
      </c>
      <c r="E4160">
        <v>126</v>
      </c>
      <c r="F4160">
        <v>7.99</v>
      </c>
      <c r="G4160" t="s">
        <v>78</v>
      </c>
      <c r="H4160" t="s">
        <v>76</v>
      </c>
      <c r="I4160" t="s">
        <v>75</v>
      </c>
      <c r="J4160">
        <v>13</v>
      </c>
      <c r="K4160">
        <v>2</v>
      </c>
      <c r="L4160" t="s">
        <v>90</v>
      </c>
      <c r="M4160">
        <v>7</v>
      </c>
    </row>
    <row r="4161" spans="1:13" x14ac:dyDescent="0.3">
      <c r="A4161">
        <v>4802</v>
      </c>
      <c r="B4161">
        <v>2126</v>
      </c>
      <c r="C4161" s="2">
        <v>44962</v>
      </c>
      <c r="D4161" s="3">
        <v>0.56353009259259257</v>
      </c>
      <c r="E4161">
        <v>109</v>
      </c>
      <c r="F4161">
        <v>6.49</v>
      </c>
      <c r="G4161" t="s">
        <v>78</v>
      </c>
      <c r="H4161" t="s">
        <v>76</v>
      </c>
      <c r="I4161" t="s">
        <v>75</v>
      </c>
      <c r="J4161">
        <v>13</v>
      </c>
      <c r="K4161">
        <v>2</v>
      </c>
      <c r="L4161" t="s">
        <v>90</v>
      </c>
      <c r="M4161">
        <v>7</v>
      </c>
    </row>
    <row r="4162" spans="1:13" x14ac:dyDescent="0.3">
      <c r="A4162">
        <v>4803</v>
      </c>
      <c r="B4162">
        <v>2126</v>
      </c>
      <c r="C4162" s="2">
        <v>44962</v>
      </c>
      <c r="D4162" s="3">
        <v>0.56353009259259257</v>
      </c>
      <c r="E4162">
        <v>128</v>
      </c>
      <c r="F4162">
        <v>5.49</v>
      </c>
      <c r="G4162" t="s">
        <v>78</v>
      </c>
      <c r="H4162" t="s">
        <v>76</v>
      </c>
      <c r="I4162" t="s">
        <v>75</v>
      </c>
      <c r="J4162">
        <v>13</v>
      </c>
      <c r="K4162">
        <v>2</v>
      </c>
      <c r="L4162" t="s">
        <v>90</v>
      </c>
      <c r="M4162">
        <v>7</v>
      </c>
    </row>
    <row r="4163" spans="1:13" x14ac:dyDescent="0.3">
      <c r="A4163">
        <v>4805</v>
      </c>
      <c r="B4163">
        <v>2126</v>
      </c>
      <c r="C4163" s="2">
        <v>44962</v>
      </c>
      <c r="D4163" s="3">
        <v>0.56353009259259257</v>
      </c>
      <c r="E4163">
        <v>113</v>
      </c>
      <c r="F4163">
        <v>1.99</v>
      </c>
      <c r="G4163" t="s">
        <v>78</v>
      </c>
      <c r="H4163" t="s">
        <v>76</v>
      </c>
      <c r="I4163" t="s">
        <v>75</v>
      </c>
      <c r="J4163">
        <v>13</v>
      </c>
      <c r="K4163">
        <v>2</v>
      </c>
      <c r="L4163" t="s">
        <v>90</v>
      </c>
      <c r="M4163">
        <v>7</v>
      </c>
    </row>
    <row r="4164" spans="1:13" x14ac:dyDescent="0.3">
      <c r="A4164">
        <v>4806</v>
      </c>
      <c r="B4164">
        <v>2126</v>
      </c>
      <c r="C4164" s="2">
        <v>44962</v>
      </c>
      <c r="D4164" s="3">
        <v>0.56353009259259257</v>
      </c>
      <c r="E4164">
        <v>118</v>
      </c>
      <c r="F4164">
        <v>6.99</v>
      </c>
      <c r="G4164" t="s">
        <v>78</v>
      </c>
      <c r="H4164" t="s">
        <v>76</v>
      </c>
      <c r="I4164" t="s">
        <v>75</v>
      </c>
      <c r="J4164">
        <v>13</v>
      </c>
      <c r="K4164">
        <v>2</v>
      </c>
      <c r="L4164" t="s">
        <v>90</v>
      </c>
      <c r="M4164">
        <v>7</v>
      </c>
    </row>
    <row r="4165" spans="1:13" x14ac:dyDescent="0.3">
      <c r="A4165">
        <v>4807</v>
      </c>
      <c r="B4165">
        <v>2126</v>
      </c>
      <c r="C4165" s="2">
        <v>44962</v>
      </c>
      <c r="D4165" s="3">
        <v>0.56353009259259257</v>
      </c>
      <c r="E4165">
        <v>119</v>
      </c>
      <c r="F4165">
        <v>2.29</v>
      </c>
      <c r="G4165" t="s">
        <v>78</v>
      </c>
      <c r="H4165" t="s">
        <v>76</v>
      </c>
      <c r="I4165" t="s">
        <v>75</v>
      </c>
      <c r="J4165">
        <v>13</v>
      </c>
      <c r="K4165">
        <v>2</v>
      </c>
      <c r="L4165" t="s">
        <v>90</v>
      </c>
      <c r="M4165">
        <v>7</v>
      </c>
    </row>
    <row r="4166" spans="1:13" x14ac:dyDescent="0.3">
      <c r="A4166">
        <v>4808</v>
      </c>
      <c r="B4166">
        <v>2126</v>
      </c>
      <c r="C4166" s="2">
        <v>44962</v>
      </c>
      <c r="D4166" s="3">
        <v>0.56353009259259257</v>
      </c>
      <c r="E4166">
        <v>120</v>
      </c>
      <c r="F4166">
        <v>7.99</v>
      </c>
      <c r="G4166" t="s">
        <v>78</v>
      </c>
      <c r="H4166" t="s">
        <v>76</v>
      </c>
      <c r="I4166" t="s">
        <v>75</v>
      </c>
      <c r="J4166">
        <v>13</v>
      </c>
      <c r="K4166">
        <v>2</v>
      </c>
      <c r="L4166" t="s">
        <v>90</v>
      </c>
      <c r="M4166">
        <v>7</v>
      </c>
    </row>
    <row r="4167" spans="1:13" x14ac:dyDescent="0.3">
      <c r="A4167">
        <v>4809</v>
      </c>
      <c r="B4167">
        <v>2126</v>
      </c>
      <c r="C4167" s="2">
        <v>44962</v>
      </c>
      <c r="D4167" s="3">
        <v>0.56353009259259257</v>
      </c>
      <c r="E4167">
        <v>132</v>
      </c>
      <c r="F4167">
        <v>4.79</v>
      </c>
      <c r="G4167" t="s">
        <v>78</v>
      </c>
      <c r="H4167" t="s">
        <v>76</v>
      </c>
      <c r="I4167" t="s">
        <v>75</v>
      </c>
      <c r="J4167">
        <v>13</v>
      </c>
      <c r="K4167">
        <v>2</v>
      </c>
      <c r="L4167" t="s">
        <v>90</v>
      </c>
      <c r="M4167">
        <v>7</v>
      </c>
    </row>
    <row r="4168" spans="1:13" x14ac:dyDescent="0.3">
      <c r="A4168">
        <v>4812</v>
      </c>
      <c r="B4168">
        <v>2128</v>
      </c>
      <c r="C4168" s="2">
        <v>44962</v>
      </c>
      <c r="D4168" s="3">
        <v>0.57141203703703702</v>
      </c>
      <c r="E4168">
        <v>120</v>
      </c>
      <c r="F4168">
        <v>7.99</v>
      </c>
      <c r="G4168" t="s">
        <v>78</v>
      </c>
      <c r="H4168" t="s">
        <v>76</v>
      </c>
      <c r="I4168" t="s">
        <v>75</v>
      </c>
      <c r="J4168">
        <v>13</v>
      </c>
      <c r="K4168">
        <v>2</v>
      </c>
      <c r="L4168" t="s">
        <v>90</v>
      </c>
      <c r="M4168">
        <v>7</v>
      </c>
    </row>
    <row r="4169" spans="1:13" x14ac:dyDescent="0.3">
      <c r="A4169">
        <v>4813</v>
      </c>
      <c r="B4169">
        <v>2129</v>
      </c>
      <c r="C4169" s="2">
        <v>44962</v>
      </c>
      <c r="D4169" s="3">
        <v>0.57543981481481477</v>
      </c>
      <c r="E4169">
        <v>125</v>
      </c>
      <c r="F4169">
        <v>8.99</v>
      </c>
      <c r="G4169" t="s">
        <v>78</v>
      </c>
      <c r="H4169" t="s">
        <v>76</v>
      </c>
      <c r="I4169" t="s">
        <v>75</v>
      </c>
      <c r="J4169">
        <v>13</v>
      </c>
      <c r="K4169">
        <v>2</v>
      </c>
      <c r="L4169" t="s">
        <v>90</v>
      </c>
      <c r="M4169">
        <v>7</v>
      </c>
    </row>
    <row r="4170" spans="1:13" x14ac:dyDescent="0.3">
      <c r="A4170">
        <v>4814</v>
      </c>
      <c r="B4170">
        <v>2129</v>
      </c>
      <c r="C4170" s="2">
        <v>44962</v>
      </c>
      <c r="D4170" s="3">
        <v>0.57543981481481477</v>
      </c>
      <c r="E4170">
        <v>109</v>
      </c>
      <c r="F4170">
        <v>6.49</v>
      </c>
      <c r="G4170" t="s">
        <v>78</v>
      </c>
      <c r="H4170" t="s">
        <v>76</v>
      </c>
      <c r="I4170" t="s">
        <v>75</v>
      </c>
      <c r="J4170">
        <v>13</v>
      </c>
      <c r="K4170">
        <v>2</v>
      </c>
      <c r="L4170" t="s">
        <v>90</v>
      </c>
      <c r="M4170">
        <v>7</v>
      </c>
    </row>
    <row r="4171" spans="1:13" x14ac:dyDescent="0.3">
      <c r="A4171">
        <v>4815</v>
      </c>
      <c r="B4171">
        <v>2129</v>
      </c>
      <c r="C4171" s="2">
        <v>44962</v>
      </c>
      <c r="D4171" s="3">
        <v>0.57543981481481477</v>
      </c>
      <c r="E4171">
        <v>117</v>
      </c>
      <c r="F4171">
        <v>2.79</v>
      </c>
      <c r="G4171" t="s">
        <v>78</v>
      </c>
      <c r="H4171" t="s">
        <v>76</v>
      </c>
      <c r="I4171" t="s">
        <v>75</v>
      </c>
      <c r="J4171">
        <v>13</v>
      </c>
      <c r="K4171">
        <v>2</v>
      </c>
      <c r="L4171" t="s">
        <v>90</v>
      </c>
      <c r="M4171">
        <v>7</v>
      </c>
    </row>
    <row r="4172" spans="1:13" x14ac:dyDescent="0.3">
      <c r="A4172">
        <v>4817</v>
      </c>
      <c r="B4172">
        <v>2130</v>
      </c>
      <c r="C4172" s="2">
        <v>44962</v>
      </c>
      <c r="D4172" s="3">
        <v>0.59530092592592587</v>
      </c>
      <c r="E4172">
        <v>122</v>
      </c>
      <c r="F4172">
        <v>2.99</v>
      </c>
      <c r="G4172" t="s">
        <v>78</v>
      </c>
      <c r="H4172" t="s">
        <v>76</v>
      </c>
      <c r="I4172" t="s">
        <v>75</v>
      </c>
      <c r="J4172">
        <v>14</v>
      </c>
      <c r="K4172">
        <v>2</v>
      </c>
      <c r="L4172" t="s">
        <v>90</v>
      </c>
      <c r="M4172">
        <v>7</v>
      </c>
    </row>
    <row r="4173" spans="1:13" x14ac:dyDescent="0.3">
      <c r="A4173">
        <v>4818</v>
      </c>
      <c r="B4173">
        <v>2131</v>
      </c>
      <c r="C4173" s="2">
        <v>44962</v>
      </c>
      <c r="D4173" s="3">
        <v>0.59541666666666671</v>
      </c>
      <c r="E4173">
        <v>116</v>
      </c>
      <c r="F4173">
        <v>3.99</v>
      </c>
      <c r="G4173" t="s">
        <v>78</v>
      </c>
      <c r="H4173" t="s">
        <v>76</v>
      </c>
      <c r="I4173" t="s">
        <v>75</v>
      </c>
      <c r="J4173">
        <v>14</v>
      </c>
      <c r="K4173">
        <v>2</v>
      </c>
      <c r="L4173" t="s">
        <v>90</v>
      </c>
      <c r="M4173">
        <v>7</v>
      </c>
    </row>
    <row r="4174" spans="1:13" x14ac:dyDescent="0.3">
      <c r="A4174">
        <v>4819</v>
      </c>
      <c r="B4174">
        <v>2132</v>
      </c>
      <c r="C4174" s="2">
        <v>44962</v>
      </c>
      <c r="D4174" s="3">
        <v>0.59587962962962959</v>
      </c>
      <c r="E4174">
        <v>115</v>
      </c>
      <c r="F4174">
        <v>2.99</v>
      </c>
      <c r="G4174" t="s">
        <v>78</v>
      </c>
      <c r="H4174" t="s">
        <v>76</v>
      </c>
      <c r="I4174" t="s">
        <v>75</v>
      </c>
      <c r="J4174">
        <v>14</v>
      </c>
      <c r="K4174">
        <v>2</v>
      </c>
      <c r="L4174" t="s">
        <v>90</v>
      </c>
      <c r="M4174">
        <v>7</v>
      </c>
    </row>
    <row r="4175" spans="1:13" x14ac:dyDescent="0.3">
      <c r="A4175">
        <v>4820</v>
      </c>
      <c r="B4175">
        <v>2132</v>
      </c>
      <c r="C4175" s="2">
        <v>44962</v>
      </c>
      <c r="D4175" s="3">
        <v>0.59587962962962959</v>
      </c>
      <c r="E4175">
        <v>109</v>
      </c>
      <c r="F4175">
        <v>6.49</v>
      </c>
      <c r="G4175" t="s">
        <v>78</v>
      </c>
      <c r="H4175" t="s">
        <v>76</v>
      </c>
      <c r="I4175" t="s">
        <v>75</v>
      </c>
      <c r="J4175">
        <v>14</v>
      </c>
      <c r="K4175">
        <v>2</v>
      </c>
      <c r="L4175" t="s">
        <v>90</v>
      </c>
      <c r="M4175">
        <v>7</v>
      </c>
    </row>
    <row r="4176" spans="1:13" x14ac:dyDescent="0.3">
      <c r="A4176">
        <v>4822</v>
      </c>
      <c r="B4176">
        <v>2132</v>
      </c>
      <c r="C4176" s="2">
        <v>44962</v>
      </c>
      <c r="D4176" s="3">
        <v>0.59587962962962959</v>
      </c>
      <c r="E4176">
        <v>114</v>
      </c>
      <c r="F4176">
        <v>1</v>
      </c>
      <c r="G4176" t="s">
        <v>78</v>
      </c>
      <c r="H4176" t="s">
        <v>76</v>
      </c>
      <c r="I4176" t="s">
        <v>75</v>
      </c>
      <c r="J4176">
        <v>14</v>
      </c>
      <c r="K4176">
        <v>2</v>
      </c>
      <c r="L4176" t="s">
        <v>90</v>
      </c>
      <c r="M4176">
        <v>7</v>
      </c>
    </row>
    <row r="4177" spans="1:13" x14ac:dyDescent="0.3">
      <c r="A4177">
        <v>4824</v>
      </c>
      <c r="B4177">
        <v>2134</v>
      </c>
      <c r="C4177" s="2">
        <v>44962</v>
      </c>
      <c r="D4177" s="3">
        <v>0.60870370370370375</v>
      </c>
      <c r="E4177">
        <v>110</v>
      </c>
      <c r="F4177">
        <v>4.99</v>
      </c>
      <c r="G4177" t="s">
        <v>78</v>
      </c>
      <c r="H4177" t="s">
        <v>76</v>
      </c>
      <c r="I4177" t="s">
        <v>75</v>
      </c>
      <c r="J4177">
        <v>14</v>
      </c>
      <c r="K4177">
        <v>2</v>
      </c>
      <c r="L4177" t="s">
        <v>90</v>
      </c>
      <c r="M4177">
        <v>7</v>
      </c>
    </row>
    <row r="4178" spans="1:13" x14ac:dyDescent="0.3">
      <c r="A4178">
        <v>4825</v>
      </c>
      <c r="B4178">
        <v>2134</v>
      </c>
      <c r="C4178" s="2">
        <v>44962</v>
      </c>
      <c r="D4178" s="3">
        <v>0.60870370370370375</v>
      </c>
      <c r="E4178">
        <v>113</v>
      </c>
      <c r="F4178">
        <v>1.99</v>
      </c>
      <c r="G4178" t="s">
        <v>78</v>
      </c>
      <c r="H4178" t="s">
        <v>76</v>
      </c>
      <c r="I4178" t="s">
        <v>75</v>
      </c>
      <c r="J4178">
        <v>14</v>
      </c>
      <c r="K4178">
        <v>2</v>
      </c>
      <c r="L4178" t="s">
        <v>90</v>
      </c>
      <c r="M4178">
        <v>7</v>
      </c>
    </row>
    <row r="4179" spans="1:13" x14ac:dyDescent="0.3">
      <c r="A4179">
        <v>4827</v>
      </c>
      <c r="B4179">
        <v>2135</v>
      </c>
      <c r="C4179" s="2">
        <v>44962</v>
      </c>
      <c r="D4179" s="3">
        <v>0.61004629629629625</v>
      </c>
      <c r="E4179">
        <v>107</v>
      </c>
      <c r="F4179">
        <v>4.49</v>
      </c>
      <c r="G4179" t="s">
        <v>78</v>
      </c>
      <c r="H4179" t="s">
        <v>76</v>
      </c>
      <c r="I4179" t="s">
        <v>75</v>
      </c>
      <c r="J4179">
        <v>14</v>
      </c>
      <c r="K4179">
        <v>2</v>
      </c>
      <c r="L4179" t="s">
        <v>90</v>
      </c>
      <c r="M4179">
        <v>7</v>
      </c>
    </row>
    <row r="4180" spans="1:13" x14ac:dyDescent="0.3">
      <c r="A4180">
        <v>4828</v>
      </c>
      <c r="B4180">
        <v>2135</v>
      </c>
      <c r="C4180" s="2">
        <v>44962</v>
      </c>
      <c r="D4180" s="3">
        <v>0.61004629629629625</v>
      </c>
      <c r="E4180">
        <v>125</v>
      </c>
      <c r="F4180">
        <v>8.99</v>
      </c>
      <c r="G4180" t="s">
        <v>78</v>
      </c>
      <c r="H4180" t="s">
        <v>76</v>
      </c>
      <c r="I4180" t="s">
        <v>75</v>
      </c>
      <c r="J4180">
        <v>14</v>
      </c>
      <c r="K4180">
        <v>2</v>
      </c>
      <c r="L4180" t="s">
        <v>90</v>
      </c>
      <c r="M4180">
        <v>7</v>
      </c>
    </row>
    <row r="4181" spans="1:13" x14ac:dyDescent="0.3">
      <c r="A4181">
        <v>4829</v>
      </c>
      <c r="B4181">
        <v>2135</v>
      </c>
      <c r="C4181" s="2">
        <v>44962</v>
      </c>
      <c r="D4181" s="3">
        <v>0.61004629629629625</v>
      </c>
      <c r="E4181">
        <v>126</v>
      </c>
      <c r="F4181">
        <v>7.99</v>
      </c>
      <c r="G4181" t="s">
        <v>78</v>
      </c>
      <c r="H4181" t="s">
        <v>76</v>
      </c>
      <c r="I4181" t="s">
        <v>75</v>
      </c>
      <c r="J4181">
        <v>14</v>
      </c>
      <c r="K4181">
        <v>2</v>
      </c>
      <c r="L4181" t="s">
        <v>90</v>
      </c>
      <c r="M4181">
        <v>7</v>
      </c>
    </row>
    <row r="4182" spans="1:13" x14ac:dyDescent="0.3">
      <c r="A4182">
        <v>4830</v>
      </c>
      <c r="B4182">
        <v>2136</v>
      </c>
      <c r="C4182" s="2">
        <v>44962</v>
      </c>
      <c r="D4182" s="3">
        <v>0.62140046296296292</v>
      </c>
      <c r="E4182">
        <v>102</v>
      </c>
      <c r="F4182">
        <v>6.79</v>
      </c>
      <c r="G4182" t="s">
        <v>78</v>
      </c>
      <c r="H4182" t="s">
        <v>76</v>
      </c>
      <c r="I4182" t="s">
        <v>75</v>
      </c>
      <c r="J4182">
        <v>14</v>
      </c>
      <c r="K4182">
        <v>2</v>
      </c>
      <c r="L4182" t="s">
        <v>90</v>
      </c>
      <c r="M4182">
        <v>7</v>
      </c>
    </row>
    <row r="4183" spans="1:13" x14ac:dyDescent="0.3">
      <c r="A4183">
        <v>4833</v>
      </c>
      <c r="B4183">
        <v>2137</v>
      </c>
      <c r="C4183" s="2">
        <v>44962</v>
      </c>
      <c r="D4183" s="3">
        <v>0.62517361111111114</v>
      </c>
      <c r="E4183">
        <v>116</v>
      </c>
      <c r="F4183">
        <v>3.99</v>
      </c>
      <c r="G4183" t="s">
        <v>78</v>
      </c>
      <c r="H4183" t="s">
        <v>76</v>
      </c>
      <c r="I4183" t="s">
        <v>75</v>
      </c>
      <c r="J4183">
        <v>15</v>
      </c>
      <c r="K4183">
        <v>2</v>
      </c>
      <c r="L4183" t="s">
        <v>90</v>
      </c>
      <c r="M4183">
        <v>7</v>
      </c>
    </row>
    <row r="4184" spans="1:13" x14ac:dyDescent="0.3">
      <c r="A4184">
        <v>4834</v>
      </c>
      <c r="B4184">
        <v>2137</v>
      </c>
      <c r="C4184" s="2">
        <v>44962</v>
      </c>
      <c r="D4184" s="3">
        <v>0.62517361111111114</v>
      </c>
      <c r="E4184">
        <v>102</v>
      </c>
      <c r="F4184">
        <v>6.79</v>
      </c>
      <c r="G4184" t="s">
        <v>78</v>
      </c>
      <c r="H4184" t="s">
        <v>76</v>
      </c>
      <c r="I4184" t="s">
        <v>75</v>
      </c>
      <c r="J4184">
        <v>15</v>
      </c>
      <c r="K4184">
        <v>2</v>
      </c>
      <c r="L4184" t="s">
        <v>90</v>
      </c>
      <c r="M4184">
        <v>7</v>
      </c>
    </row>
    <row r="4185" spans="1:13" x14ac:dyDescent="0.3">
      <c r="A4185">
        <v>4835</v>
      </c>
      <c r="B4185">
        <v>2137</v>
      </c>
      <c r="C4185" s="2">
        <v>44962</v>
      </c>
      <c r="D4185" s="3">
        <v>0.62517361111111114</v>
      </c>
      <c r="E4185">
        <v>109</v>
      </c>
      <c r="F4185">
        <v>6.49</v>
      </c>
      <c r="G4185" t="s">
        <v>78</v>
      </c>
      <c r="H4185" t="s">
        <v>76</v>
      </c>
      <c r="I4185" t="s">
        <v>75</v>
      </c>
      <c r="J4185">
        <v>15</v>
      </c>
      <c r="K4185">
        <v>2</v>
      </c>
      <c r="L4185" t="s">
        <v>90</v>
      </c>
      <c r="M4185">
        <v>7</v>
      </c>
    </row>
    <row r="4186" spans="1:13" x14ac:dyDescent="0.3">
      <c r="A4186">
        <v>4836</v>
      </c>
      <c r="B4186">
        <v>2138</v>
      </c>
      <c r="C4186" s="2">
        <v>44962</v>
      </c>
      <c r="D4186" s="3">
        <v>0.63070601851851849</v>
      </c>
      <c r="E4186">
        <v>109</v>
      </c>
      <c r="F4186">
        <v>6.49</v>
      </c>
      <c r="G4186" t="s">
        <v>78</v>
      </c>
      <c r="H4186" t="s">
        <v>76</v>
      </c>
      <c r="I4186" t="s">
        <v>75</v>
      </c>
      <c r="J4186">
        <v>15</v>
      </c>
      <c r="K4186">
        <v>2</v>
      </c>
      <c r="L4186" t="s">
        <v>90</v>
      </c>
      <c r="M4186">
        <v>7</v>
      </c>
    </row>
    <row r="4187" spans="1:13" x14ac:dyDescent="0.3">
      <c r="A4187">
        <v>4837</v>
      </c>
      <c r="B4187">
        <v>2138</v>
      </c>
      <c r="C4187" s="2">
        <v>44962</v>
      </c>
      <c r="D4187" s="3">
        <v>0.63070601851851849</v>
      </c>
      <c r="E4187">
        <v>132</v>
      </c>
      <c r="F4187">
        <v>4.79</v>
      </c>
      <c r="G4187" t="s">
        <v>78</v>
      </c>
      <c r="H4187" t="s">
        <v>76</v>
      </c>
      <c r="I4187" t="s">
        <v>75</v>
      </c>
      <c r="J4187">
        <v>15</v>
      </c>
      <c r="K4187">
        <v>2</v>
      </c>
      <c r="L4187" t="s">
        <v>90</v>
      </c>
      <c r="M4187">
        <v>7</v>
      </c>
    </row>
    <row r="4188" spans="1:13" x14ac:dyDescent="0.3">
      <c r="A4188">
        <v>4838</v>
      </c>
      <c r="B4188">
        <v>2139</v>
      </c>
      <c r="C4188" s="2">
        <v>44962</v>
      </c>
      <c r="D4188" s="3">
        <v>0.65414351851851849</v>
      </c>
      <c r="E4188">
        <v>125</v>
      </c>
      <c r="F4188">
        <v>8.99</v>
      </c>
      <c r="G4188" t="s">
        <v>78</v>
      </c>
      <c r="H4188" t="s">
        <v>76</v>
      </c>
      <c r="I4188" t="s">
        <v>75</v>
      </c>
      <c r="J4188">
        <v>15</v>
      </c>
      <c r="K4188">
        <v>2</v>
      </c>
      <c r="L4188" t="s">
        <v>90</v>
      </c>
      <c r="M4188">
        <v>7</v>
      </c>
    </row>
    <row r="4189" spans="1:13" x14ac:dyDescent="0.3">
      <c r="A4189">
        <v>4839</v>
      </c>
      <c r="B4189">
        <v>2140</v>
      </c>
      <c r="C4189" s="2">
        <v>44962</v>
      </c>
      <c r="D4189" s="3">
        <v>0.70526620370370374</v>
      </c>
      <c r="E4189">
        <v>130</v>
      </c>
      <c r="F4189">
        <v>9.99</v>
      </c>
      <c r="G4189" t="s">
        <v>78</v>
      </c>
      <c r="H4189" t="s">
        <v>76</v>
      </c>
      <c r="I4189" t="s">
        <v>75</v>
      </c>
      <c r="J4189">
        <v>16</v>
      </c>
      <c r="K4189">
        <v>2</v>
      </c>
      <c r="L4189" t="s">
        <v>90</v>
      </c>
      <c r="M4189">
        <v>7</v>
      </c>
    </row>
    <row r="4190" spans="1:13" x14ac:dyDescent="0.3">
      <c r="A4190">
        <v>4840</v>
      </c>
      <c r="B4190">
        <v>2141</v>
      </c>
      <c r="C4190" s="2">
        <v>44962</v>
      </c>
      <c r="D4190" s="3">
        <v>0.70848379629629632</v>
      </c>
      <c r="E4190">
        <v>112</v>
      </c>
      <c r="F4190">
        <v>4.79</v>
      </c>
      <c r="G4190" t="s">
        <v>78</v>
      </c>
      <c r="H4190" t="s">
        <v>76</v>
      </c>
      <c r="I4190" t="s">
        <v>75</v>
      </c>
      <c r="J4190">
        <v>17</v>
      </c>
      <c r="K4190">
        <v>2</v>
      </c>
      <c r="L4190" t="s">
        <v>90</v>
      </c>
      <c r="M4190">
        <v>7</v>
      </c>
    </row>
    <row r="4191" spans="1:13" x14ac:dyDescent="0.3">
      <c r="A4191">
        <v>4846</v>
      </c>
      <c r="B4191">
        <v>2143</v>
      </c>
      <c r="C4191" s="2">
        <v>44962</v>
      </c>
      <c r="D4191" s="3">
        <v>0.73949074074074073</v>
      </c>
      <c r="E4191">
        <v>113</v>
      </c>
      <c r="F4191">
        <v>1.99</v>
      </c>
      <c r="G4191" t="s">
        <v>78</v>
      </c>
      <c r="H4191" t="s">
        <v>76</v>
      </c>
      <c r="I4191" t="s">
        <v>75</v>
      </c>
      <c r="J4191">
        <v>17</v>
      </c>
      <c r="K4191">
        <v>2</v>
      </c>
      <c r="L4191" t="s">
        <v>90</v>
      </c>
      <c r="M4191">
        <v>7</v>
      </c>
    </row>
    <row r="4192" spans="1:13" x14ac:dyDescent="0.3">
      <c r="A4192">
        <v>4847</v>
      </c>
      <c r="B4192">
        <v>2144</v>
      </c>
      <c r="C4192" s="2">
        <v>44962</v>
      </c>
      <c r="D4192" s="3">
        <v>0.74175925925925923</v>
      </c>
      <c r="E4192">
        <v>102</v>
      </c>
      <c r="F4192">
        <v>6.79</v>
      </c>
      <c r="G4192" t="s">
        <v>78</v>
      </c>
      <c r="H4192" t="s">
        <v>76</v>
      </c>
      <c r="I4192" t="s">
        <v>75</v>
      </c>
      <c r="J4192">
        <v>17</v>
      </c>
      <c r="K4192">
        <v>2</v>
      </c>
      <c r="L4192" t="s">
        <v>90</v>
      </c>
      <c r="M4192">
        <v>7</v>
      </c>
    </row>
    <row r="4193" spans="1:13" x14ac:dyDescent="0.3">
      <c r="A4193">
        <v>4848</v>
      </c>
      <c r="B4193">
        <v>2144</v>
      </c>
      <c r="C4193" s="2">
        <v>44962</v>
      </c>
      <c r="D4193" s="3">
        <v>0.74175925925925923</v>
      </c>
      <c r="E4193">
        <v>105</v>
      </c>
      <c r="F4193">
        <v>4.49</v>
      </c>
      <c r="G4193" t="s">
        <v>78</v>
      </c>
      <c r="H4193" t="s">
        <v>76</v>
      </c>
      <c r="I4193" t="s">
        <v>75</v>
      </c>
      <c r="J4193">
        <v>17</v>
      </c>
      <c r="K4193">
        <v>2</v>
      </c>
      <c r="L4193" t="s">
        <v>90</v>
      </c>
      <c r="M4193">
        <v>7</v>
      </c>
    </row>
    <row r="4194" spans="1:13" x14ac:dyDescent="0.3">
      <c r="A4194">
        <v>4851</v>
      </c>
      <c r="B4194">
        <v>2146</v>
      </c>
      <c r="C4194" s="2">
        <v>44962</v>
      </c>
      <c r="D4194" s="3">
        <v>0.75299768518518517</v>
      </c>
      <c r="E4194">
        <v>126</v>
      </c>
      <c r="F4194">
        <v>7.99</v>
      </c>
      <c r="G4194" t="s">
        <v>78</v>
      </c>
      <c r="H4194" t="s">
        <v>76</v>
      </c>
      <c r="I4194" t="s">
        <v>75</v>
      </c>
      <c r="J4194">
        <v>18</v>
      </c>
      <c r="K4194">
        <v>2</v>
      </c>
      <c r="L4194" t="s">
        <v>90</v>
      </c>
      <c r="M4194">
        <v>7</v>
      </c>
    </row>
    <row r="4195" spans="1:13" x14ac:dyDescent="0.3">
      <c r="A4195">
        <v>4852</v>
      </c>
      <c r="B4195">
        <v>2146</v>
      </c>
      <c r="C4195" s="2">
        <v>44962</v>
      </c>
      <c r="D4195" s="3">
        <v>0.75299768518518517</v>
      </c>
      <c r="E4195">
        <v>117</v>
      </c>
      <c r="F4195">
        <v>2.79</v>
      </c>
      <c r="G4195" t="s">
        <v>78</v>
      </c>
      <c r="H4195" t="s">
        <v>76</v>
      </c>
      <c r="I4195" t="s">
        <v>75</v>
      </c>
      <c r="J4195">
        <v>18</v>
      </c>
      <c r="K4195">
        <v>2</v>
      </c>
      <c r="L4195" t="s">
        <v>90</v>
      </c>
      <c r="M4195">
        <v>7</v>
      </c>
    </row>
    <row r="4196" spans="1:13" x14ac:dyDescent="0.3">
      <c r="A4196">
        <v>4853</v>
      </c>
      <c r="B4196">
        <v>2147</v>
      </c>
      <c r="C4196" s="2">
        <v>44962</v>
      </c>
      <c r="D4196" s="3">
        <v>0.75792824074074072</v>
      </c>
      <c r="E4196">
        <v>124</v>
      </c>
      <c r="F4196">
        <v>7.99</v>
      </c>
      <c r="G4196" t="s">
        <v>78</v>
      </c>
      <c r="H4196" t="s">
        <v>76</v>
      </c>
      <c r="I4196" t="s">
        <v>75</v>
      </c>
      <c r="J4196">
        <v>18</v>
      </c>
      <c r="K4196">
        <v>2</v>
      </c>
      <c r="L4196" t="s">
        <v>90</v>
      </c>
      <c r="M4196">
        <v>7</v>
      </c>
    </row>
    <row r="4197" spans="1:13" x14ac:dyDescent="0.3">
      <c r="A4197">
        <v>4854</v>
      </c>
      <c r="B4197">
        <v>2147</v>
      </c>
      <c r="C4197" s="2">
        <v>44962</v>
      </c>
      <c r="D4197" s="3">
        <v>0.75792824074074072</v>
      </c>
      <c r="E4197">
        <v>113</v>
      </c>
      <c r="F4197">
        <v>1.99</v>
      </c>
      <c r="G4197" t="s">
        <v>78</v>
      </c>
      <c r="H4197" t="s">
        <v>76</v>
      </c>
      <c r="I4197" t="s">
        <v>75</v>
      </c>
      <c r="J4197">
        <v>18</v>
      </c>
      <c r="K4197">
        <v>2</v>
      </c>
      <c r="L4197" t="s">
        <v>90</v>
      </c>
      <c r="M4197">
        <v>7</v>
      </c>
    </row>
    <row r="4198" spans="1:13" x14ac:dyDescent="0.3">
      <c r="A4198">
        <v>4855</v>
      </c>
      <c r="B4198">
        <v>2147</v>
      </c>
      <c r="C4198" s="2">
        <v>44962</v>
      </c>
      <c r="D4198" s="3">
        <v>0.75792824074074072</v>
      </c>
      <c r="E4198">
        <v>113</v>
      </c>
      <c r="F4198">
        <v>1.99</v>
      </c>
      <c r="G4198" t="s">
        <v>78</v>
      </c>
      <c r="H4198" t="s">
        <v>76</v>
      </c>
      <c r="I4198" t="s">
        <v>75</v>
      </c>
      <c r="J4198">
        <v>18</v>
      </c>
      <c r="K4198">
        <v>2</v>
      </c>
      <c r="L4198" t="s">
        <v>90</v>
      </c>
      <c r="M4198">
        <v>7</v>
      </c>
    </row>
    <row r="4199" spans="1:13" x14ac:dyDescent="0.3">
      <c r="A4199">
        <v>4857</v>
      </c>
      <c r="B4199">
        <v>2148</v>
      </c>
      <c r="C4199" s="2">
        <v>44962</v>
      </c>
      <c r="D4199" s="3">
        <v>0.7608449074074074</v>
      </c>
      <c r="E4199">
        <v>117</v>
      </c>
      <c r="F4199">
        <v>2.79</v>
      </c>
      <c r="G4199" t="s">
        <v>78</v>
      </c>
      <c r="H4199" t="s">
        <v>76</v>
      </c>
      <c r="I4199" t="s">
        <v>75</v>
      </c>
      <c r="J4199">
        <v>18</v>
      </c>
      <c r="K4199">
        <v>2</v>
      </c>
      <c r="L4199" t="s">
        <v>90</v>
      </c>
      <c r="M4199">
        <v>7</v>
      </c>
    </row>
    <row r="4200" spans="1:13" x14ac:dyDescent="0.3">
      <c r="A4200">
        <v>4858</v>
      </c>
      <c r="B4200">
        <v>2148</v>
      </c>
      <c r="C4200" s="2">
        <v>44962</v>
      </c>
      <c r="D4200" s="3">
        <v>0.7608449074074074</v>
      </c>
      <c r="E4200">
        <v>119</v>
      </c>
      <c r="F4200">
        <v>2.29</v>
      </c>
      <c r="G4200" t="s">
        <v>78</v>
      </c>
      <c r="H4200" t="s">
        <v>76</v>
      </c>
      <c r="I4200" t="s">
        <v>75</v>
      </c>
      <c r="J4200">
        <v>18</v>
      </c>
      <c r="K4200">
        <v>2</v>
      </c>
      <c r="L4200" t="s">
        <v>90</v>
      </c>
      <c r="M4200">
        <v>7</v>
      </c>
    </row>
    <row r="4201" spans="1:13" x14ac:dyDescent="0.3">
      <c r="A4201">
        <v>4859</v>
      </c>
      <c r="B4201">
        <v>2149</v>
      </c>
      <c r="C4201" s="2">
        <v>44962</v>
      </c>
      <c r="D4201" s="3">
        <v>0.76378472222222227</v>
      </c>
      <c r="E4201">
        <v>117</v>
      </c>
      <c r="F4201">
        <v>2.79</v>
      </c>
      <c r="G4201" t="s">
        <v>78</v>
      </c>
      <c r="H4201" t="s">
        <v>76</v>
      </c>
      <c r="I4201" t="s">
        <v>75</v>
      </c>
      <c r="J4201">
        <v>18</v>
      </c>
      <c r="K4201">
        <v>2</v>
      </c>
      <c r="L4201" t="s">
        <v>90</v>
      </c>
      <c r="M4201">
        <v>7</v>
      </c>
    </row>
    <row r="4202" spans="1:13" x14ac:dyDescent="0.3">
      <c r="A4202">
        <v>4860</v>
      </c>
      <c r="B4202">
        <v>2150</v>
      </c>
      <c r="C4202" s="2">
        <v>44962</v>
      </c>
      <c r="D4202" s="3">
        <v>0.76556712962962958</v>
      </c>
      <c r="E4202">
        <v>110</v>
      </c>
      <c r="F4202">
        <v>4.99</v>
      </c>
      <c r="G4202" t="s">
        <v>78</v>
      </c>
      <c r="H4202" t="s">
        <v>76</v>
      </c>
      <c r="I4202" t="s">
        <v>75</v>
      </c>
      <c r="J4202">
        <v>18</v>
      </c>
      <c r="K4202">
        <v>2</v>
      </c>
      <c r="L4202" t="s">
        <v>90</v>
      </c>
      <c r="M4202">
        <v>7</v>
      </c>
    </row>
    <row r="4203" spans="1:13" x14ac:dyDescent="0.3">
      <c r="A4203">
        <v>4862</v>
      </c>
      <c r="B4203">
        <v>2151</v>
      </c>
      <c r="C4203" s="2">
        <v>44962</v>
      </c>
      <c r="D4203" s="3">
        <v>0.76560185185185181</v>
      </c>
      <c r="E4203">
        <v>130</v>
      </c>
      <c r="F4203">
        <v>9.99</v>
      </c>
      <c r="G4203" t="s">
        <v>78</v>
      </c>
      <c r="H4203" t="s">
        <v>76</v>
      </c>
      <c r="I4203" t="s">
        <v>75</v>
      </c>
      <c r="J4203">
        <v>18</v>
      </c>
      <c r="K4203">
        <v>2</v>
      </c>
      <c r="L4203" t="s">
        <v>90</v>
      </c>
      <c r="M4203">
        <v>7</v>
      </c>
    </row>
    <row r="4204" spans="1:13" x14ac:dyDescent="0.3">
      <c r="A4204">
        <v>4863</v>
      </c>
      <c r="B4204">
        <v>2152</v>
      </c>
      <c r="C4204" s="2">
        <v>44962</v>
      </c>
      <c r="D4204" s="3">
        <v>0.77443287037037034</v>
      </c>
      <c r="E4204">
        <v>110</v>
      </c>
      <c r="F4204">
        <v>4.99</v>
      </c>
      <c r="G4204" t="s">
        <v>78</v>
      </c>
      <c r="H4204" t="s">
        <v>76</v>
      </c>
      <c r="I4204" t="s">
        <v>75</v>
      </c>
      <c r="J4204">
        <v>18</v>
      </c>
      <c r="K4204">
        <v>2</v>
      </c>
      <c r="L4204" t="s">
        <v>90</v>
      </c>
      <c r="M4204">
        <v>7</v>
      </c>
    </row>
    <row r="4205" spans="1:13" x14ac:dyDescent="0.3">
      <c r="A4205">
        <v>4864</v>
      </c>
      <c r="B4205">
        <v>2152</v>
      </c>
      <c r="C4205" s="2">
        <v>44962</v>
      </c>
      <c r="D4205" s="3">
        <v>0.77443287037037034</v>
      </c>
      <c r="E4205">
        <v>118</v>
      </c>
      <c r="F4205">
        <v>6.99</v>
      </c>
      <c r="G4205" t="s">
        <v>78</v>
      </c>
      <c r="H4205" t="s">
        <v>76</v>
      </c>
      <c r="I4205" t="s">
        <v>75</v>
      </c>
      <c r="J4205">
        <v>18</v>
      </c>
      <c r="K4205">
        <v>2</v>
      </c>
      <c r="L4205" t="s">
        <v>90</v>
      </c>
      <c r="M4205">
        <v>7</v>
      </c>
    </row>
    <row r="4206" spans="1:13" x14ac:dyDescent="0.3">
      <c r="A4206">
        <v>4865</v>
      </c>
      <c r="B4206">
        <v>2153</v>
      </c>
      <c r="C4206" s="2">
        <v>44962</v>
      </c>
      <c r="D4206" s="3">
        <v>0.77640046296296295</v>
      </c>
      <c r="E4206">
        <v>109</v>
      </c>
      <c r="F4206">
        <v>6.49</v>
      </c>
      <c r="G4206" t="s">
        <v>78</v>
      </c>
      <c r="H4206" t="s">
        <v>76</v>
      </c>
      <c r="I4206" t="s">
        <v>75</v>
      </c>
      <c r="J4206">
        <v>18</v>
      </c>
      <c r="K4206">
        <v>2</v>
      </c>
      <c r="L4206" t="s">
        <v>90</v>
      </c>
      <c r="M4206">
        <v>7</v>
      </c>
    </row>
    <row r="4207" spans="1:13" x14ac:dyDescent="0.3">
      <c r="A4207">
        <v>4866</v>
      </c>
      <c r="B4207">
        <v>2153</v>
      </c>
      <c r="C4207" s="2">
        <v>44962</v>
      </c>
      <c r="D4207" s="3">
        <v>0.77640046296296295</v>
      </c>
      <c r="E4207">
        <v>122</v>
      </c>
      <c r="F4207">
        <v>2.99</v>
      </c>
      <c r="G4207" t="s">
        <v>78</v>
      </c>
      <c r="H4207" t="s">
        <v>76</v>
      </c>
      <c r="I4207" t="s">
        <v>75</v>
      </c>
      <c r="J4207">
        <v>18</v>
      </c>
      <c r="K4207">
        <v>2</v>
      </c>
      <c r="L4207" t="s">
        <v>90</v>
      </c>
      <c r="M4207">
        <v>7</v>
      </c>
    </row>
    <row r="4208" spans="1:13" x14ac:dyDescent="0.3">
      <c r="A4208">
        <v>4868</v>
      </c>
      <c r="B4208">
        <v>2154</v>
      </c>
      <c r="C4208" s="2">
        <v>44962</v>
      </c>
      <c r="D4208" s="3">
        <v>0.78850694444444447</v>
      </c>
      <c r="E4208">
        <v>116</v>
      </c>
      <c r="F4208">
        <v>3.99</v>
      </c>
      <c r="G4208" t="s">
        <v>78</v>
      </c>
      <c r="H4208" t="s">
        <v>76</v>
      </c>
      <c r="I4208" t="s">
        <v>75</v>
      </c>
      <c r="J4208">
        <v>18</v>
      </c>
      <c r="K4208">
        <v>2</v>
      </c>
      <c r="L4208" t="s">
        <v>90</v>
      </c>
      <c r="M4208">
        <v>7</v>
      </c>
    </row>
    <row r="4209" spans="1:13" x14ac:dyDescent="0.3">
      <c r="A4209">
        <v>4869</v>
      </c>
      <c r="B4209">
        <v>2155</v>
      </c>
      <c r="C4209" s="2">
        <v>44962</v>
      </c>
      <c r="D4209" s="3">
        <v>0.79162037037037036</v>
      </c>
      <c r="E4209">
        <v>117</v>
      </c>
      <c r="F4209">
        <v>2.79</v>
      </c>
      <c r="G4209" t="s">
        <v>78</v>
      </c>
      <c r="H4209" t="s">
        <v>76</v>
      </c>
      <c r="I4209" t="s">
        <v>75</v>
      </c>
      <c r="J4209">
        <v>18</v>
      </c>
      <c r="K4209">
        <v>2</v>
      </c>
      <c r="L4209" t="s">
        <v>90</v>
      </c>
      <c r="M4209">
        <v>7</v>
      </c>
    </row>
    <row r="4210" spans="1:13" x14ac:dyDescent="0.3">
      <c r="A4210">
        <v>4870</v>
      </c>
      <c r="B4210">
        <v>2155</v>
      </c>
      <c r="C4210" s="2">
        <v>44962</v>
      </c>
      <c r="D4210" s="3">
        <v>0.79162037037037036</v>
      </c>
      <c r="E4210">
        <v>106</v>
      </c>
      <c r="F4210">
        <v>2.89</v>
      </c>
      <c r="G4210" t="s">
        <v>78</v>
      </c>
      <c r="H4210" t="s">
        <v>76</v>
      </c>
      <c r="I4210" t="s">
        <v>75</v>
      </c>
      <c r="J4210">
        <v>18</v>
      </c>
      <c r="K4210">
        <v>2</v>
      </c>
      <c r="L4210" t="s">
        <v>90</v>
      </c>
      <c r="M4210">
        <v>7</v>
      </c>
    </row>
    <row r="4211" spans="1:13" x14ac:dyDescent="0.3">
      <c r="A4211">
        <v>4871</v>
      </c>
      <c r="B4211">
        <v>2156</v>
      </c>
      <c r="C4211" s="2">
        <v>44962</v>
      </c>
      <c r="D4211" s="3">
        <v>0.81214120370370368</v>
      </c>
      <c r="E4211">
        <v>117</v>
      </c>
      <c r="F4211">
        <v>2.79</v>
      </c>
      <c r="G4211" t="s">
        <v>78</v>
      </c>
      <c r="H4211" t="s">
        <v>76</v>
      </c>
      <c r="I4211" t="s">
        <v>75</v>
      </c>
      <c r="J4211">
        <v>19</v>
      </c>
      <c r="K4211">
        <v>2</v>
      </c>
      <c r="L4211" t="s">
        <v>90</v>
      </c>
      <c r="M4211">
        <v>7</v>
      </c>
    </row>
    <row r="4212" spans="1:13" x14ac:dyDescent="0.3">
      <c r="A4212">
        <v>4872</v>
      </c>
      <c r="B4212">
        <v>2156</v>
      </c>
      <c r="C4212" s="2">
        <v>44962</v>
      </c>
      <c r="D4212" s="3">
        <v>0.81214120370370368</v>
      </c>
      <c r="E4212">
        <v>129</v>
      </c>
      <c r="F4212">
        <v>2.99</v>
      </c>
      <c r="G4212" t="s">
        <v>78</v>
      </c>
      <c r="H4212" t="s">
        <v>76</v>
      </c>
      <c r="I4212" t="s">
        <v>75</v>
      </c>
      <c r="J4212">
        <v>19</v>
      </c>
      <c r="K4212">
        <v>2</v>
      </c>
      <c r="L4212" t="s">
        <v>90</v>
      </c>
      <c r="M4212">
        <v>7</v>
      </c>
    </row>
    <row r="4213" spans="1:13" x14ac:dyDescent="0.3">
      <c r="A4213">
        <v>4873</v>
      </c>
      <c r="B4213">
        <v>2156</v>
      </c>
      <c r="C4213" s="2">
        <v>44962</v>
      </c>
      <c r="D4213" s="3">
        <v>0.81214120370370368</v>
      </c>
      <c r="E4213">
        <v>121</v>
      </c>
      <c r="F4213">
        <v>3.49</v>
      </c>
      <c r="G4213" t="s">
        <v>78</v>
      </c>
      <c r="H4213" t="s">
        <v>76</v>
      </c>
      <c r="I4213" t="s">
        <v>75</v>
      </c>
      <c r="J4213">
        <v>19</v>
      </c>
      <c r="K4213">
        <v>2</v>
      </c>
      <c r="L4213" t="s">
        <v>90</v>
      </c>
      <c r="M4213">
        <v>7</v>
      </c>
    </row>
    <row r="4214" spans="1:13" x14ac:dyDescent="0.3">
      <c r="A4214">
        <v>4874</v>
      </c>
      <c r="B4214">
        <v>2157</v>
      </c>
      <c r="C4214" s="2">
        <v>44962</v>
      </c>
      <c r="D4214" s="3">
        <v>0.8190856481481481</v>
      </c>
      <c r="E4214">
        <v>110</v>
      </c>
      <c r="F4214">
        <v>4.99</v>
      </c>
      <c r="G4214" t="s">
        <v>78</v>
      </c>
      <c r="H4214" t="s">
        <v>76</v>
      </c>
      <c r="I4214" t="s">
        <v>75</v>
      </c>
      <c r="J4214">
        <v>19</v>
      </c>
      <c r="K4214">
        <v>2</v>
      </c>
      <c r="L4214" t="s">
        <v>90</v>
      </c>
      <c r="M4214">
        <v>7</v>
      </c>
    </row>
    <row r="4215" spans="1:13" x14ac:dyDescent="0.3">
      <c r="A4215">
        <v>4875</v>
      </c>
      <c r="B4215">
        <v>2157</v>
      </c>
      <c r="C4215" s="2">
        <v>44962</v>
      </c>
      <c r="D4215" s="3">
        <v>0.8190856481481481</v>
      </c>
      <c r="E4215">
        <v>105</v>
      </c>
      <c r="F4215">
        <v>4.49</v>
      </c>
      <c r="G4215" t="s">
        <v>78</v>
      </c>
      <c r="H4215" t="s">
        <v>76</v>
      </c>
      <c r="I4215" t="s">
        <v>75</v>
      </c>
      <c r="J4215">
        <v>19</v>
      </c>
      <c r="K4215">
        <v>2</v>
      </c>
      <c r="L4215" t="s">
        <v>90</v>
      </c>
      <c r="M4215">
        <v>7</v>
      </c>
    </row>
    <row r="4216" spans="1:13" x14ac:dyDescent="0.3">
      <c r="A4216">
        <v>4876</v>
      </c>
      <c r="B4216">
        <v>2158</v>
      </c>
      <c r="C4216" s="2">
        <v>44962</v>
      </c>
      <c r="D4216" s="3">
        <v>0.82623842592592589</v>
      </c>
      <c r="E4216">
        <v>117</v>
      </c>
      <c r="F4216">
        <v>2.79</v>
      </c>
      <c r="G4216" t="s">
        <v>78</v>
      </c>
      <c r="H4216" t="s">
        <v>76</v>
      </c>
      <c r="I4216" t="s">
        <v>75</v>
      </c>
      <c r="J4216">
        <v>19</v>
      </c>
      <c r="K4216">
        <v>2</v>
      </c>
      <c r="L4216" t="s">
        <v>90</v>
      </c>
      <c r="M4216">
        <v>7</v>
      </c>
    </row>
    <row r="4217" spans="1:13" x14ac:dyDescent="0.3">
      <c r="A4217">
        <v>4877</v>
      </c>
      <c r="B4217">
        <v>2158</v>
      </c>
      <c r="C4217" s="2">
        <v>44962</v>
      </c>
      <c r="D4217" s="3">
        <v>0.82623842592592589</v>
      </c>
      <c r="E4217">
        <v>113</v>
      </c>
      <c r="F4217">
        <v>1.99</v>
      </c>
      <c r="G4217" t="s">
        <v>78</v>
      </c>
      <c r="H4217" t="s">
        <v>76</v>
      </c>
      <c r="I4217" t="s">
        <v>75</v>
      </c>
      <c r="J4217">
        <v>19</v>
      </c>
      <c r="K4217">
        <v>2</v>
      </c>
      <c r="L4217" t="s">
        <v>90</v>
      </c>
      <c r="M4217">
        <v>7</v>
      </c>
    </row>
    <row r="4218" spans="1:13" x14ac:dyDescent="0.3">
      <c r="A4218">
        <v>4878</v>
      </c>
      <c r="B4218">
        <v>2159</v>
      </c>
      <c r="C4218" s="2">
        <v>44962</v>
      </c>
      <c r="D4218" s="3">
        <v>0.83</v>
      </c>
      <c r="E4218">
        <v>107</v>
      </c>
      <c r="F4218">
        <v>4.49</v>
      </c>
      <c r="G4218" t="s">
        <v>78</v>
      </c>
      <c r="H4218" t="s">
        <v>76</v>
      </c>
      <c r="I4218" t="s">
        <v>75</v>
      </c>
      <c r="J4218">
        <v>19</v>
      </c>
      <c r="K4218">
        <v>2</v>
      </c>
      <c r="L4218" t="s">
        <v>90</v>
      </c>
      <c r="M4218">
        <v>7</v>
      </c>
    </row>
    <row r="4219" spans="1:13" x14ac:dyDescent="0.3">
      <c r="A4219">
        <v>4879</v>
      </c>
      <c r="B4219">
        <v>2159</v>
      </c>
      <c r="C4219" s="2">
        <v>44962</v>
      </c>
      <c r="D4219" s="3">
        <v>0.83</v>
      </c>
      <c r="E4219">
        <v>102</v>
      </c>
      <c r="F4219">
        <v>6.79</v>
      </c>
      <c r="G4219" t="s">
        <v>78</v>
      </c>
      <c r="H4219" t="s">
        <v>76</v>
      </c>
      <c r="I4219" t="s">
        <v>75</v>
      </c>
      <c r="J4219">
        <v>19</v>
      </c>
      <c r="K4219">
        <v>2</v>
      </c>
      <c r="L4219" t="s">
        <v>90</v>
      </c>
      <c r="M4219">
        <v>7</v>
      </c>
    </row>
    <row r="4220" spans="1:13" x14ac:dyDescent="0.3">
      <c r="A4220">
        <v>4881</v>
      </c>
      <c r="B4220">
        <v>2159</v>
      </c>
      <c r="C4220" s="2">
        <v>44962</v>
      </c>
      <c r="D4220" s="3">
        <v>0.83</v>
      </c>
      <c r="E4220">
        <v>109</v>
      </c>
      <c r="F4220">
        <v>6.49</v>
      </c>
      <c r="G4220" t="s">
        <v>78</v>
      </c>
      <c r="H4220" t="s">
        <v>76</v>
      </c>
      <c r="I4220" t="s">
        <v>75</v>
      </c>
      <c r="J4220">
        <v>19</v>
      </c>
      <c r="K4220">
        <v>2</v>
      </c>
      <c r="L4220" t="s">
        <v>90</v>
      </c>
      <c r="M4220">
        <v>7</v>
      </c>
    </row>
    <row r="4221" spans="1:13" x14ac:dyDescent="0.3">
      <c r="A4221">
        <v>4882</v>
      </c>
      <c r="B4221">
        <v>2160</v>
      </c>
      <c r="C4221" s="2">
        <v>44962</v>
      </c>
      <c r="D4221" s="3">
        <v>0.83460648148148153</v>
      </c>
      <c r="E4221">
        <v>113</v>
      </c>
      <c r="F4221">
        <v>1.99</v>
      </c>
      <c r="G4221" t="s">
        <v>78</v>
      </c>
      <c r="H4221" t="s">
        <v>76</v>
      </c>
      <c r="I4221" t="s">
        <v>75</v>
      </c>
      <c r="J4221">
        <v>20</v>
      </c>
      <c r="K4221">
        <v>2</v>
      </c>
      <c r="L4221" t="s">
        <v>90</v>
      </c>
      <c r="M4221">
        <v>7</v>
      </c>
    </row>
    <row r="4222" spans="1:13" x14ac:dyDescent="0.3">
      <c r="A4222">
        <v>4884</v>
      </c>
      <c r="B4222">
        <v>2161</v>
      </c>
      <c r="C4222" s="2">
        <v>44962</v>
      </c>
      <c r="D4222" s="3">
        <v>0.8405555555555555</v>
      </c>
      <c r="E4222">
        <v>118</v>
      </c>
      <c r="F4222">
        <v>6.99</v>
      </c>
      <c r="G4222" t="s">
        <v>78</v>
      </c>
      <c r="H4222" t="s">
        <v>76</v>
      </c>
      <c r="I4222" t="s">
        <v>75</v>
      </c>
      <c r="J4222">
        <v>20</v>
      </c>
      <c r="K4222">
        <v>2</v>
      </c>
      <c r="L4222" t="s">
        <v>90</v>
      </c>
      <c r="M4222">
        <v>7</v>
      </c>
    </row>
    <row r="4223" spans="1:13" x14ac:dyDescent="0.3">
      <c r="A4223">
        <v>4886</v>
      </c>
      <c r="B4223">
        <v>2162</v>
      </c>
      <c r="C4223" s="2">
        <v>44962</v>
      </c>
      <c r="D4223" s="3">
        <v>0.84381944444444446</v>
      </c>
      <c r="E4223">
        <v>105</v>
      </c>
      <c r="F4223">
        <v>4.49</v>
      </c>
      <c r="G4223" t="s">
        <v>78</v>
      </c>
      <c r="H4223" t="s">
        <v>76</v>
      </c>
      <c r="I4223" t="s">
        <v>75</v>
      </c>
      <c r="J4223">
        <v>20</v>
      </c>
      <c r="K4223">
        <v>2</v>
      </c>
      <c r="L4223" t="s">
        <v>90</v>
      </c>
      <c r="M4223">
        <v>7</v>
      </c>
    </row>
    <row r="4224" spans="1:13" x14ac:dyDescent="0.3">
      <c r="A4224">
        <v>4887</v>
      </c>
      <c r="B4224">
        <v>2163</v>
      </c>
      <c r="C4224" s="2">
        <v>44962</v>
      </c>
      <c r="D4224" s="3">
        <v>0.84592592592592597</v>
      </c>
      <c r="E4224">
        <v>115</v>
      </c>
      <c r="F4224">
        <v>2.99</v>
      </c>
      <c r="G4224" t="s">
        <v>78</v>
      </c>
      <c r="H4224" t="s">
        <v>76</v>
      </c>
      <c r="I4224" t="s">
        <v>75</v>
      </c>
      <c r="J4224">
        <v>20</v>
      </c>
      <c r="K4224">
        <v>2</v>
      </c>
      <c r="L4224" t="s">
        <v>90</v>
      </c>
      <c r="M4224">
        <v>7</v>
      </c>
    </row>
    <row r="4225" spans="1:13" x14ac:dyDescent="0.3">
      <c r="A4225">
        <v>4889</v>
      </c>
      <c r="B4225">
        <v>2164</v>
      </c>
      <c r="C4225" s="2">
        <v>44962</v>
      </c>
      <c r="D4225" s="3">
        <v>0.84987268518518522</v>
      </c>
      <c r="E4225">
        <v>103</v>
      </c>
      <c r="F4225">
        <v>1.99</v>
      </c>
      <c r="G4225" t="s">
        <v>78</v>
      </c>
      <c r="H4225" t="s">
        <v>76</v>
      </c>
      <c r="I4225" t="s">
        <v>75</v>
      </c>
      <c r="J4225">
        <v>20</v>
      </c>
      <c r="K4225">
        <v>2</v>
      </c>
      <c r="L4225" t="s">
        <v>90</v>
      </c>
      <c r="M4225">
        <v>7</v>
      </c>
    </row>
    <row r="4226" spans="1:13" x14ac:dyDescent="0.3">
      <c r="A4226">
        <v>4890</v>
      </c>
      <c r="B4226">
        <v>2165</v>
      </c>
      <c r="C4226" s="2">
        <v>44962</v>
      </c>
      <c r="D4226" s="3">
        <v>0.85406249999999995</v>
      </c>
      <c r="E4226">
        <v>102</v>
      </c>
      <c r="F4226">
        <v>6.79</v>
      </c>
      <c r="G4226" t="s">
        <v>78</v>
      </c>
      <c r="H4226" t="s">
        <v>76</v>
      </c>
      <c r="I4226" t="s">
        <v>75</v>
      </c>
      <c r="J4226">
        <v>20</v>
      </c>
      <c r="K4226">
        <v>2</v>
      </c>
      <c r="L4226" t="s">
        <v>90</v>
      </c>
      <c r="M4226">
        <v>7</v>
      </c>
    </row>
    <row r="4227" spans="1:13" x14ac:dyDescent="0.3">
      <c r="A4227">
        <v>4891</v>
      </c>
      <c r="B4227">
        <v>2165</v>
      </c>
      <c r="C4227" s="2">
        <v>44962</v>
      </c>
      <c r="D4227" s="3">
        <v>0.85406249999999995</v>
      </c>
      <c r="E4227">
        <v>105</v>
      </c>
      <c r="F4227">
        <v>4.49</v>
      </c>
      <c r="G4227" t="s">
        <v>78</v>
      </c>
      <c r="H4227" t="s">
        <v>76</v>
      </c>
      <c r="I4227" t="s">
        <v>75</v>
      </c>
      <c r="J4227">
        <v>20</v>
      </c>
      <c r="K4227">
        <v>2</v>
      </c>
      <c r="L4227" t="s">
        <v>90</v>
      </c>
      <c r="M4227">
        <v>7</v>
      </c>
    </row>
    <row r="4228" spans="1:13" x14ac:dyDescent="0.3">
      <c r="A4228">
        <v>4892</v>
      </c>
      <c r="B4228">
        <v>2166</v>
      </c>
      <c r="C4228" s="2">
        <v>44962</v>
      </c>
      <c r="D4228" s="3">
        <v>0.86222222222222222</v>
      </c>
      <c r="E4228">
        <v>132</v>
      </c>
      <c r="F4228">
        <v>4.79</v>
      </c>
      <c r="G4228" t="s">
        <v>78</v>
      </c>
      <c r="H4228" t="s">
        <v>76</v>
      </c>
      <c r="I4228" t="s">
        <v>75</v>
      </c>
      <c r="J4228">
        <v>20</v>
      </c>
      <c r="K4228">
        <v>2</v>
      </c>
      <c r="L4228" t="s">
        <v>90</v>
      </c>
      <c r="M4228">
        <v>7</v>
      </c>
    </row>
    <row r="4229" spans="1:13" x14ac:dyDescent="0.3">
      <c r="A4229">
        <v>4893</v>
      </c>
      <c r="B4229">
        <v>2167</v>
      </c>
      <c r="C4229" s="2">
        <v>44962</v>
      </c>
      <c r="D4229" s="3">
        <v>0.87238425925925922</v>
      </c>
      <c r="E4229">
        <v>122</v>
      </c>
      <c r="F4229">
        <v>2.99</v>
      </c>
      <c r="G4229" t="s">
        <v>78</v>
      </c>
      <c r="H4229" t="s">
        <v>76</v>
      </c>
      <c r="I4229" t="s">
        <v>75</v>
      </c>
      <c r="J4229">
        <v>20</v>
      </c>
      <c r="K4229">
        <v>2</v>
      </c>
      <c r="L4229" t="s">
        <v>90</v>
      </c>
      <c r="M4229">
        <v>7</v>
      </c>
    </row>
    <row r="4230" spans="1:13" x14ac:dyDescent="0.3">
      <c r="A4230">
        <v>4894</v>
      </c>
      <c r="B4230">
        <v>2168</v>
      </c>
      <c r="C4230" s="2">
        <v>44962</v>
      </c>
      <c r="D4230" s="3">
        <v>0.8743981481481482</v>
      </c>
      <c r="E4230">
        <v>119</v>
      </c>
      <c r="F4230">
        <v>2.29</v>
      </c>
      <c r="G4230" t="s">
        <v>78</v>
      </c>
      <c r="H4230" t="s">
        <v>76</v>
      </c>
      <c r="I4230" t="s">
        <v>75</v>
      </c>
      <c r="J4230">
        <v>20</v>
      </c>
      <c r="K4230">
        <v>2</v>
      </c>
      <c r="L4230" t="s">
        <v>90</v>
      </c>
      <c r="M4230">
        <v>7</v>
      </c>
    </row>
    <row r="4231" spans="1:13" x14ac:dyDescent="0.3">
      <c r="A4231">
        <v>4895</v>
      </c>
      <c r="B4231">
        <v>2169</v>
      </c>
      <c r="C4231" s="2">
        <v>44962</v>
      </c>
      <c r="D4231" s="3">
        <v>0.89099537037037035</v>
      </c>
      <c r="E4231">
        <v>119</v>
      </c>
      <c r="F4231">
        <v>2.29</v>
      </c>
      <c r="G4231" t="s">
        <v>78</v>
      </c>
      <c r="H4231" t="s">
        <v>76</v>
      </c>
      <c r="I4231" t="s">
        <v>75</v>
      </c>
      <c r="J4231">
        <v>21</v>
      </c>
      <c r="K4231">
        <v>2</v>
      </c>
      <c r="L4231" t="s">
        <v>90</v>
      </c>
      <c r="M4231">
        <v>7</v>
      </c>
    </row>
    <row r="4232" spans="1:13" x14ac:dyDescent="0.3">
      <c r="A4232">
        <v>4896</v>
      </c>
      <c r="B4232">
        <v>2169</v>
      </c>
      <c r="C4232" s="2">
        <v>44962</v>
      </c>
      <c r="D4232" s="3">
        <v>0.89099537037037035</v>
      </c>
      <c r="E4232">
        <v>132</v>
      </c>
      <c r="F4232">
        <v>4.79</v>
      </c>
      <c r="G4232" t="s">
        <v>78</v>
      </c>
      <c r="H4232" t="s">
        <v>76</v>
      </c>
      <c r="I4232" t="s">
        <v>75</v>
      </c>
      <c r="J4232">
        <v>21</v>
      </c>
      <c r="K4232">
        <v>2</v>
      </c>
      <c r="L4232" t="s">
        <v>90</v>
      </c>
      <c r="M4232">
        <v>7</v>
      </c>
    </row>
    <row r="4233" spans="1:13" x14ac:dyDescent="0.3">
      <c r="A4233">
        <v>4897</v>
      </c>
      <c r="B4233">
        <v>2170</v>
      </c>
      <c r="C4233" s="2">
        <v>44962</v>
      </c>
      <c r="D4233" s="3">
        <v>0.89887731481481481</v>
      </c>
      <c r="E4233">
        <v>124</v>
      </c>
      <c r="F4233">
        <v>7.99</v>
      </c>
      <c r="G4233" t="s">
        <v>78</v>
      </c>
      <c r="H4233" t="s">
        <v>76</v>
      </c>
      <c r="I4233" t="s">
        <v>75</v>
      </c>
      <c r="J4233">
        <v>21</v>
      </c>
      <c r="K4233">
        <v>2</v>
      </c>
      <c r="L4233" t="s">
        <v>90</v>
      </c>
      <c r="M4233">
        <v>7</v>
      </c>
    </row>
    <row r="4234" spans="1:13" x14ac:dyDescent="0.3">
      <c r="A4234">
        <v>4898</v>
      </c>
      <c r="B4234">
        <v>2171</v>
      </c>
      <c r="C4234" s="2">
        <v>44962</v>
      </c>
      <c r="D4234" s="3">
        <v>0.90861111111111115</v>
      </c>
      <c r="E4234">
        <v>119</v>
      </c>
      <c r="F4234">
        <v>2.29</v>
      </c>
      <c r="G4234" t="s">
        <v>78</v>
      </c>
      <c r="H4234" t="s">
        <v>76</v>
      </c>
      <c r="I4234" t="s">
        <v>75</v>
      </c>
      <c r="J4234">
        <v>21</v>
      </c>
      <c r="K4234">
        <v>2</v>
      </c>
      <c r="L4234" t="s">
        <v>90</v>
      </c>
      <c r="M4234">
        <v>7</v>
      </c>
    </row>
    <row r="4235" spans="1:13" x14ac:dyDescent="0.3">
      <c r="A4235">
        <v>4899</v>
      </c>
      <c r="B4235">
        <v>2172</v>
      </c>
      <c r="C4235" s="2">
        <v>44962</v>
      </c>
      <c r="D4235" s="3">
        <v>0.91092592592592592</v>
      </c>
      <c r="E4235">
        <v>115</v>
      </c>
      <c r="F4235">
        <v>2.99</v>
      </c>
      <c r="G4235" t="s">
        <v>78</v>
      </c>
      <c r="H4235" t="s">
        <v>76</v>
      </c>
      <c r="I4235" t="s">
        <v>75</v>
      </c>
      <c r="J4235">
        <v>21</v>
      </c>
      <c r="K4235">
        <v>2</v>
      </c>
      <c r="L4235" t="s">
        <v>90</v>
      </c>
      <c r="M4235">
        <v>7</v>
      </c>
    </row>
    <row r="4236" spans="1:13" x14ac:dyDescent="0.3">
      <c r="A4236">
        <v>4900</v>
      </c>
      <c r="B4236">
        <v>2172</v>
      </c>
      <c r="C4236" s="2">
        <v>44962</v>
      </c>
      <c r="D4236" s="3">
        <v>0.91092592592592592</v>
      </c>
      <c r="E4236">
        <v>125</v>
      </c>
      <c r="F4236">
        <v>8.99</v>
      </c>
      <c r="G4236" t="s">
        <v>78</v>
      </c>
      <c r="H4236" t="s">
        <v>76</v>
      </c>
      <c r="I4236" t="s">
        <v>75</v>
      </c>
      <c r="J4236">
        <v>21</v>
      </c>
      <c r="K4236">
        <v>2</v>
      </c>
      <c r="L4236" t="s">
        <v>90</v>
      </c>
      <c r="M4236">
        <v>7</v>
      </c>
    </row>
    <row r="4237" spans="1:13" x14ac:dyDescent="0.3">
      <c r="A4237">
        <v>4901</v>
      </c>
      <c r="B4237">
        <v>2172</v>
      </c>
      <c r="C4237" s="2">
        <v>44962</v>
      </c>
      <c r="D4237" s="3">
        <v>0.91092592592592592</v>
      </c>
      <c r="E4237">
        <v>120</v>
      </c>
      <c r="F4237">
        <v>7.99</v>
      </c>
      <c r="G4237" t="s">
        <v>78</v>
      </c>
      <c r="H4237" t="s">
        <v>76</v>
      </c>
      <c r="I4237" t="s">
        <v>75</v>
      </c>
      <c r="J4237">
        <v>21</v>
      </c>
      <c r="K4237">
        <v>2</v>
      </c>
      <c r="L4237" t="s">
        <v>90</v>
      </c>
      <c r="M4237">
        <v>7</v>
      </c>
    </row>
    <row r="4238" spans="1:13" x14ac:dyDescent="0.3">
      <c r="A4238">
        <v>4902</v>
      </c>
      <c r="B4238">
        <v>2172</v>
      </c>
      <c r="C4238" s="2">
        <v>44962</v>
      </c>
      <c r="D4238" s="3">
        <v>0.91092592592592592</v>
      </c>
      <c r="E4238">
        <v>120</v>
      </c>
      <c r="F4238">
        <v>7.99</v>
      </c>
      <c r="G4238" t="s">
        <v>78</v>
      </c>
      <c r="H4238" t="s">
        <v>76</v>
      </c>
      <c r="I4238" t="s">
        <v>75</v>
      </c>
      <c r="J4238">
        <v>21</v>
      </c>
      <c r="K4238">
        <v>2</v>
      </c>
      <c r="L4238" t="s">
        <v>90</v>
      </c>
      <c r="M4238">
        <v>7</v>
      </c>
    </row>
    <row r="4239" spans="1:13" x14ac:dyDescent="0.3">
      <c r="A4239">
        <v>4903</v>
      </c>
      <c r="B4239">
        <v>2173</v>
      </c>
      <c r="C4239" s="2">
        <v>44962</v>
      </c>
      <c r="D4239" s="3">
        <v>0.91437500000000005</v>
      </c>
      <c r="E4239">
        <v>107</v>
      </c>
      <c r="F4239">
        <v>4.49</v>
      </c>
      <c r="G4239" t="s">
        <v>78</v>
      </c>
      <c r="H4239" t="s">
        <v>76</v>
      </c>
      <c r="I4239" t="s">
        <v>75</v>
      </c>
      <c r="J4239">
        <v>21</v>
      </c>
      <c r="K4239">
        <v>2</v>
      </c>
      <c r="L4239" t="s">
        <v>90</v>
      </c>
      <c r="M4239">
        <v>7</v>
      </c>
    </row>
    <row r="4240" spans="1:13" x14ac:dyDescent="0.3">
      <c r="A4240">
        <v>4904</v>
      </c>
      <c r="B4240">
        <v>2174</v>
      </c>
      <c r="C4240" s="2">
        <v>44962</v>
      </c>
      <c r="D4240" s="3">
        <v>0.91686342592592596</v>
      </c>
      <c r="E4240">
        <v>118</v>
      </c>
      <c r="F4240">
        <v>6.99</v>
      </c>
      <c r="G4240" t="s">
        <v>78</v>
      </c>
      <c r="H4240" t="s">
        <v>76</v>
      </c>
      <c r="I4240" t="s">
        <v>75</v>
      </c>
      <c r="J4240">
        <v>22</v>
      </c>
      <c r="K4240">
        <v>2</v>
      </c>
      <c r="L4240" t="s">
        <v>90</v>
      </c>
      <c r="M4240">
        <v>7</v>
      </c>
    </row>
    <row r="4241" spans="1:13" x14ac:dyDescent="0.3">
      <c r="A4241">
        <v>4905</v>
      </c>
      <c r="B4241">
        <v>2174</v>
      </c>
      <c r="C4241" s="2">
        <v>44962</v>
      </c>
      <c r="D4241" s="3">
        <v>0.91686342592592596</v>
      </c>
      <c r="E4241">
        <v>120</v>
      </c>
      <c r="F4241">
        <v>7.99</v>
      </c>
      <c r="G4241" t="s">
        <v>78</v>
      </c>
      <c r="H4241" t="s">
        <v>76</v>
      </c>
      <c r="I4241" t="s">
        <v>75</v>
      </c>
      <c r="J4241">
        <v>22</v>
      </c>
      <c r="K4241">
        <v>2</v>
      </c>
      <c r="L4241" t="s">
        <v>90</v>
      </c>
      <c r="M4241">
        <v>7</v>
      </c>
    </row>
    <row r="4242" spans="1:13" x14ac:dyDescent="0.3">
      <c r="A4242">
        <v>4906</v>
      </c>
      <c r="B4242">
        <v>2174</v>
      </c>
      <c r="C4242" s="2">
        <v>44962</v>
      </c>
      <c r="D4242" s="3">
        <v>0.91686342592592596</v>
      </c>
      <c r="E4242">
        <v>121</v>
      </c>
      <c r="F4242">
        <v>3.49</v>
      </c>
      <c r="G4242" t="s">
        <v>78</v>
      </c>
      <c r="H4242" t="s">
        <v>76</v>
      </c>
      <c r="I4242" t="s">
        <v>75</v>
      </c>
      <c r="J4242">
        <v>22</v>
      </c>
      <c r="K4242">
        <v>2</v>
      </c>
      <c r="L4242" t="s">
        <v>90</v>
      </c>
      <c r="M4242">
        <v>7</v>
      </c>
    </row>
    <row r="4243" spans="1:13" x14ac:dyDescent="0.3">
      <c r="A4243">
        <v>4907</v>
      </c>
      <c r="B4243">
        <v>2174</v>
      </c>
      <c r="C4243" s="2">
        <v>44962</v>
      </c>
      <c r="D4243" s="3">
        <v>0.91686342592592596</v>
      </c>
      <c r="E4243">
        <v>105</v>
      </c>
      <c r="F4243">
        <v>4.49</v>
      </c>
      <c r="G4243" t="s">
        <v>78</v>
      </c>
      <c r="H4243" t="s">
        <v>76</v>
      </c>
      <c r="I4243" t="s">
        <v>75</v>
      </c>
      <c r="J4243">
        <v>22</v>
      </c>
      <c r="K4243">
        <v>2</v>
      </c>
      <c r="L4243" t="s">
        <v>90</v>
      </c>
      <c r="M4243">
        <v>7</v>
      </c>
    </row>
    <row r="4244" spans="1:13" x14ac:dyDescent="0.3">
      <c r="A4244">
        <v>7589</v>
      </c>
      <c r="B4244">
        <v>3346</v>
      </c>
      <c r="C4244" s="2">
        <v>44983</v>
      </c>
      <c r="D4244" s="3">
        <v>0.50079861111111112</v>
      </c>
      <c r="E4244">
        <v>107</v>
      </c>
      <c r="F4244">
        <v>4.49</v>
      </c>
      <c r="G4244" t="s">
        <v>78</v>
      </c>
      <c r="H4244" t="s">
        <v>76</v>
      </c>
      <c r="I4244" t="s">
        <v>75</v>
      </c>
      <c r="J4244">
        <v>12</v>
      </c>
      <c r="K4244">
        <v>2</v>
      </c>
      <c r="L4244" t="s">
        <v>90</v>
      </c>
      <c r="M4244">
        <v>7</v>
      </c>
    </row>
    <row r="4245" spans="1:13" x14ac:dyDescent="0.3">
      <c r="A4245">
        <v>7591</v>
      </c>
      <c r="B4245">
        <v>3347</v>
      </c>
      <c r="C4245" s="2">
        <v>44983</v>
      </c>
      <c r="D4245" s="3">
        <v>0.5022106481481482</v>
      </c>
      <c r="E4245">
        <v>129</v>
      </c>
      <c r="F4245">
        <v>2.99</v>
      </c>
      <c r="G4245" t="s">
        <v>78</v>
      </c>
      <c r="H4245" t="s">
        <v>76</v>
      </c>
      <c r="I4245" t="s">
        <v>75</v>
      </c>
      <c r="J4245">
        <v>12</v>
      </c>
      <c r="K4245">
        <v>2</v>
      </c>
      <c r="L4245" t="s">
        <v>90</v>
      </c>
      <c r="M4245">
        <v>7</v>
      </c>
    </row>
    <row r="4246" spans="1:13" x14ac:dyDescent="0.3">
      <c r="A4246">
        <v>7593</v>
      </c>
      <c r="B4246">
        <v>3348</v>
      </c>
      <c r="C4246" s="2">
        <v>44983</v>
      </c>
      <c r="D4246" s="3">
        <v>0.50615740740740744</v>
      </c>
      <c r="E4246">
        <v>120</v>
      </c>
      <c r="F4246">
        <v>7.99</v>
      </c>
      <c r="G4246" t="s">
        <v>78</v>
      </c>
      <c r="H4246" t="s">
        <v>76</v>
      </c>
      <c r="I4246" t="s">
        <v>75</v>
      </c>
      <c r="J4246">
        <v>12</v>
      </c>
      <c r="K4246">
        <v>2</v>
      </c>
      <c r="L4246" t="s">
        <v>90</v>
      </c>
      <c r="M4246">
        <v>7</v>
      </c>
    </row>
    <row r="4247" spans="1:13" x14ac:dyDescent="0.3">
      <c r="A4247">
        <v>7594</v>
      </c>
      <c r="B4247">
        <v>3349</v>
      </c>
      <c r="C4247" s="2">
        <v>44983</v>
      </c>
      <c r="D4247" s="3">
        <v>0.50886574074074076</v>
      </c>
      <c r="E4247">
        <v>107</v>
      </c>
      <c r="F4247">
        <v>4.49</v>
      </c>
      <c r="G4247" t="s">
        <v>78</v>
      </c>
      <c r="H4247" t="s">
        <v>76</v>
      </c>
      <c r="I4247" t="s">
        <v>75</v>
      </c>
      <c r="J4247">
        <v>12</v>
      </c>
      <c r="K4247">
        <v>2</v>
      </c>
      <c r="L4247" t="s">
        <v>90</v>
      </c>
      <c r="M4247">
        <v>7</v>
      </c>
    </row>
    <row r="4248" spans="1:13" x14ac:dyDescent="0.3">
      <c r="A4248">
        <v>7595</v>
      </c>
      <c r="B4248">
        <v>3349</v>
      </c>
      <c r="C4248" s="2">
        <v>44983</v>
      </c>
      <c r="D4248" s="3">
        <v>0.50886574074074076</v>
      </c>
      <c r="E4248">
        <v>112</v>
      </c>
      <c r="F4248">
        <v>4.79</v>
      </c>
      <c r="G4248" t="s">
        <v>78</v>
      </c>
      <c r="H4248" t="s">
        <v>76</v>
      </c>
      <c r="I4248" t="s">
        <v>75</v>
      </c>
      <c r="J4248">
        <v>12</v>
      </c>
      <c r="K4248">
        <v>2</v>
      </c>
      <c r="L4248" t="s">
        <v>90</v>
      </c>
      <c r="M4248">
        <v>7</v>
      </c>
    </row>
    <row r="4249" spans="1:13" x14ac:dyDescent="0.3">
      <c r="A4249">
        <v>7596</v>
      </c>
      <c r="B4249">
        <v>3349</v>
      </c>
      <c r="C4249" s="2">
        <v>44983</v>
      </c>
      <c r="D4249" s="3">
        <v>0.50886574074074076</v>
      </c>
      <c r="E4249">
        <v>118</v>
      </c>
      <c r="F4249">
        <v>6.99</v>
      </c>
      <c r="G4249" t="s">
        <v>78</v>
      </c>
      <c r="H4249" t="s">
        <v>76</v>
      </c>
      <c r="I4249" t="s">
        <v>75</v>
      </c>
      <c r="J4249">
        <v>12</v>
      </c>
      <c r="K4249">
        <v>2</v>
      </c>
      <c r="L4249" t="s">
        <v>90</v>
      </c>
      <c r="M4249">
        <v>7</v>
      </c>
    </row>
    <row r="4250" spans="1:13" x14ac:dyDescent="0.3">
      <c r="A4250">
        <v>7597</v>
      </c>
      <c r="B4250">
        <v>3350</v>
      </c>
      <c r="C4250" s="2">
        <v>44983</v>
      </c>
      <c r="D4250" s="3">
        <v>0.51142361111111112</v>
      </c>
      <c r="E4250">
        <v>112</v>
      </c>
      <c r="F4250">
        <v>4.79</v>
      </c>
      <c r="G4250" t="s">
        <v>78</v>
      </c>
      <c r="H4250" t="s">
        <v>76</v>
      </c>
      <c r="I4250" t="s">
        <v>75</v>
      </c>
      <c r="J4250">
        <v>12</v>
      </c>
      <c r="K4250">
        <v>2</v>
      </c>
      <c r="L4250" t="s">
        <v>90</v>
      </c>
      <c r="M4250">
        <v>7</v>
      </c>
    </row>
    <row r="4251" spans="1:13" x14ac:dyDescent="0.3">
      <c r="A4251">
        <v>7598</v>
      </c>
      <c r="B4251">
        <v>3350</v>
      </c>
      <c r="C4251" s="2">
        <v>44983</v>
      </c>
      <c r="D4251" s="3">
        <v>0.51142361111111112</v>
      </c>
      <c r="E4251">
        <v>113</v>
      </c>
      <c r="F4251">
        <v>1.99</v>
      </c>
      <c r="G4251" t="s">
        <v>78</v>
      </c>
      <c r="H4251" t="s">
        <v>76</v>
      </c>
      <c r="I4251" t="s">
        <v>75</v>
      </c>
      <c r="J4251">
        <v>12</v>
      </c>
      <c r="K4251">
        <v>2</v>
      </c>
      <c r="L4251" t="s">
        <v>90</v>
      </c>
      <c r="M4251">
        <v>7</v>
      </c>
    </row>
    <row r="4252" spans="1:13" x14ac:dyDescent="0.3">
      <c r="A4252">
        <v>7599</v>
      </c>
      <c r="B4252">
        <v>3350</v>
      </c>
      <c r="C4252" s="2">
        <v>44983</v>
      </c>
      <c r="D4252" s="3">
        <v>0.51142361111111112</v>
      </c>
      <c r="E4252">
        <v>120</v>
      </c>
      <c r="F4252">
        <v>7.99</v>
      </c>
      <c r="G4252" t="s">
        <v>78</v>
      </c>
      <c r="H4252" t="s">
        <v>76</v>
      </c>
      <c r="I4252" t="s">
        <v>75</v>
      </c>
      <c r="J4252">
        <v>12</v>
      </c>
      <c r="K4252">
        <v>2</v>
      </c>
      <c r="L4252" t="s">
        <v>90</v>
      </c>
      <c r="M4252">
        <v>7</v>
      </c>
    </row>
    <row r="4253" spans="1:13" x14ac:dyDescent="0.3">
      <c r="A4253">
        <v>7600</v>
      </c>
      <c r="B4253">
        <v>3351</v>
      </c>
      <c r="C4253" s="2">
        <v>44983</v>
      </c>
      <c r="D4253" s="3">
        <v>0.5130555555555556</v>
      </c>
      <c r="E4253">
        <v>125</v>
      </c>
      <c r="F4253">
        <v>8.99</v>
      </c>
      <c r="G4253" t="s">
        <v>78</v>
      </c>
      <c r="H4253" t="s">
        <v>76</v>
      </c>
      <c r="I4253" t="s">
        <v>75</v>
      </c>
      <c r="J4253">
        <v>12</v>
      </c>
      <c r="K4253">
        <v>2</v>
      </c>
      <c r="L4253" t="s">
        <v>90</v>
      </c>
      <c r="M4253">
        <v>7</v>
      </c>
    </row>
    <row r="4254" spans="1:13" x14ac:dyDescent="0.3">
      <c r="A4254">
        <v>7601</v>
      </c>
      <c r="B4254">
        <v>3351</v>
      </c>
      <c r="C4254" s="2">
        <v>44983</v>
      </c>
      <c r="D4254" s="3">
        <v>0.5130555555555556</v>
      </c>
      <c r="E4254">
        <v>120</v>
      </c>
      <c r="F4254">
        <v>7.99</v>
      </c>
      <c r="G4254" t="s">
        <v>78</v>
      </c>
      <c r="H4254" t="s">
        <v>76</v>
      </c>
      <c r="I4254" t="s">
        <v>75</v>
      </c>
      <c r="J4254">
        <v>12</v>
      </c>
      <c r="K4254">
        <v>2</v>
      </c>
      <c r="L4254" t="s">
        <v>90</v>
      </c>
      <c r="M4254">
        <v>7</v>
      </c>
    </row>
    <row r="4255" spans="1:13" x14ac:dyDescent="0.3">
      <c r="A4255">
        <v>7602</v>
      </c>
      <c r="B4255">
        <v>3352</v>
      </c>
      <c r="C4255" s="2">
        <v>44983</v>
      </c>
      <c r="D4255" s="3">
        <v>0.51567129629629627</v>
      </c>
      <c r="E4255">
        <v>120</v>
      </c>
      <c r="F4255">
        <v>7.99</v>
      </c>
      <c r="G4255" t="s">
        <v>78</v>
      </c>
      <c r="H4255" t="s">
        <v>76</v>
      </c>
      <c r="I4255" t="s">
        <v>75</v>
      </c>
      <c r="J4255">
        <v>12</v>
      </c>
      <c r="K4255">
        <v>2</v>
      </c>
      <c r="L4255" t="s">
        <v>90</v>
      </c>
      <c r="M4255">
        <v>7</v>
      </c>
    </row>
    <row r="4256" spans="1:13" x14ac:dyDescent="0.3">
      <c r="A4256">
        <v>7603</v>
      </c>
      <c r="B4256">
        <v>3353</v>
      </c>
      <c r="C4256" s="2">
        <v>44983</v>
      </c>
      <c r="D4256" s="3">
        <v>0.52710648148148154</v>
      </c>
      <c r="E4256">
        <v>110</v>
      </c>
      <c r="F4256">
        <v>4.99</v>
      </c>
      <c r="G4256" t="s">
        <v>78</v>
      </c>
      <c r="H4256" t="s">
        <v>76</v>
      </c>
      <c r="I4256" t="s">
        <v>75</v>
      </c>
      <c r="J4256">
        <v>12</v>
      </c>
      <c r="K4256">
        <v>2</v>
      </c>
      <c r="L4256" t="s">
        <v>90</v>
      </c>
      <c r="M4256">
        <v>7</v>
      </c>
    </row>
    <row r="4257" spans="1:13" x14ac:dyDescent="0.3">
      <c r="A4257">
        <v>7605</v>
      </c>
      <c r="B4257">
        <v>3353</v>
      </c>
      <c r="C4257" s="2">
        <v>44983</v>
      </c>
      <c r="D4257" s="3">
        <v>0.52710648148148154</v>
      </c>
      <c r="E4257">
        <v>106</v>
      </c>
      <c r="F4257">
        <v>2.89</v>
      </c>
      <c r="G4257" t="s">
        <v>78</v>
      </c>
      <c r="H4257" t="s">
        <v>76</v>
      </c>
      <c r="I4257" t="s">
        <v>75</v>
      </c>
      <c r="J4257">
        <v>12</v>
      </c>
      <c r="K4257">
        <v>2</v>
      </c>
      <c r="L4257" t="s">
        <v>90</v>
      </c>
      <c r="M4257">
        <v>7</v>
      </c>
    </row>
    <row r="4258" spans="1:13" x14ac:dyDescent="0.3">
      <c r="A4258">
        <v>7606</v>
      </c>
      <c r="B4258">
        <v>3354</v>
      </c>
      <c r="C4258" s="2">
        <v>44983</v>
      </c>
      <c r="D4258" s="3">
        <v>0.54027777777777775</v>
      </c>
      <c r="E4258">
        <v>109</v>
      </c>
      <c r="F4258">
        <v>6.49</v>
      </c>
      <c r="G4258" t="s">
        <v>78</v>
      </c>
      <c r="H4258" t="s">
        <v>76</v>
      </c>
      <c r="I4258" t="s">
        <v>75</v>
      </c>
      <c r="J4258">
        <v>12</v>
      </c>
      <c r="K4258">
        <v>2</v>
      </c>
      <c r="L4258" t="s">
        <v>90</v>
      </c>
      <c r="M4258">
        <v>7</v>
      </c>
    </row>
    <row r="4259" spans="1:13" x14ac:dyDescent="0.3">
      <c r="A4259">
        <v>7607</v>
      </c>
      <c r="B4259">
        <v>3354</v>
      </c>
      <c r="C4259" s="2">
        <v>44983</v>
      </c>
      <c r="D4259" s="3">
        <v>0.54027777777777775</v>
      </c>
      <c r="E4259">
        <v>129</v>
      </c>
      <c r="F4259">
        <v>2.99</v>
      </c>
      <c r="G4259" t="s">
        <v>78</v>
      </c>
      <c r="H4259" t="s">
        <v>76</v>
      </c>
      <c r="I4259" t="s">
        <v>75</v>
      </c>
      <c r="J4259">
        <v>12</v>
      </c>
      <c r="K4259">
        <v>2</v>
      </c>
      <c r="L4259" t="s">
        <v>90</v>
      </c>
      <c r="M4259">
        <v>7</v>
      </c>
    </row>
    <row r="4260" spans="1:13" x14ac:dyDescent="0.3">
      <c r="A4260">
        <v>7609</v>
      </c>
      <c r="B4260">
        <v>3355</v>
      </c>
      <c r="C4260" s="2">
        <v>44983</v>
      </c>
      <c r="D4260" s="3">
        <v>0.54474537037037041</v>
      </c>
      <c r="E4260">
        <v>109</v>
      </c>
      <c r="F4260">
        <v>6.49</v>
      </c>
      <c r="G4260" t="s">
        <v>78</v>
      </c>
      <c r="H4260" t="s">
        <v>76</v>
      </c>
      <c r="I4260" t="s">
        <v>75</v>
      </c>
      <c r="J4260">
        <v>13</v>
      </c>
      <c r="K4260">
        <v>2</v>
      </c>
      <c r="L4260" t="s">
        <v>90</v>
      </c>
      <c r="M4260">
        <v>7</v>
      </c>
    </row>
    <row r="4261" spans="1:13" x14ac:dyDescent="0.3">
      <c r="A4261">
        <v>7610</v>
      </c>
      <c r="B4261">
        <v>3355</v>
      </c>
      <c r="C4261" s="2">
        <v>44983</v>
      </c>
      <c r="D4261" s="3">
        <v>0.54474537037037041</v>
      </c>
      <c r="E4261">
        <v>117</v>
      </c>
      <c r="F4261">
        <v>2.79</v>
      </c>
      <c r="G4261" t="s">
        <v>78</v>
      </c>
      <c r="H4261" t="s">
        <v>76</v>
      </c>
      <c r="I4261" t="s">
        <v>75</v>
      </c>
      <c r="J4261">
        <v>13</v>
      </c>
      <c r="K4261">
        <v>2</v>
      </c>
      <c r="L4261" t="s">
        <v>90</v>
      </c>
      <c r="M4261">
        <v>7</v>
      </c>
    </row>
    <row r="4262" spans="1:13" x14ac:dyDescent="0.3">
      <c r="A4262">
        <v>7611</v>
      </c>
      <c r="B4262">
        <v>3355</v>
      </c>
      <c r="C4262" s="2">
        <v>44983</v>
      </c>
      <c r="D4262" s="3">
        <v>0.54474537037037041</v>
      </c>
      <c r="E4262">
        <v>129</v>
      </c>
      <c r="F4262">
        <v>2.99</v>
      </c>
      <c r="G4262" t="s">
        <v>78</v>
      </c>
      <c r="H4262" t="s">
        <v>76</v>
      </c>
      <c r="I4262" t="s">
        <v>75</v>
      </c>
      <c r="J4262">
        <v>13</v>
      </c>
      <c r="K4262">
        <v>2</v>
      </c>
      <c r="L4262" t="s">
        <v>90</v>
      </c>
      <c r="M4262">
        <v>7</v>
      </c>
    </row>
    <row r="4263" spans="1:13" x14ac:dyDescent="0.3">
      <c r="A4263">
        <v>7612</v>
      </c>
      <c r="B4263">
        <v>3355</v>
      </c>
      <c r="C4263" s="2">
        <v>44983</v>
      </c>
      <c r="D4263" s="3">
        <v>0.54474537037037041</v>
      </c>
      <c r="E4263">
        <v>129</v>
      </c>
      <c r="F4263">
        <v>2.99</v>
      </c>
      <c r="G4263" t="s">
        <v>78</v>
      </c>
      <c r="H4263" t="s">
        <v>76</v>
      </c>
      <c r="I4263" t="s">
        <v>75</v>
      </c>
      <c r="J4263">
        <v>13</v>
      </c>
      <c r="K4263">
        <v>2</v>
      </c>
      <c r="L4263" t="s">
        <v>90</v>
      </c>
      <c r="M4263">
        <v>7</v>
      </c>
    </row>
    <row r="4264" spans="1:13" x14ac:dyDescent="0.3">
      <c r="A4264">
        <v>7613</v>
      </c>
      <c r="B4264">
        <v>3355</v>
      </c>
      <c r="C4264" s="2">
        <v>44983</v>
      </c>
      <c r="D4264" s="3">
        <v>0.54474537037037041</v>
      </c>
      <c r="E4264">
        <v>112</v>
      </c>
      <c r="F4264">
        <v>4.79</v>
      </c>
      <c r="G4264" t="s">
        <v>78</v>
      </c>
      <c r="H4264" t="s">
        <v>76</v>
      </c>
      <c r="I4264" t="s">
        <v>75</v>
      </c>
      <c r="J4264">
        <v>13</v>
      </c>
      <c r="K4264">
        <v>2</v>
      </c>
      <c r="L4264" t="s">
        <v>90</v>
      </c>
      <c r="M4264">
        <v>7</v>
      </c>
    </row>
    <row r="4265" spans="1:13" x14ac:dyDescent="0.3">
      <c r="A4265">
        <v>7614</v>
      </c>
      <c r="B4265">
        <v>3355</v>
      </c>
      <c r="C4265" s="2">
        <v>44983</v>
      </c>
      <c r="D4265" s="3">
        <v>0.54474537037037041</v>
      </c>
      <c r="E4265">
        <v>113</v>
      </c>
      <c r="F4265">
        <v>1.99</v>
      </c>
      <c r="G4265" t="s">
        <v>78</v>
      </c>
      <c r="H4265" t="s">
        <v>76</v>
      </c>
      <c r="I4265" t="s">
        <v>75</v>
      </c>
      <c r="J4265">
        <v>13</v>
      </c>
      <c r="K4265">
        <v>2</v>
      </c>
      <c r="L4265" t="s">
        <v>90</v>
      </c>
      <c r="M4265">
        <v>7</v>
      </c>
    </row>
    <row r="4266" spans="1:13" x14ac:dyDescent="0.3">
      <c r="A4266">
        <v>7615</v>
      </c>
      <c r="B4266">
        <v>3355</v>
      </c>
      <c r="C4266" s="2">
        <v>44983</v>
      </c>
      <c r="D4266" s="3">
        <v>0.54474537037037041</v>
      </c>
      <c r="E4266">
        <v>121</v>
      </c>
      <c r="F4266">
        <v>3.49</v>
      </c>
      <c r="G4266" t="s">
        <v>78</v>
      </c>
      <c r="H4266" t="s">
        <v>76</v>
      </c>
      <c r="I4266" t="s">
        <v>75</v>
      </c>
      <c r="J4266">
        <v>13</v>
      </c>
      <c r="K4266">
        <v>2</v>
      </c>
      <c r="L4266" t="s">
        <v>90</v>
      </c>
      <c r="M4266">
        <v>7</v>
      </c>
    </row>
    <row r="4267" spans="1:13" x14ac:dyDescent="0.3">
      <c r="A4267">
        <v>7616</v>
      </c>
      <c r="B4267">
        <v>3355</v>
      </c>
      <c r="C4267" s="2">
        <v>44983</v>
      </c>
      <c r="D4267" s="3">
        <v>0.54474537037037041</v>
      </c>
      <c r="E4267">
        <v>121</v>
      </c>
      <c r="F4267">
        <v>3.49</v>
      </c>
      <c r="G4267" t="s">
        <v>78</v>
      </c>
      <c r="H4267" t="s">
        <v>76</v>
      </c>
      <c r="I4267" t="s">
        <v>75</v>
      </c>
      <c r="J4267">
        <v>13</v>
      </c>
      <c r="K4267">
        <v>2</v>
      </c>
      <c r="L4267" t="s">
        <v>90</v>
      </c>
      <c r="M4267">
        <v>7</v>
      </c>
    </row>
    <row r="4268" spans="1:13" x14ac:dyDescent="0.3">
      <c r="A4268">
        <v>7617</v>
      </c>
      <c r="B4268">
        <v>3356</v>
      </c>
      <c r="C4268" s="2">
        <v>44983</v>
      </c>
      <c r="D4268" s="3">
        <v>0.54618055555555556</v>
      </c>
      <c r="E4268">
        <v>106</v>
      </c>
      <c r="F4268">
        <v>2.89</v>
      </c>
      <c r="G4268" t="s">
        <v>78</v>
      </c>
      <c r="H4268" t="s">
        <v>76</v>
      </c>
      <c r="I4268" t="s">
        <v>75</v>
      </c>
      <c r="J4268">
        <v>13</v>
      </c>
      <c r="K4268">
        <v>2</v>
      </c>
      <c r="L4268" t="s">
        <v>90</v>
      </c>
      <c r="M4268">
        <v>7</v>
      </c>
    </row>
    <row r="4269" spans="1:13" x14ac:dyDescent="0.3">
      <c r="A4269">
        <v>7620</v>
      </c>
      <c r="B4269">
        <v>3357</v>
      </c>
      <c r="C4269" s="2">
        <v>44983</v>
      </c>
      <c r="D4269" s="3">
        <v>0.54667824074074078</v>
      </c>
      <c r="E4269">
        <v>106</v>
      </c>
      <c r="F4269">
        <v>2.89</v>
      </c>
      <c r="G4269" t="s">
        <v>78</v>
      </c>
      <c r="H4269" t="s">
        <v>76</v>
      </c>
      <c r="I4269" t="s">
        <v>75</v>
      </c>
      <c r="J4269">
        <v>13</v>
      </c>
      <c r="K4269">
        <v>2</v>
      </c>
      <c r="L4269" t="s">
        <v>90</v>
      </c>
      <c r="M4269">
        <v>7</v>
      </c>
    </row>
    <row r="4270" spans="1:13" x14ac:dyDescent="0.3">
      <c r="A4270">
        <v>7621</v>
      </c>
      <c r="B4270">
        <v>3358</v>
      </c>
      <c r="C4270" s="2">
        <v>44983</v>
      </c>
      <c r="D4270" s="3">
        <v>0.55109953703703707</v>
      </c>
      <c r="E4270">
        <v>106</v>
      </c>
      <c r="F4270">
        <v>2.89</v>
      </c>
      <c r="G4270" t="s">
        <v>78</v>
      </c>
      <c r="H4270" t="s">
        <v>76</v>
      </c>
      <c r="I4270" t="s">
        <v>75</v>
      </c>
      <c r="J4270">
        <v>13</v>
      </c>
      <c r="K4270">
        <v>2</v>
      </c>
      <c r="L4270" t="s">
        <v>90</v>
      </c>
      <c r="M4270">
        <v>7</v>
      </c>
    </row>
    <row r="4271" spans="1:13" x14ac:dyDescent="0.3">
      <c r="A4271">
        <v>7622</v>
      </c>
      <c r="B4271">
        <v>3359</v>
      </c>
      <c r="C4271" s="2">
        <v>44983</v>
      </c>
      <c r="D4271" s="3">
        <v>0.55907407407407406</v>
      </c>
      <c r="E4271">
        <v>127</v>
      </c>
      <c r="F4271">
        <v>2.99</v>
      </c>
      <c r="G4271" t="s">
        <v>78</v>
      </c>
      <c r="H4271" t="s">
        <v>76</v>
      </c>
      <c r="I4271" t="s">
        <v>75</v>
      </c>
      <c r="J4271">
        <v>13</v>
      </c>
      <c r="K4271">
        <v>2</v>
      </c>
      <c r="L4271" t="s">
        <v>90</v>
      </c>
      <c r="M4271">
        <v>7</v>
      </c>
    </row>
    <row r="4272" spans="1:13" x14ac:dyDescent="0.3">
      <c r="A4272">
        <v>7623</v>
      </c>
      <c r="B4272">
        <v>3360</v>
      </c>
      <c r="C4272" s="2">
        <v>44983</v>
      </c>
      <c r="D4272" s="3">
        <v>0.57250000000000001</v>
      </c>
      <c r="E4272">
        <v>107</v>
      </c>
      <c r="F4272">
        <v>4.49</v>
      </c>
      <c r="G4272" t="s">
        <v>78</v>
      </c>
      <c r="H4272" t="s">
        <v>76</v>
      </c>
      <c r="I4272" t="s">
        <v>75</v>
      </c>
      <c r="J4272">
        <v>13</v>
      </c>
      <c r="K4272">
        <v>2</v>
      </c>
      <c r="L4272" t="s">
        <v>90</v>
      </c>
      <c r="M4272">
        <v>7</v>
      </c>
    </row>
    <row r="4273" spans="1:13" x14ac:dyDescent="0.3">
      <c r="A4273">
        <v>7624</v>
      </c>
      <c r="B4273">
        <v>3360</v>
      </c>
      <c r="C4273" s="2">
        <v>44983</v>
      </c>
      <c r="D4273" s="3">
        <v>0.57250000000000001</v>
      </c>
      <c r="E4273">
        <v>102</v>
      </c>
      <c r="F4273">
        <v>6.79</v>
      </c>
      <c r="G4273" t="s">
        <v>78</v>
      </c>
      <c r="H4273" t="s">
        <v>76</v>
      </c>
      <c r="I4273" t="s">
        <v>75</v>
      </c>
      <c r="J4273">
        <v>13</v>
      </c>
      <c r="K4273">
        <v>2</v>
      </c>
      <c r="L4273" t="s">
        <v>90</v>
      </c>
      <c r="M4273">
        <v>7</v>
      </c>
    </row>
    <row r="4274" spans="1:13" x14ac:dyDescent="0.3">
      <c r="A4274">
        <v>7625</v>
      </c>
      <c r="B4274">
        <v>3360</v>
      </c>
      <c r="C4274" s="2">
        <v>44983</v>
      </c>
      <c r="D4274" s="3">
        <v>0.57250000000000001</v>
      </c>
      <c r="E4274">
        <v>117</v>
      </c>
      <c r="F4274">
        <v>2.79</v>
      </c>
      <c r="G4274" t="s">
        <v>78</v>
      </c>
      <c r="H4274" t="s">
        <v>76</v>
      </c>
      <c r="I4274" t="s">
        <v>75</v>
      </c>
      <c r="J4274">
        <v>13</v>
      </c>
      <c r="K4274">
        <v>2</v>
      </c>
      <c r="L4274" t="s">
        <v>90</v>
      </c>
      <c r="M4274">
        <v>7</v>
      </c>
    </row>
    <row r="4275" spans="1:13" x14ac:dyDescent="0.3">
      <c r="A4275">
        <v>7626</v>
      </c>
      <c r="B4275">
        <v>3361</v>
      </c>
      <c r="C4275" s="2">
        <v>44983</v>
      </c>
      <c r="D4275" s="3">
        <v>0.57651620370370371</v>
      </c>
      <c r="E4275">
        <v>127</v>
      </c>
      <c r="F4275">
        <v>2.99</v>
      </c>
      <c r="G4275" t="s">
        <v>78</v>
      </c>
      <c r="H4275" t="s">
        <v>76</v>
      </c>
      <c r="I4275" t="s">
        <v>75</v>
      </c>
      <c r="J4275">
        <v>13</v>
      </c>
      <c r="K4275">
        <v>2</v>
      </c>
      <c r="L4275" t="s">
        <v>90</v>
      </c>
      <c r="M4275">
        <v>7</v>
      </c>
    </row>
    <row r="4276" spans="1:13" x14ac:dyDescent="0.3">
      <c r="A4276">
        <v>7627</v>
      </c>
      <c r="B4276">
        <v>3361</v>
      </c>
      <c r="C4276" s="2">
        <v>44983</v>
      </c>
      <c r="D4276" s="3">
        <v>0.57651620370370371</v>
      </c>
      <c r="E4276">
        <v>130</v>
      </c>
      <c r="F4276">
        <v>9.99</v>
      </c>
      <c r="G4276" t="s">
        <v>78</v>
      </c>
      <c r="H4276" t="s">
        <v>76</v>
      </c>
      <c r="I4276" t="s">
        <v>75</v>
      </c>
      <c r="J4276">
        <v>13</v>
      </c>
      <c r="K4276">
        <v>2</v>
      </c>
      <c r="L4276" t="s">
        <v>90</v>
      </c>
      <c r="M4276">
        <v>7</v>
      </c>
    </row>
    <row r="4277" spans="1:13" x14ac:dyDescent="0.3">
      <c r="A4277">
        <v>7628</v>
      </c>
      <c r="B4277">
        <v>3362</v>
      </c>
      <c r="C4277" s="2">
        <v>44983</v>
      </c>
      <c r="D4277" s="3">
        <v>0.57655092592592594</v>
      </c>
      <c r="E4277">
        <v>109</v>
      </c>
      <c r="F4277">
        <v>6.49</v>
      </c>
      <c r="G4277" t="s">
        <v>78</v>
      </c>
      <c r="H4277" t="s">
        <v>76</v>
      </c>
      <c r="I4277" t="s">
        <v>75</v>
      </c>
      <c r="J4277">
        <v>13</v>
      </c>
      <c r="K4277">
        <v>2</v>
      </c>
      <c r="L4277" t="s">
        <v>90</v>
      </c>
      <c r="M4277">
        <v>7</v>
      </c>
    </row>
    <row r="4278" spans="1:13" x14ac:dyDescent="0.3">
      <c r="A4278">
        <v>7630</v>
      </c>
      <c r="B4278">
        <v>3363</v>
      </c>
      <c r="C4278" s="2">
        <v>44983</v>
      </c>
      <c r="D4278" s="3">
        <v>0.57804398148148151</v>
      </c>
      <c r="E4278">
        <v>102</v>
      </c>
      <c r="F4278">
        <v>6.79</v>
      </c>
      <c r="G4278" t="s">
        <v>78</v>
      </c>
      <c r="H4278" t="s">
        <v>76</v>
      </c>
      <c r="I4278" t="s">
        <v>75</v>
      </c>
      <c r="J4278">
        <v>13</v>
      </c>
      <c r="K4278">
        <v>2</v>
      </c>
      <c r="L4278" t="s">
        <v>90</v>
      </c>
      <c r="M4278">
        <v>7</v>
      </c>
    </row>
    <row r="4279" spans="1:13" x14ac:dyDescent="0.3">
      <c r="A4279">
        <v>7631</v>
      </c>
      <c r="B4279">
        <v>3363</v>
      </c>
      <c r="C4279" s="2">
        <v>44983</v>
      </c>
      <c r="D4279" s="3">
        <v>0.57804398148148151</v>
      </c>
      <c r="E4279">
        <v>102</v>
      </c>
      <c r="F4279">
        <v>6.79</v>
      </c>
      <c r="G4279" t="s">
        <v>78</v>
      </c>
      <c r="H4279" t="s">
        <v>76</v>
      </c>
      <c r="I4279" t="s">
        <v>75</v>
      </c>
      <c r="J4279">
        <v>13</v>
      </c>
      <c r="K4279">
        <v>2</v>
      </c>
      <c r="L4279" t="s">
        <v>90</v>
      </c>
      <c r="M4279">
        <v>7</v>
      </c>
    </row>
    <row r="4280" spans="1:13" x14ac:dyDescent="0.3">
      <c r="A4280">
        <v>7632</v>
      </c>
      <c r="B4280">
        <v>3363</v>
      </c>
      <c r="C4280" s="2">
        <v>44983</v>
      </c>
      <c r="D4280" s="3">
        <v>0.57804398148148151</v>
      </c>
      <c r="E4280">
        <v>124</v>
      </c>
      <c r="F4280">
        <v>7.99</v>
      </c>
      <c r="G4280" t="s">
        <v>78</v>
      </c>
      <c r="H4280" t="s">
        <v>76</v>
      </c>
      <c r="I4280" t="s">
        <v>75</v>
      </c>
      <c r="J4280">
        <v>13</v>
      </c>
      <c r="K4280">
        <v>2</v>
      </c>
      <c r="L4280" t="s">
        <v>90</v>
      </c>
      <c r="M4280">
        <v>7</v>
      </c>
    </row>
    <row r="4281" spans="1:13" x14ac:dyDescent="0.3">
      <c r="A4281">
        <v>7633</v>
      </c>
      <c r="B4281">
        <v>3363</v>
      </c>
      <c r="C4281" s="2">
        <v>44983</v>
      </c>
      <c r="D4281" s="3">
        <v>0.57804398148148151</v>
      </c>
      <c r="E4281">
        <v>127</v>
      </c>
      <c r="F4281">
        <v>2.99</v>
      </c>
      <c r="G4281" t="s">
        <v>78</v>
      </c>
      <c r="H4281" t="s">
        <v>76</v>
      </c>
      <c r="I4281" t="s">
        <v>75</v>
      </c>
      <c r="J4281">
        <v>13</v>
      </c>
      <c r="K4281">
        <v>2</v>
      </c>
      <c r="L4281" t="s">
        <v>90</v>
      </c>
      <c r="M4281">
        <v>7</v>
      </c>
    </row>
    <row r="4282" spans="1:13" x14ac:dyDescent="0.3">
      <c r="A4282">
        <v>7634</v>
      </c>
      <c r="B4282">
        <v>3363</v>
      </c>
      <c r="C4282" s="2">
        <v>44983</v>
      </c>
      <c r="D4282" s="3">
        <v>0.57804398148148151</v>
      </c>
      <c r="E4282">
        <v>128</v>
      </c>
      <c r="F4282">
        <v>5.49</v>
      </c>
      <c r="G4282" t="s">
        <v>78</v>
      </c>
      <c r="H4282" t="s">
        <v>76</v>
      </c>
      <c r="I4282" t="s">
        <v>75</v>
      </c>
      <c r="J4282">
        <v>13</v>
      </c>
      <c r="K4282">
        <v>2</v>
      </c>
      <c r="L4282" t="s">
        <v>90</v>
      </c>
      <c r="M4282">
        <v>7</v>
      </c>
    </row>
    <row r="4283" spans="1:13" x14ac:dyDescent="0.3">
      <c r="A4283">
        <v>7636</v>
      </c>
      <c r="B4283">
        <v>3363</v>
      </c>
      <c r="C4283" s="2">
        <v>44983</v>
      </c>
      <c r="D4283" s="3">
        <v>0.57804398148148151</v>
      </c>
      <c r="E4283">
        <v>112</v>
      </c>
      <c r="F4283">
        <v>4.79</v>
      </c>
      <c r="G4283" t="s">
        <v>78</v>
      </c>
      <c r="H4283" t="s">
        <v>76</v>
      </c>
      <c r="I4283" t="s">
        <v>75</v>
      </c>
      <c r="J4283">
        <v>13</v>
      </c>
      <c r="K4283">
        <v>2</v>
      </c>
      <c r="L4283" t="s">
        <v>90</v>
      </c>
      <c r="M4283">
        <v>7</v>
      </c>
    </row>
    <row r="4284" spans="1:13" x14ac:dyDescent="0.3">
      <c r="A4284">
        <v>7637</v>
      </c>
      <c r="B4284">
        <v>3363</v>
      </c>
      <c r="C4284" s="2">
        <v>44983</v>
      </c>
      <c r="D4284" s="3">
        <v>0.57804398148148151</v>
      </c>
      <c r="E4284">
        <v>113</v>
      </c>
      <c r="F4284">
        <v>1.99</v>
      </c>
      <c r="G4284" t="s">
        <v>78</v>
      </c>
      <c r="H4284" t="s">
        <v>76</v>
      </c>
      <c r="I4284" t="s">
        <v>75</v>
      </c>
      <c r="J4284">
        <v>13</v>
      </c>
      <c r="K4284">
        <v>2</v>
      </c>
      <c r="L4284" t="s">
        <v>90</v>
      </c>
      <c r="M4284">
        <v>7</v>
      </c>
    </row>
    <row r="4285" spans="1:13" x14ac:dyDescent="0.3">
      <c r="A4285">
        <v>7638</v>
      </c>
      <c r="B4285">
        <v>3363</v>
      </c>
      <c r="C4285" s="2">
        <v>44983</v>
      </c>
      <c r="D4285" s="3">
        <v>0.57804398148148151</v>
      </c>
      <c r="E4285">
        <v>119</v>
      </c>
      <c r="F4285">
        <v>2.29</v>
      </c>
      <c r="G4285" t="s">
        <v>78</v>
      </c>
      <c r="H4285" t="s">
        <v>76</v>
      </c>
      <c r="I4285" t="s">
        <v>75</v>
      </c>
      <c r="J4285">
        <v>13</v>
      </c>
      <c r="K4285">
        <v>2</v>
      </c>
      <c r="L4285" t="s">
        <v>90</v>
      </c>
      <c r="M4285">
        <v>7</v>
      </c>
    </row>
    <row r="4286" spans="1:13" x14ac:dyDescent="0.3">
      <c r="A4286">
        <v>7640</v>
      </c>
      <c r="B4286">
        <v>3363</v>
      </c>
      <c r="C4286" s="2">
        <v>44983</v>
      </c>
      <c r="D4286" s="3">
        <v>0.57804398148148151</v>
      </c>
      <c r="E4286">
        <v>106</v>
      </c>
      <c r="F4286">
        <v>2.89</v>
      </c>
      <c r="G4286" t="s">
        <v>78</v>
      </c>
      <c r="H4286" t="s">
        <v>76</v>
      </c>
      <c r="I4286" t="s">
        <v>75</v>
      </c>
      <c r="J4286">
        <v>13</v>
      </c>
      <c r="K4286">
        <v>2</v>
      </c>
      <c r="L4286" t="s">
        <v>90</v>
      </c>
      <c r="M4286">
        <v>7</v>
      </c>
    </row>
    <row r="4287" spans="1:13" x14ac:dyDescent="0.3">
      <c r="A4287">
        <v>7641</v>
      </c>
      <c r="B4287">
        <v>3364</v>
      </c>
      <c r="C4287" s="2">
        <v>44983</v>
      </c>
      <c r="D4287" s="3">
        <v>0.58076388888888886</v>
      </c>
      <c r="E4287">
        <v>104</v>
      </c>
      <c r="F4287">
        <v>3.49</v>
      </c>
      <c r="G4287" t="s">
        <v>78</v>
      </c>
      <c r="H4287" t="s">
        <v>76</v>
      </c>
      <c r="I4287" t="s">
        <v>75</v>
      </c>
      <c r="J4287">
        <v>13</v>
      </c>
      <c r="K4287">
        <v>2</v>
      </c>
      <c r="L4287" t="s">
        <v>90</v>
      </c>
      <c r="M4287">
        <v>7</v>
      </c>
    </row>
    <row r="4288" spans="1:13" x14ac:dyDescent="0.3">
      <c r="A4288">
        <v>7642</v>
      </c>
      <c r="B4288">
        <v>3364</v>
      </c>
      <c r="C4288" s="2">
        <v>44983</v>
      </c>
      <c r="D4288" s="3">
        <v>0.58076388888888886</v>
      </c>
      <c r="E4288">
        <v>104</v>
      </c>
      <c r="F4288">
        <v>3.49</v>
      </c>
      <c r="G4288" t="s">
        <v>78</v>
      </c>
      <c r="H4288" t="s">
        <v>76</v>
      </c>
      <c r="I4288" t="s">
        <v>75</v>
      </c>
      <c r="J4288">
        <v>13</v>
      </c>
      <c r="K4288">
        <v>2</v>
      </c>
      <c r="L4288" t="s">
        <v>90</v>
      </c>
      <c r="M4288">
        <v>7</v>
      </c>
    </row>
    <row r="4289" spans="1:13" x14ac:dyDescent="0.3">
      <c r="A4289">
        <v>7643</v>
      </c>
      <c r="B4289">
        <v>3364</v>
      </c>
      <c r="C4289" s="2">
        <v>44983</v>
      </c>
      <c r="D4289" s="3">
        <v>0.58076388888888886</v>
      </c>
      <c r="E4289">
        <v>120</v>
      </c>
      <c r="F4289">
        <v>7.99</v>
      </c>
      <c r="G4289" t="s">
        <v>78</v>
      </c>
      <c r="H4289" t="s">
        <v>76</v>
      </c>
      <c r="I4289" t="s">
        <v>75</v>
      </c>
      <c r="J4289">
        <v>13</v>
      </c>
      <c r="K4289">
        <v>2</v>
      </c>
      <c r="L4289" t="s">
        <v>90</v>
      </c>
      <c r="M4289">
        <v>7</v>
      </c>
    </row>
    <row r="4290" spans="1:13" x14ac:dyDescent="0.3">
      <c r="A4290">
        <v>7645</v>
      </c>
      <c r="B4290">
        <v>3365</v>
      </c>
      <c r="C4290" s="2">
        <v>44983</v>
      </c>
      <c r="D4290" s="3">
        <v>0.58942129629629625</v>
      </c>
      <c r="E4290">
        <v>125</v>
      </c>
      <c r="F4290">
        <v>8.99</v>
      </c>
      <c r="G4290" t="s">
        <v>78</v>
      </c>
      <c r="H4290" t="s">
        <v>76</v>
      </c>
      <c r="I4290" t="s">
        <v>75</v>
      </c>
      <c r="J4290">
        <v>14</v>
      </c>
      <c r="K4290">
        <v>2</v>
      </c>
      <c r="L4290" t="s">
        <v>90</v>
      </c>
      <c r="M4290">
        <v>7</v>
      </c>
    </row>
    <row r="4291" spans="1:13" x14ac:dyDescent="0.3">
      <c r="A4291">
        <v>7647</v>
      </c>
      <c r="B4291">
        <v>3366</v>
      </c>
      <c r="C4291" s="2">
        <v>44983</v>
      </c>
      <c r="D4291" s="3">
        <v>0.59638888888888886</v>
      </c>
      <c r="E4291">
        <v>105</v>
      </c>
      <c r="F4291">
        <v>4.49</v>
      </c>
      <c r="G4291" t="s">
        <v>78</v>
      </c>
      <c r="H4291" t="s">
        <v>76</v>
      </c>
      <c r="I4291" t="s">
        <v>75</v>
      </c>
      <c r="J4291">
        <v>14</v>
      </c>
      <c r="K4291">
        <v>2</v>
      </c>
      <c r="L4291" t="s">
        <v>90</v>
      </c>
      <c r="M4291">
        <v>7</v>
      </c>
    </row>
    <row r="4292" spans="1:13" x14ac:dyDescent="0.3">
      <c r="A4292">
        <v>7648</v>
      </c>
      <c r="B4292">
        <v>3366</v>
      </c>
      <c r="C4292" s="2">
        <v>44983</v>
      </c>
      <c r="D4292" s="3">
        <v>0.59638888888888886</v>
      </c>
      <c r="E4292">
        <v>132</v>
      </c>
      <c r="F4292">
        <v>4.79</v>
      </c>
      <c r="G4292" t="s">
        <v>78</v>
      </c>
      <c r="H4292" t="s">
        <v>76</v>
      </c>
      <c r="I4292" t="s">
        <v>75</v>
      </c>
      <c r="J4292">
        <v>14</v>
      </c>
      <c r="K4292">
        <v>2</v>
      </c>
      <c r="L4292" t="s">
        <v>90</v>
      </c>
      <c r="M4292">
        <v>7</v>
      </c>
    </row>
    <row r="4293" spans="1:13" x14ac:dyDescent="0.3">
      <c r="A4293">
        <v>7649</v>
      </c>
      <c r="B4293">
        <v>3367</v>
      </c>
      <c r="C4293" s="2">
        <v>44983</v>
      </c>
      <c r="D4293" s="3">
        <v>0.60313657407407406</v>
      </c>
      <c r="E4293">
        <v>113</v>
      </c>
      <c r="F4293">
        <v>1.99</v>
      </c>
      <c r="G4293" t="s">
        <v>78</v>
      </c>
      <c r="H4293" t="s">
        <v>76</v>
      </c>
      <c r="I4293" t="s">
        <v>75</v>
      </c>
      <c r="J4293">
        <v>14</v>
      </c>
      <c r="K4293">
        <v>2</v>
      </c>
      <c r="L4293" t="s">
        <v>90</v>
      </c>
      <c r="M4293">
        <v>7</v>
      </c>
    </row>
    <row r="4294" spans="1:13" x14ac:dyDescent="0.3">
      <c r="A4294">
        <v>7650</v>
      </c>
      <c r="B4294">
        <v>3368</v>
      </c>
      <c r="C4294" s="2">
        <v>44983</v>
      </c>
      <c r="D4294" s="3">
        <v>0.61731481481481476</v>
      </c>
      <c r="E4294">
        <v>118</v>
      </c>
      <c r="F4294">
        <v>6.99</v>
      </c>
      <c r="G4294" t="s">
        <v>78</v>
      </c>
      <c r="H4294" t="s">
        <v>76</v>
      </c>
      <c r="I4294" t="s">
        <v>75</v>
      </c>
      <c r="J4294">
        <v>14</v>
      </c>
      <c r="K4294">
        <v>2</v>
      </c>
      <c r="L4294" t="s">
        <v>90</v>
      </c>
      <c r="M4294">
        <v>7</v>
      </c>
    </row>
    <row r="4295" spans="1:13" x14ac:dyDescent="0.3">
      <c r="A4295">
        <v>7651</v>
      </c>
      <c r="B4295">
        <v>3369</v>
      </c>
      <c r="C4295" s="2">
        <v>44983</v>
      </c>
      <c r="D4295" s="3">
        <v>0.64037037037037037</v>
      </c>
      <c r="E4295">
        <v>124</v>
      </c>
      <c r="F4295">
        <v>7.99</v>
      </c>
      <c r="G4295" t="s">
        <v>78</v>
      </c>
      <c r="H4295" t="s">
        <v>76</v>
      </c>
      <c r="I4295" t="s">
        <v>75</v>
      </c>
      <c r="J4295">
        <v>15</v>
      </c>
      <c r="K4295">
        <v>2</v>
      </c>
      <c r="L4295" t="s">
        <v>90</v>
      </c>
      <c r="M4295">
        <v>7</v>
      </c>
    </row>
    <row r="4296" spans="1:13" x14ac:dyDescent="0.3">
      <c r="A4296">
        <v>7652</v>
      </c>
      <c r="B4296">
        <v>3369</v>
      </c>
      <c r="C4296" s="2">
        <v>44983</v>
      </c>
      <c r="D4296" s="3">
        <v>0.64037037037037037</v>
      </c>
      <c r="E4296">
        <v>109</v>
      </c>
      <c r="F4296">
        <v>6.49</v>
      </c>
      <c r="G4296" t="s">
        <v>78</v>
      </c>
      <c r="H4296" t="s">
        <v>76</v>
      </c>
      <c r="I4296" t="s">
        <v>75</v>
      </c>
      <c r="J4296">
        <v>15</v>
      </c>
      <c r="K4296">
        <v>2</v>
      </c>
      <c r="L4296" t="s">
        <v>90</v>
      </c>
      <c r="M4296">
        <v>7</v>
      </c>
    </row>
    <row r="4297" spans="1:13" x14ac:dyDescent="0.3">
      <c r="A4297">
        <v>7653</v>
      </c>
      <c r="B4297">
        <v>3369</v>
      </c>
      <c r="C4297" s="2">
        <v>44983</v>
      </c>
      <c r="D4297" s="3">
        <v>0.64037037037037037</v>
      </c>
      <c r="E4297">
        <v>118</v>
      </c>
      <c r="F4297">
        <v>6.99</v>
      </c>
      <c r="G4297" t="s">
        <v>78</v>
      </c>
      <c r="H4297" t="s">
        <v>76</v>
      </c>
      <c r="I4297" t="s">
        <v>75</v>
      </c>
      <c r="J4297">
        <v>15</v>
      </c>
      <c r="K4297">
        <v>2</v>
      </c>
      <c r="L4297" t="s">
        <v>90</v>
      </c>
      <c r="M4297">
        <v>7</v>
      </c>
    </row>
    <row r="4298" spans="1:13" x14ac:dyDescent="0.3">
      <c r="A4298">
        <v>7654</v>
      </c>
      <c r="B4298">
        <v>3370</v>
      </c>
      <c r="C4298" s="2">
        <v>44983</v>
      </c>
      <c r="D4298" s="3">
        <v>0.65230324074074075</v>
      </c>
      <c r="E4298">
        <v>104</v>
      </c>
      <c r="F4298">
        <v>3.49</v>
      </c>
      <c r="G4298" t="s">
        <v>78</v>
      </c>
      <c r="H4298" t="s">
        <v>76</v>
      </c>
      <c r="I4298" t="s">
        <v>75</v>
      </c>
      <c r="J4298">
        <v>15</v>
      </c>
      <c r="K4298">
        <v>2</v>
      </c>
      <c r="L4298" t="s">
        <v>90</v>
      </c>
      <c r="M4298">
        <v>7</v>
      </c>
    </row>
    <row r="4299" spans="1:13" x14ac:dyDescent="0.3">
      <c r="A4299">
        <v>7655</v>
      </c>
      <c r="B4299">
        <v>3370</v>
      </c>
      <c r="C4299" s="2">
        <v>44983</v>
      </c>
      <c r="D4299" s="3">
        <v>0.65230324074074075</v>
      </c>
      <c r="E4299">
        <v>113</v>
      </c>
      <c r="F4299">
        <v>1.99</v>
      </c>
      <c r="G4299" t="s">
        <v>78</v>
      </c>
      <c r="H4299" t="s">
        <v>76</v>
      </c>
      <c r="I4299" t="s">
        <v>75</v>
      </c>
      <c r="J4299">
        <v>15</v>
      </c>
      <c r="K4299">
        <v>2</v>
      </c>
      <c r="L4299" t="s">
        <v>90</v>
      </c>
      <c r="M4299">
        <v>7</v>
      </c>
    </row>
    <row r="4300" spans="1:13" x14ac:dyDescent="0.3">
      <c r="A4300">
        <v>7657</v>
      </c>
      <c r="B4300">
        <v>3371</v>
      </c>
      <c r="C4300" s="2">
        <v>44983</v>
      </c>
      <c r="D4300" s="3">
        <v>0.66530092592592593</v>
      </c>
      <c r="E4300">
        <v>110</v>
      </c>
      <c r="F4300">
        <v>4.99</v>
      </c>
      <c r="G4300" t="s">
        <v>78</v>
      </c>
      <c r="H4300" t="s">
        <v>76</v>
      </c>
      <c r="I4300" t="s">
        <v>75</v>
      </c>
      <c r="J4300">
        <v>15</v>
      </c>
      <c r="K4300">
        <v>2</v>
      </c>
      <c r="L4300" t="s">
        <v>90</v>
      </c>
      <c r="M4300">
        <v>7</v>
      </c>
    </row>
    <row r="4301" spans="1:13" x14ac:dyDescent="0.3">
      <c r="A4301">
        <v>7658</v>
      </c>
      <c r="B4301">
        <v>3371</v>
      </c>
      <c r="C4301" s="2">
        <v>44983</v>
      </c>
      <c r="D4301" s="3">
        <v>0.66530092592592593</v>
      </c>
      <c r="E4301">
        <v>129</v>
      </c>
      <c r="F4301">
        <v>2.99</v>
      </c>
      <c r="G4301" t="s">
        <v>78</v>
      </c>
      <c r="H4301" t="s">
        <v>76</v>
      </c>
      <c r="I4301" t="s">
        <v>75</v>
      </c>
      <c r="J4301">
        <v>15</v>
      </c>
      <c r="K4301">
        <v>2</v>
      </c>
      <c r="L4301" t="s">
        <v>90</v>
      </c>
      <c r="M4301">
        <v>7</v>
      </c>
    </row>
    <row r="4302" spans="1:13" x14ac:dyDescent="0.3">
      <c r="A4302">
        <v>7659</v>
      </c>
      <c r="B4302">
        <v>3371</v>
      </c>
      <c r="C4302" s="2">
        <v>44983</v>
      </c>
      <c r="D4302" s="3">
        <v>0.66530092592592593</v>
      </c>
      <c r="E4302">
        <v>113</v>
      </c>
      <c r="F4302">
        <v>1.99</v>
      </c>
      <c r="G4302" t="s">
        <v>78</v>
      </c>
      <c r="H4302" t="s">
        <v>76</v>
      </c>
      <c r="I4302" t="s">
        <v>75</v>
      </c>
      <c r="J4302">
        <v>15</v>
      </c>
      <c r="K4302">
        <v>2</v>
      </c>
      <c r="L4302" t="s">
        <v>90</v>
      </c>
      <c r="M4302">
        <v>7</v>
      </c>
    </row>
    <row r="4303" spans="1:13" x14ac:dyDescent="0.3">
      <c r="A4303">
        <v>7660</v>
      </c>
      <c r="B4303">
        <v>3371</v>
      </c>
      <c r="C4303" s="2">
        <v>44983</v>
      </c>
      <c r="D4303" s="3">
        <v>0.66530092592592593</v>
      </c>
      <c r="E4303">
        <v>106</v>
      </c>
      <c r="F4303">
        <v>2.89</v>
      </c>
      <c r="G4303" t="s">
        <v>78</v>
      </c>
      <c r="H4303" t="s">
        <v>76</v>
      </c>
      <c r="I4303" t="s">
        <v>75</v>
      </c>
      <c r="J4303">
        <v>15</v>
      </c>
      <c r="K4303">
        <v>2</v>
      </c>
      <c r="L4303" t="s">
        <v>90</v>
      </c>
      <c r="M4303">
        <v>7</v>
      </c>
    </row>
    <row r="4304" spans="1:13" x14ac:dyDescent="0.3">
      <c r="A4304">
        <v>7661</v>
      </c>
      <c r="B4304">
        <v>3372</v>
      </c>
      <c r="C4304" s="2">
        <v>44983</v>
      </c>
      <c r="D4304" s="3">
        <v>0.66571759259259256</v>
      </c>
      <c r="E4304">
        <v>116</v>
      </c>
      <c r="F4304">
        <v>3.99</v>
      </c>
      <c r="G4304" t="s">
        <v>78</v>
      </c>
      <c r="H4304" t="s">
        <v>76</v>
      </c>
      <c r="I4304" t="s">
        <v>75</v>
      </c>
      <c r="J4304">
        <v>15</v>
      </c>
      <c r="K4304">
        <v>2</v>
      </c>
      <c r="L4304" t="s">
        <v>90</v>
      </c>
      <c r="M4304">
        <v>7</v>
      </c>
    </row>
    <row r="4305" spans="1:13" x14ac:dyDescent="0.3">
      <c r="A4305">
        <v>7662</v>
      </c>
      <c r="B4305">
        <v>3372</v>
      </c>
      <c r="C4305" s="2">
        <v>44983</v>
      </c>
      <c r="D4305" s="3">
        <v>0.66571759259259256</v>
      </c>
      <c r="E4305">
        <v>109</v>
      </c>
      <c r="F4305">
        <v>6.49</v>
      </c>
      <c r="G4305" t="s">
        <v>78</v>
      </c>
      <c r="H4305" t="s">
        <v>76</v>
      </c>
      <c r="I4305" t="s">
        <v>75</v>
      </c>
      <c r="J4305">
        <v>15</v>
      </c>
      <c r="K4305">
        <v>2</v>
      </c>
      <c r="L4305" t="s">
        <v>90</v>
      </c>
      <c r="M4305">
        <v>7</v>
      </c>
    </row>
    <row r="4306" spans="1:13" x14ac:dyDescent="0.3">
      <c r="A4306">
        <v>7663</v>
      </c>
      <c r="B4306">
        <v>3372</v>
      </c>
      <c r="C4306" s="2">
        <v>44983</v>
      </c>
      <c r="D4306" s="3">
        <v>0.66571759259259256</v>
      </c>
      <c r="E4306">
        <v>110</v>
      </c>
      <c r="F4306">
        <v>4.99</v>
      </c>
      <c r="G4306" t="s">
        <v>78</v>
      </c>
      <c r="H4306" t="s">
        <v>76</v>
      </c>
      <c r="I4306" t="s">
        <v>75</v>
      </c>
      <c r="J4306">
        <v>15</v>
      </c>
      <c r="K4306">
        <v>2</v>
      </c>
      <c r="L4306" t="s">
        <v>90</v>
      </c>
      <c r="M4306">
        <v>7</v>
      </c>
    </row>
    <row r="4307" spans="1:13" x14ac:dyDescent="0.3">
      <c r="A4307">
        <v>7664</v>
      </c>
      <c r="B4307">
        <v>3372</v>
      </c>
      <c r="C4307" s="2">
        <v>44983</v>
      </c>
      <c r="D4307" s="3">
        <v>0.66571759259259256</v>
      </c>
      <c r="E4307">
        <v>113</v>
      </c>
      <c r="F4307">
        <v>1.99</v>
      </c>
      <c r="G4307" t="s">
        <v>78</v>
      </c>
      <c r="H4307" t="s">
        <v>76</v>
      </c>
      <c r="I4307" t="s">
        <v>75</v>
      </c>
      <c r="J4307">
        <v>15</v>
      </c>
      <c r="K4307">
        <v>2</v>
      </c>
      <c r="L4307" t="s">
        <v>90</v>
      </c>
      <c r="M4307">
        <v>7</v>
      </c>
    </row>
    <row r="4308" spans="1:13" x14ac:dyDescent="0.3">
      <c r="A4308">
        <v>7665</v>
      </c>
      <c r="B4308">
        <v>3373</v>
      </c>
      <c r="C4308" s="2">
        <v>44983</v>
      </c>
      <c r="D4308" s="3">
        <v>0.66768518518518516</v>
      </c>
      <c r="E4308">
        <v>118</v>
      </c>
      <c r="F4308">
        <v>6.99</v>
      </c>
      <c r="G4308" t="s">
        <v>78</v>
      </c>
      <c r="H4308" t="s">
        <v>76</v>
      </c>
      <c r="I4308" t="s">
        <v>75</v>
      </c>
      <c r="J4308">
        <v>16</v>
      </c>
      <c r="K4308">
        <v>2</v>
      </c>
      <c r="L4308" t="s">
        <v>90</v>
      </c>
      <c r="M4308">
        <v>7</v>
      </c>
    </row>
    <row r="4309" spans="1:13" x14ac:dyDescent="0.3">
      <c r="A4309">
        <v>7666</v>
      </c>
      <c r="B4309">
        <v>3373</v>
      </c>
      <c r="C4309" s="2">
        <v>44983</v>
      </c>
      <c r="D4309" s="3">
        <v>0.66768518518518516</v>
      </c>
      <c r="E4309">
        <v>122</v>
      </c>
      <c r="F4309">
        <v>2.99</v>
      </c>
      <c r="G4309" t="s">
        <v>78</v>
      </c>
      <c r="H4309" t="s">
        <v>76</v>
      </c>
      <c r="I4309" t="s">
        <v>75</v>
      </c>
      <c r="J4309">
        <v>16</v>
      </c>
      <c r="K4309">
        <v>2</v>
      </c>
      <c r="L4309" t="s">
        <v>90</v>
      </c>
      <c r="M4309">
        <v>7</v>
      </c>
    </row>
    <row r="4310" spans="1:13" x14ac:dyDescent="0.3">
      <c r="A4310">
        <v>7667</v>
      </c>
      <c r="B4310">
        <v>3374</v>
      </c>
      <c r="C4310" s="2">
        <v>44983</v>
      </c>
      <c r="D4310" s="3">
        <v>0.67737268518518523</v>
      </c>
      <c r="E4310">
        <v>110</v>
      </c>
      <c r="F4310">
        <v>4.99</v>
      </c>
      <c r="G4310" t="s">
        <v>78</v>
      </c>
      <c r="H4310" t="s">
        <v>76</v>
      </c>
      <c r="I4310" t="s">
        <v>75</v>
      </c>
      <c r="J4310">
        <v>16</v>
      </c>
      <c r="K4310">
        <v>2</v>
      </c>
      <c r="L4310" t="s">
        <v>90</v>
      </c>
      <c r="M4310">
        <v>7</v>
      </c>
    </row>
    <row r="4311" spans="1:13" x14ac:dyDescent="0.3">
      <c r="A4311">
        <v>7669</v>
      </c>
      <c r="B4311">
        <v>3375</v>
      </c>
      <c r="C4311" s="2">
        <v>44983</v>
      </c>
      <c r="D4311" s="3">
        <v>0.68076388888888884</v>
      </c>
      <c r="E4311">
        <v>114</v>
      </c>
      <c r="F4311">
        <v>1</v>
      </c>
      <c r="G4311" t="s">
        <v>78</v>
      </c>
      <c r="H4311" t="s">
        <v>76</v>
      </c>
      <c r="I4311" t="s">
        <v>75</v>
      </c>
      <c r="J4311">
        <v>16</v>
      </c>
      <c r="K4311">
        <v>2</v>
      </c>
      <c r="L4311" t="s">
        <v>90</v>
      </c>
      <c r="M4311">
        <v>7</v>
      </c>
    </row>
    <row r="4312" spans="1:13" x14ac:dyDescent="0.3">
      <c r="A4312">
        <v>7670</v>
      </c>
      <c r="B4312">
        <v>3376</v>
      </c>
      <c r="C4312" s="2">
        <v>44983</v>
      </c>
      <c r="D4312" s="3">
        <v>0.68564814814814812</v>
      </c>
      <c r="E4312">
        <v>104</v>
      </c>
      <c r="F4312">
        <v>3.49</v>
      </c>
      <c r="G4312" t="s">
        <v>78</v>
      </c>
      <c r="H4312" t="s">
        <v>76</v>
      </c>
      <c r="I4312" t="s">
        <v>75</v>
      </c>
      <c r="J4312">
        <v>16</v>
      </c>
      <c r="K4312">
        <v>2</v>
      </c>
      <c r="L4312" t="s">
        <v>90</v>
      </c>
      <c r="M4312">
        <v>7</v>
      </c>
    </row>
    <row r="4313" spans="1:13" x14ac:dyDescent="0.3">
      <c r="A4313">
        <v>7672</v>
      </c>
      <c r="B4313">
        <v>3378</v>
      </c>
      <c r="C4313" s="2">
        <v>44983</v>
      </c>
      <c r="D4313" s="3">
        <v>0.70377314814814818</v>
      </c>
      <c r="E4313">
        <v>118</v>
      </c>
      <c r="F4313">
        <v>6.99</v>
      </c>
      <c r="G4313" t="s">
        <v>78</v>
      </c>
      <c r="H4313" t="s">
        <v>76</v>
      </c>
      <c r="I4313" t="s">
        <v>75</v>
      </c>
      <c r="J4313">
        <v>16</v>
      </c>
      <c r="K4313">
        <v>2</v>
      </c>
      <c r="L4313" t="s">
        <v>90</v>
      </c>
      <c r="M4313">
        <v>7</v>
      </c>
    </row>
    <row r="4314" spans="1:13" x14ac:dyDescent="0.3">
      <c r="A4314">
        <v>7673</v>
      </c>
      <c r="B4314">
        <v>3379</v>
      </c>
      <c r="C4314" s="2">
        <v>44983</v>
      </c>
      <c r="D4314" s="3">
        <v>0.70505787037037038</v>
      </c>
      <c r="E4314">
        <v>127</v>
      </c>
      <c r="F4314">
        <v>2.99</v>
      </c>
      <c r="G4314" t="s">
        <v>78</v>
      </c>
      <c r="H4314" t="s">
        <v>76</v>
      </c>
      <c r="I4314" t="s">
        <v>75</v>
      </c>
      <c r="J4314">
        <v>16</v>
      </c>
      <c r="K4314">
        <v>2</v>
      </c>
      <c r="L4314" t="s">
        <v>90</v>
      </c>
      <c r="M4314">
        <v>7</v>
      </c>
    </row>
    <row r="4315" spans="1:13" x14ac:dyDescent="0.3">
      <c r="A4315">
        <v>7674</v>
      </c>
      <c r="B4315">
        <v>3379</v>
      </c>
      <c r="C4315" s="2">
        <v>44983</v>
      </c>
      <c r="D4315" s="3">
        <v>0.70505787037037038</v>
      </c>
      <c r="E4315">
        <v>118</v>
      </c>
      <c r="F4315">
        <v>6.99</v>
      </c>
      <c r="G4315" t="s">
        <v>78</v>
      </c>
      <c r="H4315" t="s">
        <v>76</v>
      </c>
      <c r="I4315" t="s">
        <v>75</v>
      </c>
      <c r="J4315">
        <v>16</v>
      </c>
      <c r="K4315">
        <v>2</v>
      </c>
      <c r="L4315" t="s">
        <v>90</v>
      </c>
      <c r="M4315">
        <v>7</v>
      </c>
    </row>
    <row r="4316" spans="1:13" x14ac:dyDescent="0.3">
      <c r="A4316">
        <v>7675</v>
      </c>
      <c r="B4316">
        <v>3380</v>
      </c>
      <c r="C4316" s="2">
        <v>44983</v>
      </c>
      <c r="D4316" s="3">
        <v>0.7200347222222222</v>
      </c>
      <c r="E4316">
        <v>128</v>
      </c>
      <c r="F4316">
        <v>5.49</v>
      </c>
      <c r="G4316" t="s">
        <v>78</v>
      </c>
      <c r="H4316" t="s">
        <v>76</v>
      </c>
      <c r="I4316" t="s">
        <v>75</v>
      </c>
      <c r="J4316">
        <v>17</v>
      </c>
      <c r="K4316">
        <v>2</v>
      </c>
      <c r="L4316" t="s">
        <v>90</v>
      </c>
      <c r="M4316">
        <v>7</v>
      </c>
    </row>
    <row r="4317" spans="1:13" x14ac:dyDescent="0.3">
      <c r="A4317">
        <v>7676</v>
      </c>
      <c r="B4317">
        <v>3380</v>
      </c>
      <c r="C4317" s="2">
        <v>44983</v>
      </c>
      <c r="D4317" s="3">
        <v>0.7200347222222222</v>
      </c>
      <c r="E4317">
        <v>121</v>
      </c>
      <c r="F4317">
        <v>3.49</v>
      </c>
      <c r="G4317" t="s">
        <v>78</v>
      </c>
      <c r="H4317" t="s">
        <v>76</v>
      </c>
      <c r="I4317" t="s">
        <v>75</v>
      </c>
      <c r="J4317">
        <v>17</v>
      </c>
      <c r="K4317">
        <v>2</v>
      </c>
      <c r="L4317" t="s">
        <v>90</v>
      </c>
      <c r="M4317">
        <v>7</v>
      </c>
    </row>
    <row r="4318" spans="1:13" x14ac:dyDescent="0.3">
      <c r="A4318">
        <v>7678</v>
      </c>
      <c r="B4318">
        <v>3381</v>
      </c>
      <c r="C4318" s="2">
        <v>44983</v>
      </c>
      <c r="D4318" s="3">
        <v>0.72366898148148151</v>
      </c>
      <c r="E4318">
        <v>132</v>
      </c>
      <c r="F4318">
        <v>4.79</v>
      </c>
      <c r="G4318" t="s">
        <v>78</v>
      </c>
      <c r="H4318" t="s">
        <v>76</v>
      </c>
      <c r="I4318" t="s">
        <v>75</v>
      </c>
      <c r="J4318">
        <v>17</v>
      </c>
      <c r="K4318">
        <v>2</v>
      </c>
      <c r="L4318" t="s">
        <v>90</v>
      </c>
      <c r="M4318">
        <v>7</v>
      </c>
    </row>
    <row r="4319" spans="1:13" x14ac:dyDescent="0.3">
      <c r="A4319">
        <v>7679</v>
      </c>
      <c r="B4319">
        <v>3382</v>
      </c>
      <c r="C4319" s="2">
        <v>44983</v>
      </c>
      <c r="D4319" s="3">
        <v>0.7254976851851852</v>
      </c>
      <c r="E4319">
        <v>103</v>
      </c>
      <c r="F4319">
        <v>1.99</v>
      </c>
      <c r="G4319" t="s">
        <v>78</v>
      </c>
      <c r="H4319" t="s">
        <v>76</v>
      </c>
      <c r="I4319" t="s">
        <v>75</v>
      </c>
      <c r="J4319">
        <v>17</v>
      </c>
      <c r="K4319">
        <v>2</v>
      </c>
      <c r="L4319" t="s">
        <v>90</v>
      </c>
      <c r="M4319">
        <v>7</v>
      </c>
    </row>
    <row r="4320" spans="1:13" x14ac:dyDescent="0.3">
      <c r="A4320">
        <v>7681</v>
      </c>
      <c r="B4320">
        <v>3382</v>
      </c>
      <c r="C4320" s="2">
        <v>44983</v>
      </c>
      <c r="D4320" s="3">
        <v>0.7254976851851852</v>
      </c>
      <c r="E4320">
        <v>120</v>
      </c>
      <c r="F4320">
        <v>7.99</v>
      </c>
      <c r="G4320" t="s">
        <v>78</v>
      </c>
      <c r="H4320" t="s">
        <v>76</v>
      </c>
      <c r="I4320" t="s">
        <v>75</v>
      </c>
      <c r="J4320">
        <v>17</v>
      </c>
      <c r="K4320">
        <v>2</v>
      </c>
      <c r="L4320" t="s">
        <v>90</v>
      </c>
      <c r="M4320">
        <v>7</v>
      </c>
    </row>
    <row r="4321" spans="1:13" x14ac:dyDescent="0.3">
      <c r="A4321">
        <v>7682</v>
      </c>
      <c r="B4321">
        <v>3383</v>
      </c>
      <c r="C4321" s="2">
        <v>44983</v>
      </c>
      <c r="D4321" s="3">
        <v>0.73002314814814817</v>
      </c>
      <c r="E4321">
        <v>107</v>
      </c>
      <c r="F4321">
        <v>4.49</v>
      </c>
      <c r="G4321" t="s">
        <v>78</v>
      </c>
      <c r="H4321" t="s">
        <v>76</v>
      </c>
      <c r="I4321" t="s">
        <v>75</v>
      </c>
      <c r="J4321">
        <v>17</v>
      </c>
      <c r="K4321">
        <v>2</v>
      </c>
      <c r="L4321" t="s">
        <v>90</v>
      </c>
      <c r="M4321">
        <v>7</v>
      </c>
    </row>
    <row r="4322" spans="1:13" x14ac:dyDescent="0.3">
      <c r="A4322">
        <v>7683</v>
      </c>
      <c r="B4322">
        <v>3384</v>
      </c>
      <c r="C4322" s="2">
        <v>44983</v>
      </c>
      <c r="D4322" s="3">
        <v>0.73424768518518524</v>
      </c>
      <c r="E4322">
        <v>109</v>
      </c>
      <c r="F4322">
        <v>6.49</v>
      </c>
      <c r="G4322" t="s">
        <v>78</v>
      </c>
      <c r="H4322" t="s">
        <v>76</v>
      </c>
      <c r="I4322" t="s">
        <v>75</v>
      </c>
      <c r="J4322">
        <v>17</v>
      </c>
      <c r="K4322">
        <v>2</v>
      </c>
      <c r="L4322" t="s">
        <v>90</v>
      </c>
      <c r="M4322">
        <v>7</v>
      </c>
    </row>
    <row r="4323" spans="1:13" x14ac:dyDescent="0.3">
      <c r="A4323">
        <v>7684</v>
      </c>
      <c r="B4323">
        <v>3384</v>
      </c>
      <c r="C4323" s="2">
        <v>44983</v>
      </c>
      <c r="D4323" s="3">
        <v>0.73424768518518524</v>
      </c>
      <c r="E4323">
        <v>128</v>
      </c>
      <c r="F4323">
        <v>5.49</v>
      </c>
      <c r="G4323" t="s">
        <v>78</v>
      </c>
      <c r="H4323" t="s">
        <v>76</v>
      </c>
      <c r="I4323" t="s">
        <v>75</v>
      </c>
      <c r="J4323">
        <v>17</v>
      </c>
      <c r="K4323">
        <v>2</v>
      </c>
      <c r="L4323" t="s">
        <v>90</v>
      </c>
      <c r="M4323">
        <v>7</v>
      </c>
    </row>
    <row r="4324" spans="1:13" x14ac:dyDescent="0.3">
      <c r="A4324">
        <v>7686</v>
      </c>
      <c r="B4324">
        <v>3384</v>
      </c>
      <c r="C4324" s="2">
        <v>44983</v>
      </c>
      <c r="D4324" s="3">
        <v>0.73424768518518524</v>
      </c>
      <c r="E4324">
        <v>106</v>
      </c>
      <c r="F4324">
        <v>2.89</v>
      </c>
      <c r="G4324" t="s">
        <v>78</v>
      </c>
      <c r="H4324" t="s">
        <v>76</v>
      </c>
      <c r="I4324" t="s">
        <v>75</v>
      </c>
      <c r="J4324">
        <v>17</v>
      </c>
      <c r="K4324">
        <v>2</v>
      </c>
      <c r="L4324" t="s">
        <v>90</v>
      </c>
      <c r="M4324">
        <v>7</v>
      </c>
    </row>
    <row r="4325" spans="1:13" x14ac:dyDescent="0.3">
      <c r="A4325">
        <v>7687</v>
      </c>
      <c r="B4325">
        <v>3385</v>
      </c>
      <c r="C4325" s="2">
        <v>44983</v>
      </c>
      <c r="D4325" s="3">
        <v>0.73960648148148145</v>
      </c>
      <c r="E4325">
        <v>109</v>
      </c>
      <c r="F4325">
        <v>6.49</v>
      </c>
      <c r="G4325" t="s">
        <v>78</v>
      </c>
      <c r="H4325" t="s">
        <v>76</v>
      </c>
      <c r="I4325" t="s">
        <v>75</v>
      </c>
      <c r="J4325">
        <v>17</v>
      </c>
      <c r="K4325">
        <v>2</v>
      </c>
      <c r="L4325" t="s">
        <v>90</v>
      </c>
      <c r="M4325">
        <v>7</v>
      </c>
    </row>
    <row r="4326" spans="1:13" x14ac:dyDescent="0.3">
      <c r="A4326">
        <v>7688</v>
      </c>
      <c r="B4326">
        <v>3385</v>
      </c>
      <c r="C4326" s="2">
        <v>44983</v>
      </c>
      <c r="D4326" s="3">
        <v>0.73960648148148145</v>
      </c>
      <c r="E4326">
        <v>119</v>
      </c>
      <c r="F4326">
        <v>2.29</v>
      </c>
      <c r="G4326" t="s">
        <v>78</v>
      </c>
      <c r="H4326" t="s">
        <v>76</v>
      </c>
      <c r="I4326" t="s">
        <v>75</v>
      </c>
      <c r="J4326">
        <v>17</v>
      </c>
      <c r="K4326">
        <v>2</v>
      </c>
      <c r="L4326" t="s">
        <v>90</v>
      </c>
      <c r="M4326">
        <v>7</v>
      </c>
    </row>
    <row r="4327" spans="1:13" x14ac:dyDescent="0.3">
      <c r="A4327">
        <v>7689</v>
      </c>
      <c r="B4327">
        <v>3386</v>
      </c>
      <c r="C4327" s="2">
        <v>44983</v>
      </c>
      <c r="D4327" s="3">
        <v>0.74328703703703702</v>
      </c>
      <c r="E4327">
        <v>102</v>
      </c>
      <c r="F4327">
        <v>6.79</v>
      </c>
      <c r="G4327" t="s">
        <v>78</v>
      </c>
      <c r="H4327" t="s">
        <v>76</v>
      </c>
      <c r="I4327" t="s">
        <v>75</v>
      </c>
      <c r="J4327">
        <v>17</v>
      </c>
      <c r="K4327">
        <v>2</v>
      </c>
      <c r="L4327" t="s">
        <v>90</v>
      </c>
      <c r="M4327">
        <v>7</v>
      </c>
    </row>
    <row r="4328" spans="1:13" x14ac:dyDescent="0.3">
      <c r="A4328">
        <v>7692</v>
      </c>
      <c r="B4328">
        <v>3387</v>
      </c>
      <c r="C4328" s="2">
        <v>44983</v>
      </c>
      <c r="D4328" s="3">
        <v>0.7441550925925926</v>
      </c>
      <c r="E4328">
        <v>120</v>
      </c>
      <c r="F4328">
        <v>7.99</v>
      </c>
      <c r="G4328" t="s">
        <v>78</v>
      </c>
      <c r="H4328" t="s">
        <v>76</v>
      </c>
      <c r="I4328" t="s">
        <v>75</v>
      </c>
      <c r="J4328">
        <v>17</v>
      </c>
      <c r="K4328">
        <v>2</v>
      </c>
      <c r="L4328" t="s">
        <v>90</v>
      </c>
      <c r="M4328">
        <v>7</v>
      </c>
    </row>
    <row r="4329" spans="1:13" x14ac:dyDescent="0.3">
      <c r="A4329">
        <v>7693</v>
      </c>
      <c r="B4329">
        <v>3387</v>
      </c>
      <c r="C4329" s="2">
        <v>44983</v>
      </c>
      <c r="D4329" s="3">
        <v>0.7441550925925926</v>
      </c>
      <c r="E4329">
        <v>121</v>
      </c>
      <c r="F4329">
        <v>3.49</v>
      </c>
      <c r="G4329" t="s">
        <v>78</v>
      </c>
      <c r="H4329" t="s">
        <v>76</v>
      </c>
      <c r="I4329" t="s">
        <v>75</v>
      </c>
      <c r="J4329">
        <v>17</v>
      </c>
      <c r="K4329">
        <v>2</v>
      </c>
      <c r="L4329" t="s">
        <v>90</v>
      </c>
      <c r="M4329">
        <v>7</v>
      </c>
    </row>
    <row r="4330" spans="1:13" x14ac:dyDescent="0.3">
      <c r="A4330">
        <v>7694</v>
      </c>
      <c r="B4330">
        <v>3388</v>
      </c>
      <c r="C4330" s="2">
        <v>44983</v>
      </c>
      <c r="D4330" s="3">
        <v>0.74578703703703708</v>
      </c>
      <c r="E4330">
        <v>109</v>
      </c>
      <c r="F4330">
        <v>6.49</v>
      </c>
      <c r="G4330" t="s">
        <v>78</v>
      </c>
      <c r="H4330" t="s">
        <v>76</v>
      </c>
      <c r="I4330" t="s">
        <v>75</v>
      </c>
      <c r="J4330">
        <v>17</v>
      </c>
      <c r="K4330">
        <v>2</v>
      </c>
      <c r="L4330" t="s">
        <v>90</v>
      </c>
      <c r="M4330">
        <v>7</v>
      </c>
    </row>
    <row r="4331" spans="1:13" x14ac:dyDescent="0.3">
      <c r="A4331">
        <v>7696</v>
      </c>
      <c r="B4331">
        <v>3389</v>
      </c>
      <c r="C4331" s="2">
        <v>44983</v>
      </c>
      <c r="D4331" s="3">
        <v>0.76339120370370372</v>
      </c>
      <c r="E4331">
        <v>127</v>
      </c>
      <c r="F4331">
        <v>2.99</v>
      </c>
      <c r="G4331" t="s">
        <v>78</v>
      </c>
      <c r="H4331" t="s">
        <v>76</v>
      </c>
      <c r="I4331" t="s">
        <v>75</v>
      </c>
      <c r="J4331">
        <v>18</v>
      </c>
      <c r="K4331">
        <v>2</v>
      </c>
      <c r="L4331" t="s">
        <v>90</v>
      </c>
      <c r="M4331">
        <v>7</v>
      </c>
    </row>
    <row r="4332" spans="1:13" x14ac:dyDescent="0.3">
      <c r="A4332">
        <v>7697</v>
      </c>
      <c r="B4332">
        <v>3390</v>
      </c>
      <c r="C4332" s="2">
        <v>44983</v>
      </c>
      <c r="D4332" s="3">
        <v>0.76825231481481482</v>
      </c>
      <c r="E4332">
        <v>127</v>
      </c>
      <c r="F4332">
        <v>2.99</v>
      </c>
      <c r="G4332" t="s">
        <v>78</v>
      </c>
      <c r="H4332" t="s">
        <v>76</v>
      </c>
      <c r="I4332" t="s">
        <v>75</v>
      </c>
      <c r="J4332">
        <v>18</v>
      </c>
      <c r="K4332">
        <v>2</v>
      </c>
      <c r="L4332" t="s">
        <v>90</v>
      </c>
      <c r="M4332">
        <v>7</v>
      </c>
    </row>
    <row r="4333" spans="1:13" x14ac:dyDescent="0.3">
      <c r="A4333">
        <v>7698</v>
      </c>
      <c r="B4333">
        <v>3390</v>
      </c>
      <c r="C4333" s="2">
        <v>44983</v>
      </c>
      <c r="D4333" s="3">
        <v>0.76825231481481482</v>
      </c>
      <c r="E4333">
        <v>112</v>
      </c>
      <c r="F4333">
        <v>4.79</v>
      </c>
      <c r="G4333" t="s">
        <v>78</v>
      </c>
      <c r="H4333" t="s">
        <v>76</v>
      </c>
      <c r="I4333" t="s">
        <v>75</v>
      </c>
      <c r="J4333">
        <v>18</v>
      </c>
      <c r="K4333">
        <v>2</v>
      </c>
      <c r="L4333" t="s">
        <v>90</v>
      </c>
      <c r="M4333">
        <v>7</v>
      </c>
    </row>
    <row r="4334" spans="1:13" x14ac:dyDescent="0.3">
      <c r="A4334">
        <v>7699</v>
      </c>
      <c r="B4334">
        <v>3390</v>
      </c>
      <c r="C4334" s="2">
        <v>44983</v>
      </c>
      <c r="D4334" s="3">
        <v>0.76825231481481482</v>
      </c>
      <c r="E4334">
        <v>112</v>
      </c>
      <c r="F4334">
        <v>4.79</v>
      </c>
      <c r="G4334" t="s">
        <v>78</v>
      </c>
      <c r="H4334" t="s">
        <v>76</v>
      </c>
      <c r="I4334" t="s">
        <v>75</v>
      </c>
      <c r="J4334">
        <v>18</v>
      </c>
      <c r="K4334">
        <v>2</v>
      </c>
      <c r="L4334" t="s">
        <v>90</v>
      </c>
      <c r="M4334">
        <v>7</v>
      </c>
    </row>
    <row r="4335" spans="1:13" x14ac:dyDescent="0.3">
      <c r="A4335">
        <v>7700</v>
      </c>
      <c r="B4335">
        <v>3391</v>
      </c>
      <c r="C4335" s="2">
        <v>44983</v>
      </c>
      <c r="D4335" s="3">
        <v>0.77572916666666669</v>
      </c>
      <c r="E4335">
        <v>102</v>
      </c>
      <c r="F4335">
        <v>6.79</v>
      </c>
      <c r="G4335" t="s">
        <v>78</v>
      </c>
      <c r="H4335" t="s">
        <v>76</v>
      </c>
      <c r="I4335" t="s">
        <v>75</v>
      </c>
      <c r="J4335">
        <v>18</v>
      </c>
      <c r="K4335">
        <v>2</v>
      </c>
      <c r="L4335" t="s">
        <v>90</v>
      </c>
      <c r="M4335">
        <v>7</v>
      </c>
    </row>
    <row r="4336" spans="1:13" x14ac:dyDescent="0.3">
      <c r="A4336">
        <v>7701</v>
      </c>
      <c r="B4336">
        <v>3391</v>
      </c>
      <c r="C4336" s="2">
        <v>44983</v>
      </c>
      <c r="D4336" s="3">
        <v>0.77572916666666669</v>
      </c>
      <c r="E4336">
        <v>113</v>
      </c>
      <c r="F4336">
        <v>1.99</v>
      </c>
      <c r="G4336" t="s">
        <v>78</v>
      </c>
      <c r="H4336" t="s">
        <v>76</v>
      </c>
      <c r="I4336" t="s">
        <v>75</v>
      </c>
      <c r="J4336">
        <v>18</v>
      </c>
      <c r="K4336">
        <v>2</v>
      </c>
      <c r="L4336" t="s">
        <v>90</v>
      </c>
      <c r="M4336">
        <v>7</v>
      </c>
    </row>
    <row r="4337" spans="1:13" x14ac:dyDescent="0.3">
      <c r="A4337">
        <v>7702</v>
      </c>
      <c r="B4337">
        <v>3391</v>
      </c>
      <c r="C4337" s="2">
        <v>44983</v>
      </c>
      <c r="D4337" s="3">
        <v>0.77572916666666669</v>
      </c>
      <c r="E4337">
        <v>118</v>
      </c>
      <c r="F4337">
        <v>6.99</v>
      </c>
      <c r="G4337" t="s">
        <v>78</v>
      </c>
      <c r="H4337" t="s">
        <v>76</v>
      </c>
      <c r="I4337" t="s">
        <v>75</v>
      </c>
      <c r="J4337">
        <v>18</v>
      </c>
      <c r="K4337">
        <v>2</v>
      </c>
      <c r="L4337" t="s">
        <v>90</v>
      </c>
      <c r="M4337">
        <v>7</v>
      </c>
    </row>
    <row r="4338" spans="1:13" x14ac:dyDescent="0.3">
      <c r="A4338">
        <v>7703</v>
      </c>
      <c r="B4338">
        <v>3391</v>
      </c>
      <c r="C4338" s="2">
        <v>44983</v>
      </c>
      <c r="D4338" s="3">
        <v>0.77572916666666669</v>
      </c>
      <c r="E4338">
        <v>120</v>
      </c>
      <c r="F4338">
        <v>7.99</v>
      </c>
      <c r="G4338" t="s">
        <v>78</v>
      </c>
      <c r="H4338" t="s">
        <v>76</v>
      </c>
      <c r="I4338" t="s">
        <v>75</v>
      </c>
      <c r="J4338">
        <v>18</v>
      </c>
      <c r="K4338">
        <v>2</v>
      </c>
      <c r="L4338" t="s">
        <v>90</v>
      </c>
      <c r="M4338">
        <v>7</v>
      </c>
    </row>
    <row r="4339" spans="1:13" x14ac:dyDescent="0.3">
      <c r="A4339">
        <v>7705</v>
      </c>
      <c r="B4339">
        <v>3392</v>
      </c>
      <c r="C4339" s="2">
        <v>44983</v>
      </c>
      <c r="D4339" s="3">
        <v>0.78402777777777777</v>
      </c>
      <c r="E4339">
        <v>125</v>
      </c>
      <c r="F4339">
        <v>8.99</v>
      </c>
      <c r="G4339" t="s">
        <v>78</v>
      </c>
      <c r="H4339" t="s">
        <v>76</v>
      </c>
      <c r="I4339" t="s">
        <v>75</v>
      </c>
      <c r="J4339">
        <v>18</v>
      </c>
      <c r="K4339">
        <v>2</v>
      </c>
      <c r="L4339" t="s">
        <v>90</v>
      </c>
      <c r="M4339">
        <v>7</v>
      </c>
    </row>
    <row r="4340" spans="1:13" x14ac:dyDescent="0.3">
      <c r="A4340">
        <v>7706</v>
      </c>
      <c r="B4340">
        <v>3392</v>
      </c>
      <c r="C4340" s="2">
        <v>44983</v>
      </c>
      <c r="D4340" s="3">
        <v>0.78402777777777777</v>
      </c>
      <c r="E4340">
        <v>129</v>
      </c>
      <c r="F4340">
        <v>2.99</v>
      </c>
      <c r="G4340" t="s">
        <v>78</v>
      </c>
      <c r="H4340" t="s">
        <v>76</v>
      </c>
      <c r="I4340" t="s">
        <v>75</v>
      </c>
      <c r="J4340">
        <v>18</v>
      </c>
      <c r="K4340">
        <v>2</v>
      </c>
      <c r="L4340" t="s">
        <v>90</v>
      </c>
      <c r="M4340">
        <v>7</v>
      </c>
    </row>
    <row r="4341" spans="1:13" x14ac:dyDescent="0.3">
      <c r="A4341">
        <v>7707</v>
      </c>
      <c r="B4341">
        <v>3393</v>
      </c>
      <c r="C4341" s="2">
        <v>44983</v>
      </c>
      <c r="D4341" s="3">
        <v>0.78726851851851853</v>
      </c>
      <c r="E4341">
        <v>105</v>
      </c>
      <c r="F4341">
        <v>4.49</v>
      </c>
      <c r="G4341" t="s">
        <v>78</v>
      </c>
      <c r="H4341" t="s">
        <v>76</v>
      </c>
      <c r="I4341" t="s">
        <v>75</v>
      </c>
      <c r="J4341">
        <v>18</v>
      </c>
      <c r="K4341">
        <v>2</v>
      </c>
      <c r="L4341" t="s">
        <v>90</v>
      </c>
      <c r="M4341">
        <v>7</v>
      </c>
    </row>
    <row r="4342" spans="1:13" x14ac:dyDescent="0.3">
      <c r="A4342">
        <v>7708</v>
      </c>
      <c r="B4342">
        <v>3394</v>
      </c>
      <c r="C4342" s="2">
        <v>44983</v>
      </c>
      <c r="D4342" s="3">
        <v>0.79390046296296302</v>
      </c>
      <c r="E4342">
        <v>109</v>
      </c>
      <c r="F4342">
        <v>6.49</v>
      </c>
      <c r="G4342" t="s">
        <v>78</v>
      </c>
      <c r="H4342" t="s">
        <v>76</v>
      </c>
      <c r="I4342" t="s">
        <v>75</v>
      </c>
      <c r="J4342">
        <v>19</v>
      </c>
      <c r="K4342">
        <v>2</v>
      </c>
      <c r="L4342" t="s">
        <v>90</v>
      </c>
      <c r="M4342">
        <v>7</v>
      </c>
    </row>
    <row r="4343" spans="1:13" x14ac:dyDescent="0.3">
      <c r="A4343">
        <v>7709</v>
      </c>
      <c r="B4343">
        <v>3394</v>
      </c>
      <c r="C4343" s="2">
        <v>44983</v>
      </c>
      <c r="D4343" s="3">
        <v>0.79390046296296302</v>
      </c>
      <c r="E4343">
        <v>119</v>
      </c>
      <c r="F4343">
        <v>2.29</v>
      </c>
      <c r="G4343" t="s">
        <v>78</v>
      </c>
      <c r="H4343" t="s">
        <v>76</v>
      </c>
      <c r="I4343" t="s">
        <v>75</v>
      </c>
      <c r="J4343">
        <v>19</v>
      </c>
      <c r="K4343">
        <v>2</v>
      </c>
      <c r="L4343" t="s">
        <v>90</v>
      </c>
      <c r="M4343">
        <v>7</v>
      </c>
    </row>
    <row r="4344" spans="1:13" x14ac:dyDescent="0.3">
      <c r="A4344">
        <v>7710</v>
      </c>
      <c r="B4344">
        <v>3394</v>
      </c>
      <c r="C4344" s="2">
        <v>44983</v>
      </c>
      <c r="D4344" s="3">
        <v>0.79390046296296302</v>
      </c>
      <c r="E4344">
        <v>132</v>
      </c>
      <c r="F4344">
        <v>4.79</v>
      </c>
      <c r="G4344" t="s">
        <v>78</v>
      </c>
      <c r="H4344" t="s">
        <v>76</v>
      </c>
      <c r="I4344" t="s">
        <v>75</v>
      </c>
      <c r="J4344">
        <v>19</v>
      </c>
      <c r="K4344">
        <v>2</v>
      </c>
      <c r="L4344" t="s">
        <v>90</v>
      </c>
      <c r="M4344">
        <v>7</v>
      </c>
    </row>
    <row r="4345" spans="1:13" x14ac:dyDescent="0.3">
      <c r="A4345">
        <v>7711</v>
      </c>
      <c r="B4345">
        <v>3395</v>
      </c>
      <c r="C4345" s="2">
        <v>44983</v>
      </c>
      <c r="D4345" s="3">
        <v>0.79775462962962962</v>
      </c>
      <c r="E4345">
        <v>107</v>
      </c>
      <c r="F4345">
        <v>4.49</v>
      </c>
      <c r="G4345" t="s">
        <v>78</v>
      </c>
      <c r="H4345" t="s">
        <v>76</v>
      </c>
      <c r="I4345" t="s">
        <v>75</v>
      </c>
      <c r="J4345">
        <v>19</v>
      </c>
      <c r="K4345">
        <v>2</v>
      </c>
      <c r="L4345" t="s">
        <v>90</v>
      </c>
      <c r="M4345">
        <v>7</v>
      </c>
    </row>
    <row r="4346" spans="1:13" x14ac:dyDescent="0.3">
      <c r="A4346">
        <v>7712</v>
      </c>
      <c r="B4346">
        <v>3395</v>
      </c>
      <c r="C4346" s="2">
        <v>44983</v>
      </c>
      <c r="D4346" s="3">
        <v>0.79775462962962962</v>
      </c>
      <c r="E4346">
        <v>124</v>
      </c>
      <c r="F4346">
        <v>7.99</v>
      </c>
      <c r="G4346" t="s">
        <v>78</v>
      </c>
      <c r="H4346" t="s">
        <v>76</v>
      </c>
      <c r="I4346" t="s">
        <v>75</v>
      </c>
      <c r="J4346">
        <v>19</v>
      </c>
      <c r="K4346">
        <v>2</v>
      </c>
      <c r="L4346" t="s">
        <v>90</v>
      </c>
      <c r="M4346">
        <v>7</v>
      </c>
    </row>
    <row r="4347" spans="1:13" x14ac:dyDescent="0.3">
      <c r="A4347">
        <v>7713</v>
      </c>
      <c r="B4347">
        <v>3396</v>
      </c>
      <c r="C4347" s="2">
        <v>44983</v>
      </c>
      <c r="D4347" s="3">
        <v>0.80083333333333329</v>
      </c>
      <c r="E4347">
        <v>110</v>
      </c>
      <c r="F4347">
        <v>4.99</v>
      </c>
      <c r="G4347" t="s">
        <v>78</v>
      </c>
      <c r="H4347" t="s">
        <v>76</v>
      </c>
      <c r="I4347" t="s">
        <v>75</v>
      </c>
      <c r="J4347">
        <v>19</v>
      </c>
      <c r="K4347">
        <v>2</v>
      </c>
      <c r="L4347" t="s">
        <v>90</v>
      </c>
      <c r="M4347">
        <v>7</v>
      </c>
    </row>
    <row r="4348" spans="1:13" x14ac:dyDescent="0.3">
      <c r="A4348">
        <v>7714</v>
      </c>
      <c r="B4348">
        <v>3397</v>
      </c>
      <c r="C4348" s="2">
        <v>44983</v>
      </c>
      <c r="D4348" s="3">
        <v>0.80907407407407406</v>
      </c>
      <c r="E4348">
        <v>109</v>
      </c>
      <c r="F4348">
        <v>6.49</v>
      </c>
      <c r="G4348" t="s">
        <v>78</v>
      </c>
      <c r="H4348" t="s">
        <v>76</v>
      </c>
      <c r="I4348" t="s">
        <v>75</v>
      </c>
      <c r="J4348">
        <v>19</v>
      </c>
      <c r="K4348">
        <v>2</v>
      </c>
      <c r="L4348" t="s">
        <v>90</v>
      </c>
      <c r="M4348">
        <v>7</v>
      </c>
    </row>
    <row r="4349" spans="1:13" x14ac:dyDescent="0.3">
      <c r="A4349">
        <v>7715</v>
      </c>
      <c r="B4349">
        <v>3397</v>
      </c>
      <c r="C4349" s="2">
        <v>44983</v>
      </c>
      <c r="D4349" s="3">
        <v>0.80907407407407406</v>
      </c>
      <c r="E4349">
        <v>119</v>
      </c>
      <c r="F4349">
        <v>2.29</v>
      </c>
      <c r="G4349" t="s">
        <v>78</v>
      </c>
      <c r="H4349" t="s">
        <v>76</v>
      </c>
      <c r="I4349" t="s">
        <v>75</v>
      </c>
      <c r="J4349">
        <v>19</v>
      </c>
      <c r="K4349">
        <v>2</v>
      </c>
      <c r="L4349" t="s">
        <v>90</v>
      </c>
      <c r="M4349">
        <v>7</v>
      </c>
    </row>
    <row r="4350" spans="1:13" x14ac:dyDescent="0.3">
      <c r="A4350">
        <v>7716</v>
      </c>
      <c r="B4350">
        <v>3398</v>
      </c>
      <c r="C4350" s="2">
        <v>44983</v>
      </c>
      <c r="D4350" s="3">
        <v>0.82628472222222227</v>
      </c>
      <c r="E4350">
        <v>102</v>
      </c>
      <c r="F4350">
        <v>6.79</v>
      </c>
      <c r="G4350" t="s">
        <v>78</v>
      </c>
      <c r="H4350" t="s">
        <v>76</v>
      </c>
      <c r="I4350" t="s">
        <v>75</v>
      </c>
      <c r="J4350">
        <v>19</v>
      </c>
      <c r="K4350">
        <v>2</v>
      </c>
      <c r="L4350" t="s">
        <v>90</v>
      </c>
      <c r="M4350">
        <v>7</v>
      </c>
    </row>
    <row r="4351" spans="1:13" x14ac:dyDescent="0.3">
      <c r="A4351">
        <v>7717</v>
      </c>
      <c r="B4351">
        <v>3398</v>
      </c>
      <c r="C4351" s="2">
        <v>44983</v>
      </c>
      <c r="D4351" s="3">
        <v>0.82628472222222227</v>
      </c>
      <c r="E4351">
        <v>103</v>
      </c>
      <c r="F4351">
        <v>1.99</v>
      </c>
      <c r="G4351" t="s">
        <v>78</v>
      </c>
      <c r="H4351" t="s">
        <v>76</v>
      </c>
      <c r="I4351" t="s">
        <v>75</v>
      </c>
      <c r="J4351">
        <v>19</v>
      </c>
      <c r="K4351">
        <v>2</v>
      </c>
      <c r="L4351" t="s">
        <v>90</v>
      </c>
      <c r="M4351">
        <v>7</v>
      </c>
    </row>
    <row r="4352" spans="1:13" x14ac:dyDescent="0.3">
      <c r="A4352">
        <v>7718</v>
      </c>
      <c r="B4352">
        <v>3398</v>
      </c>
      <c r="C4352" s="2">
        <v>44983</v>
      </c>
      <c r="D4352" s="3">
        <v>0.82628472222222227</v>
      </c>
      <c r="E4352">
        <v>113</v>
      </c>
      <c r="F4352">
        <v>1.99</v>
      </c>
      <c r="G4352" t="s">
        <v>78</v>
      </c>
      <c r="H4352" t="s">
        <v>76</v>
      </c>
      <c r="I4352" t="s">
        <v>75</v>
      </c>
      <c r="J4352">
        <v>19</v>
      </c>
      <c r="K4352">
        <v>2</v>
      </c>
      <c r="L4352" t="s">
        <v>90</v>
      </c>
      <c r="M4352">
        <v>7</v>
      </c>
    </row>
    <row r="4353" spans="1:13" x14ac:dyDescent="0.3">
      <c r="A4353">
        <v>7719</v>
      </c>
      <c r="B4353">
        <v>3398</v>
      </c>
      <c r="C4353" s="2">
        <v>44983</v>
      </c>
      <c r="D4353" s="3">
        <v>0.82628472222222227</v>
      </c>
      <c r="E4353">
        <v>106</v>
      </c>
      <c r="F4353">
        <v>2.89</v>
      </c>
      <c r="G4353" t="s">
        <v>78</v>
      </c>
      <c r="H4353" t="s">
        <v>76</v>
      </c>
      <c r="I4353" t="s">
        <v>75</v>
      </c>
      <c r="J4353">
        <v>19</v>
      </c>
      <c r="K4353">
        <v>2</v>
      </c>
      <c r="L4353" t="s">
        <v>90</v>
      </c>
      <c r="M4353">
        <v>7</v>
      </c>
    </row>
    <row r="4354" spans="1:13" x14ac:dyDescent="0.3">
      <c r="A4354">
        <v>7720</v>
      </c>
      <c r="B4354">
        <v>3399</v>
      </c>
      <c r="C4354" s="2">
        <v>44983</v>
      </c>
      <c r="D4354" s="3">
        <v>0.84910879629629632</v>
      </c>
      <c r="E4354">
        <v>109</v>
      </c>
      <c r="F4354">
        <v>6.49</v>
      </c>
      <c r="G4354" t="s">
        <v>78</v>
      </c>
      <c r="H4354" t="s">
        <v>76</v>
      </c>
      <c r="I4354" t="s">
        <v>75</v>
      </c>
      <c r="J4354">
        <v>20</v>
      </c>
      <c r="K4354">
        <v>2</v>
      </c>
      <c r="L4354" t="s">
        <v>90</v>
      </c>
      <c r="M4354">
        <v>7</v>
      </c>
    </row>
    <row r="4355" spans="1:13" x14ac:dyDescent="0.3">
      <c r="A4355">
        <v>7721</v>
      </c>
      <c r="B4355">
        <v>3399</v>
      </c>
      <c r="C4355" s="2">
        <v>44983</v>
      </c>
      <c r="D4355" s="3">
        <v>0.84910879629629632</v>
      </c>
      <c r="E4355">
        <v>128</v>
      </c>
      <c r="F4355">
        <v>5.49</v>
      </c>
      <c r="G4355" t="s">
        <v>78</v>
      </c>
      <c r="H4355" t="s">
        <v>76</v>
      </c>
      <c r="I4355" t="s">
        <v>75</v>
      </c>
      <c r="J4355">
        <v>20</v>
      </c>
      <c r="K4355">
        <v>2</v>
      </c>
      <c r="L4355" t="s">
        <v>90</v>
      </c>
      <c r="M4355">
        <v>7</v>
      </c>
    </row>
    <row r="4356" spans="1:13" x14ac:dyDescent="0.3">
      <c r="A4356">
        <v>7722</v>
      </c>
      <c r="B4356">
        <v>3399</v>
      </c>
      <c r="C4356" s="2">
        <v>44983</v>
      </c>
      <c r="D4356" s="3">
        <v>0.84910879629629632</v>
      </c>
      <c r="E4356">
        <v>113</v>
      </c>
      <c r="F4356">
        <v>1.99</v>
      </c>
      <c r="G4356" t="s">
        <v>78</v>
      </c>
      <c r="H4356" t="s">
        <v>76</v>
      </c>
      <c r="I4356" t="s">
        <v>75</v>
      </c>
      <c r="J4356">
        <v>20</v>
      </c>
      <c r="K4356">
        <v>2</v>
      </c>
      <c r="L4356" t="s">
        <v>90</v>
      </c>
      <c r="M4356">
        <v>7</v>
      </c>
    </row>
    <row r="4357" spans="1:13" x14ac:dyDescent="0.3">
      <c r="A4357">
        <v>7723</v>
      </c>
      <c r="B4357">
        <v>3399</v>
      </c>
      <c r="C4357" s="2">
        <v>44983</v>
      </c>
      <c r="D4357" s="3">
        <v>0.84910879629629632</v>
      </c>
      <c r="E4357">
        <v>114</v>
      </c>
      <c r="F4357">
        <v>1</v>
      </c>
      <c r="G4357" t="s">
        <v>78</v>
      </c>
      <c r="H4357" t="s">
        <v>76</v>
      </c>
      <c r="I4357" t="s">
        <v>75</v>
      </c>
      <c r="J4357">
        <v>20</v>
      </c>
      <c r="K4357">
        <v>2</v>
      </c>
      <c r="L4357" t="s">
        <v>90</v>
      </c>
      <c r="M4357">
        <v>7</v>
      </c>
    </row>
    <row r="4358" spans="1:13" x14ac:dyDescent="0.3">
      <c r="A4358">
        <v>7724</v>
      </c>
      <c r="B4358">
        <v>3400</v>
      </c>
      <c r="C4358" s="2">
        <v>44983</v>
      </c>
      <c r="D4358" s="3">
        <v>0.93200231481481477</v>
      </c>
      <c r="E4358">
        <v>104</v>
      </c>
      <c r="F4358">
        <v>3.49</v>
      </c>
      <c r="G4358" t="s">
        <v>78</v>
      </c>
      <c r="H4358" t="s">
        <v>76</v>
      </c>
      <c r="I4358" t="s">
        <v>75</v>
      </c>
      <c r="J4358">
        <v>22</v>
      </c>
      <c r="K4358">
        <v>2</v>
      </c>
      <c r="L4358" t="s">
        <v>90</v>
      </c>
      <c r="M4358">
        <v>7</v>
      </c>
    </row>
    <row r="4359" spans="1:13" x14ac:dyDescent="0.3">
      <c r="A4359">
        <v>2836</v>
      </c>
      <c r="B4359">
        <v>1253</v>
      </c>
      <c r="C4359" s="2">
        <v>44948</v>
      </c>
      <c r="D4359" s="3">
        <v>0.48254629629629631</v>
      </c>
      <c r="E4359">
        <v>128</v>
      </c>
      <c r="F4359">
        <v>5.49</v>
      </c>
      <c r="G4359" t="s">
        <v>77</v>
      </c>
      <c r="H4359" t="s">
        <v>76</v>
      </c>
      <c r="I4359" t="s">
        <v>75</v>
      </c>
      <c r="J4359">
        <v>11</v>
      </c>
      <c r="K4359">
        <v>1</v>
      </c>
      <c r="L4359" t="s">
        <v>89</v>
      </c>
      <c r="M4359">
        <v>7</v>
      </c>
    </row>
    <row r="4360" spans="1:13" x14ac:dyDescent="0.3">
      <c r="A4360">
        <v>2837</v>
      </c>
      <c r="B4360">
        <v>1253</v>
      </c>
      <c r="C4360" s="2">
        <v>44948</v>
      </c>
      <c r="D4360" s="3">
        <v>0.48254629629629631</v>
      </c>
      <c r="E4360">
        <v>105</v>
      </c>
      <c r="F4360">
        <v>4.49</v>
      </c>
      <c r="G4360" t="s">
        <v>77</v>
      </c>
      <c r="H4360" t="s">
        <v>76</v>
      </c>
      <c r="I4360" t="s">
        <v>75</v>
      </c>
      <c r="J4360">
        <v>11</v>
      </c>
      <c r="K4360">
        <v>1</v>
      </c>
      <c r="L4360" t="s">
        <v>89</v>
      </c>
      <c r="M4360">
        <v>7</v>
      </c>
    </row>
    <row r="4361" spans="1:13" x14ac:dyDescent="0.3">
      <c r="A4361">
        <v>2838</v>
      </c>
      <c r="B4361">
        <v>1254</v>
      </c>
      <c r="C4361" s="2">
        <v>44948</v>
      </c>
      <c r="D4361" s="3">
        <v>0.49725694444444446</v>
      </c>
      <c r="E4361">
        <v>115</v>
      </c>
      <c r="F4361">
        <v>2.99</v>
      </c>
      <c r="G4361" t="s">
        <v>77</v>
      </c>
      <c r="H4361" t="s">
        <v>76</v>
      </c>
      <c r="I4361" t="s">
        <v>75</v>
      </c>
      <c r="J4361">
        <v>11</v>
      </c>
      <c r="K4361">
        <v>1</v>
      </c>
      <c r="L4361" t="s">
        <v>89</v>
      </c>
      <c r="M4361">
        <v>7</v>
      </c>
    </row>
    <row r="4362" spans="1:13" x14ac:dyDescent="0.3">
      <c r="A4362">
        <v>2839</v>
      </c>
      <c r="B4362">
        <v>1254</v>
      </c>
      <c r="C4362" s="2">
        <v>44948</v>
      </c>
      <c r="D4362" s="3">
        <v>0.49725694444444446</v>
      </c>
      <c r="E4362">
        <v>120</v>
      </c>
      <c r="F4362">
        <v>7.99</v>
      </c>
      <c r="G4362" t="s">
        <v>77</v>
      </c>
      <c r="H4362" t="s">
        <v>76</v>
      </c>
      <c r="I4362" t="s">
        <v>75</v>
      </c>
      <c r="J4362">
        <v>11</v>
      </c>
      <c r="K4362">
        <v>1</v>
      </c>
      <c r="L4362" t="s">
        <v>89</v>
      </c>
      <c r="M4362">
        <v>7</v>
      </c>
    </row>
    <row r="4363" spans="1:13" x14ac:dyDescent="0.3">
      <c r="A4363">
        <v>2840</v>
      </c>
      <c r="B4363">
        <v>1255</v>
      </c>
      <c r="C4363" s="2">
        <v>44948</v>
      </c>
      <c r="D4363" s="3">
        <v>0.50386574074074075</v>
      </c>
      <c r="E4363">
        <v>127</v>
      </c>
      <c r="F4363">
        <v>2.99</v>
      </c>
      <c r="G4363" t="s">
        <v>77</v>
      </c>
      <c r="H4363" t="s">
        <v>76</v>
      </c>
      <c r="I4363" t="s">
        <v>75</v>
      </c>
      <c r="J4363">
        <v>12</v>
      </c>
      <c r="K4363">
        <v>1</v>
      </c>
      <c r="L4363" t="s">
        <v>89</v>
      </c>
      <c r="M4363">
        <v>7</v>
      </c>
    </row>
    <row r="4364" spans="1:13" x14ac:dyDescent="0.3">
      <c r="A4364">
        <v>2842</v>
      </c>
      <c r="B4364">
        <v>1255</v>
      </c>
      <c r="C4364" s="2">
        <v>44948</v>
      </c>
      <c r="D4364" s="3">
        <v>0.50386574074074075</v>
      </c>
      <c r="E4364">
        <v>132</v>
      </c>
      <c r="F4364">
        <v>4.79</v>
      </c>
      <c r="G4364" t="s">
        <v>77</v>
      </c>
      <c r="H4364" t="s">
        <v>76</v>
      </c>
      <c r="I4364" t="s">
        <v>75</v>
      </c>
      <c r="J4364">
        <v>12</v>
      </c>
      <c r="K4364">
        <v>1</v>
      </c>
      <c r="L4364" t="s">
        <v>89</v>
      </c>
      <c r="M4364">
        <v>7</v>
      </c>
    </row>
    <row r="4365" spans="1:13" x14ac:dyDescent="0.3">
      <c r="A4365">
        <v>2843</v>
      </c>
      <c r="B4365">
        <v>1256</v>
      </c>
      <c r="C4365" s="2">
        <v>44948</v>
      </c>
      <c r="D4365" s="3">
        <v>0.50434027777777779</v>
      </c>
      <c r="E4365">
        <v>117</v>
      </c>
      <c r="F4365">
        <v>2.79</v>
      </c>
      <c r="G4365" t="s">
        <v>77</v>
      </c>
      <c r="H4365" t="s">
        <v>76</v>
      </c>
      <c r="I4365" t="s">
        <v>75</v>
      </c>
      <c r="J4365">
        <v>12</v>
      </c>
      <c r="K4365">
        <v>1</v>
      </c>
      <c r="L4365" t="s">
        <v>89</v>
      </c>
      <c r="M4365">
        <v>7</v>
      </c>
    </row>
    <row r="4366" spans="1:13" x14ac:dyDescent="0.3">
      <c r="A4366">
        <v>2844</v>
      </c>
      <c r="B4366">
        <v>1257</v>
      </c>
      <c r="C4366" s="2">
        <v>44948</v>
      </c>
      <c r="D4366" s="3">
        <v>0.50547453703703704</v>
      </c>
      <c r="E4366">
        <v>125</v>
      </c>
      <c r="F4366">
        <v>8.99</v>
      </c>
      <c r="G4366" t="s">
        <v>77</v>
      </c>
      <c r="H4366" t="s">
        <v>76</v>
      </c>
      <c r="I4366" t="s">
        <v>75</v>
      </c>
      <c r="J4366">
        <v>12</v>
      </c>
      <c r="K4366">
        <v>1</v>
      </c>
      <c r="L4366" t="s">
        <v>89</v>
      </c>
      <c r="M4366">
        <v>7</v>
      </c>
    </row>
    <row r="4367" spans="1:13" x14ac:dyDescent="0.3">
      <c r="A4367">
        <v>2845</v>
      </c>
      <c r="B4367">
        <v>1257</v>
      </c>
      <c r="C4367" s="2">
        <v>44948</v>
      </c>
      <c r="D4367" s="3">
        <v>0.50547453703703704</v>
      </c>
      <c r="E4367">
        <v>120</v>
      </c>
      <c r="F4367">
        <v>7.99</v>
      </c>
      <c r="G4367" t="s">
        <v>77</v>
      </c>
      <c r="H4367" t="s">
        <v>76</v>
      </c>
      <c r="I4367" t="s">
        <v>75</v>
      </c>
      <c r="J4367">
        <v>12</v>
      </c>
      <c r="K4367">
        <v>1</v>
      </c>
      <c r="L4367" t="s">
        <v>89</v>
      </c>
      <c r="M4367">
        <v>7</v>
      </c>
    </row>
    <row r="4368" spans="1:13" x14ac:dyDescent="0.3">
      <c r="A4368">
        <v>2846</v>
      </c>
      <c r="B4368">
        <v>1257</v>
      </c>
      <c r="C4368" s="2">
        <v>44948</v>
      </c>
      <c r="D4368" s="3">
        <v>0.50547453703703704</v>
      </c>
      <c r="E4368">
        <v>132</v>
      </c>
      <c r="F4368">
        <v>4.79</v>
      </c>
      <c r="G4368" t="s">
        <v>77</v>
      </c>
      <c r="H4368" t="s">
        <v>76</v>
      </c>
      <c r="I4368" t="s">
        <v>75</v>
      </c>
      <c r="J4368">
        <v>12</v>
      </c>
      <c r="K4368">
        <v>1</v>
      </c>
      <c r="L4368" t="s">
        <v>89</v>
      </c>
      <c r="M4368">
        <v>7</v>
      </c>
    </row>
    <row r="4369" spans="1:13" x14ac:dyDescent="0.3">
      <c r="A4369">
        <v>2847</v>
      </c>
      <c r="B4369">
        <v>1258</v>
      </c>
      <c r="C4369" s="2">
        <v>44948</v>
      </c>
      <c r="D4369" s="3">
        <v>0.5131134259259259</v>
      </c>
      <c r="E4369">
        <v>102</v>
      </c>
      <c r="F4369">
        <v>6.79</v>
      </c>
      <c r="G4369" t="s">
        <v>77</v>
      </c>
      <c r="H4369" t="s">
        <v>76</v>
      </c>
      <c r="I4369" t="s">
        <v>75</v>
      </c>
      <c r="J4369">
        <v>12</v>
      </c>
      <c r="K4369">
        <v>1</v>
      </c>
      <c r="L4369" t="s">
        <v>89</v>
      </c>
      <c r="M4369">
        <v>7</v>
      </c>
    </row>
    <row r="4370" spans="1:13" x14ac:dyDescent="0.3">
      <c r="A4370">
        <v>2849</v>
      </c>
      <c r="B4370">
        <v>1260</v>
      </c>
      <c r="C4370" s="2">
        <v>44948</v>
      </c>
      <c r="D4370" s="3">
        <v>0.52160879629629631</v>
      </c>
      <c r="E4370">
        <v>132</v>
      </c>
      <c r="F4370">
        <v>4.79</v>
      </c>
      <c r="G4370" t="s">
        <v>77</v>
      </c>
      <c r="H4370" t="s">
        <v>76</v>
      </c>
      <c r="I4370" t="s">
        <v>75</v>
      </c>
      <c r="J4370">
        <v>12</v>
      </c>
      <c r="K4370">
        <v>1</v>
      </c>
      <c r="L4370" t="s">
        <v>89</v>
      </c>
      <c r="M4370">
        <v>7</v>
      </c>
    </row>
    <row r="4371" spans="1:13" x14ac:dyDescent="0.3">
      <c r="A4371">
        <v>2850</v>
      </c>
      <c r="B4371">
        <v>1261</v>
      </c>
      <c r="C4371" s="2">
        <v>44948</v>
      </c>
      <c r="D4371" s="3">
        <v>0.52222222222222225</v>
      </c>
      <c r="E4371">
        <v>107</v>
      </c>
      <c r="F4371">
        <v>4.49</v>
      </c>
      <c r="G4371" t="s">
        <v>77</v>
      </c>
      <c r="H4371" t="s">
        <v>76</v>
      </c>
      <c r="I4371" t="s">
        <v>75</v>
      </c>
      <c r="J4371">
        <v>12</v>
      </c>
      <c r="K4371">
        <v>1</v>
      </c>
      <c r="L4371" t="s">
        <v>89</v>
      </c>
      <c r="M4371">
        <v>7</v>
      </c>
    </row>
    <row r="4372" spans="1:13" x14ac:dyDescent="0.3">
      <c r="A4372">
        <v>2851</v>
      </c>
      <c r="B4372">
        <v>1261</v>
      </c>
      <c r="C4372" s="2">
        <v>44948</v>
      </c>
      <c r="D4372" s="3">
        <v>0.52222222222222225</v>
      </c>
      <c r="E4372">
        <v>104</v>
      </c>
      <c r="F4372">
        <v>3.49</v>
      </c>
      <c r="G4372" t="s">
        <v>77</v>
      </c>
      <c r="H4372" t="s">
        <v>76</v>
      </c>
      <c r="I4372" t="s">
        <v>75</v>
      </c>
      <c r="J4372">
        <v>12</v>
      </c>
      <c r="K4372">
        <v>1</v>
      </c>
      <c r="L4372" t="s">
        <v>89</v>
      </c>
      <c r="M4372">
        <v>7</v>
      </c>
    </row>
    <row r="4373" spans="1:13" x14ac:dyDescent="0.3">
      <c r="A4373">
        <v>2852</v>
      </c>
      <c r="B4373">
        <v>1261</v>
      </c>
      <c r="C4373" s="2">
        <v>44948</v>
      </c>
      <c r="D4373" s="3">
        <v>0.52222222222222225</v>
      </c>
      <c r="E4373">
        <v>113</v>
      </c>
      <c r="F4373">
        <v>1.99</v>
      </c>
      <c r="G4373" t="s">
        <v>77</v>
      </c>
      <c r="H4373" t="s">
        <v>76</v>
      </c>
      <c r="I4373" t="s">
        <v>75</v>
      </c>
      <c r="J4373">
        <v>12</v>
      </c>
      <c r="K4373">
        <v>1</v>
      </c>
      <c r="L4373" t="s">
        <v>89</v>
      </c>
      <c r="M4373">
        <v>7</v>
      </c>
    </row>
    <row r="4374" spans="1:13" x14ac:dyDescent="0.3">
      <c r="A4374">
        <v>2853</v>
      </c>
      <c r="B4374">
        <v>1261</v>
      </c>
      <c r="C4374" s="2">
        <v>44948</v>
      </c>
      <c r="D4374" s="3">
        <v>0.52222222222222225</v>
      </c>
      <c r="E4374">
        <v>113</v>
      </c>
      <c r="F4374">
        <v>1.99</v>
      </c>
      <c r="G4374" t="s">
        <v>77</v>
      </c>
      <c r="H4374" t="s">
        <v>76</v>
      </c>
      <c r="I4374" t="s">
        <v>75</v>
      </c>
      <c r="J4374">
        <v>12</v>
      </c>
      <c r="K4374">
        <v>1</v>
      </c>
      <c r="L4374" t="s">
        <v>89</v>
      </c>
      <c r="M4374">
        <v>7</v>
      </c>
    </row>
    <row r="4375" spans="1:13" x14ac:dyDescent="0.3">
      <c r="A4375">
        <v>2854</v>
      </c>
      <c r="B4375">
        <v>1262</v>
      </c>
      <c r="C4375" s="2">
        <v>44948</v>
      </c>
      <c r="D4375" s="3">
        <v>0.52260416666666665</v>
      </c>
      <c r="E4375">
        <v>129</v>
      </c>
      <c r="F4375">
        <v>2.99</v>
      </c>
      <c r="G4375" t="s">
        <v>77</v>
      </c>
      <c r="H4375" t="s">
        <v>76</v>
      </c>
      <c r="I4375" t="s">
        <v>75</v>
      </c>
      <c r="J4375">
        <v>12</v>
      </c>
      <c r="K4375">
        <v>1</v>
      </c>
      <c r="L4375" t="s">
        <v>89</v>
      </c>
      <c r="M4375">
        <v>7</v>
      </c>
    </row>
    <row r="4376" spans="1:13" x14ac:dyDescent="0.3">
      <c r="A4376">
        <v>2855</v>
      </c>
      <c r="B4376">
        <v>1263</v>
      </c>
      <c r="C4376" s="2">
        <v>44948</v>
      </c>
      <c r="D4376" s="3">
        <v>0.52722222222222226</v>
      </c>
      <c r="E4376">
        <v>124</v>
      </c>
      <c r="F4376">
        <v>7.99</v>
      </c>
      <c r="G4376" t="s">
        <v>77</v>
      </c>
      <c r="H4376" t="s">
        <v>76</v>
      </c>
      <c r="I4376" t="s">
        <v>75</v>
      </c>
      <c r="J4376">
        <v>12</v>
      </c>
      <c r="K4376">
        <v>1</v>
      </c>
      <c r="L4376" t="s">
        <v>89</v>
      </c>
      <c r="M4376">
        <v>7</v>
      </c>
    </row>
    <row r="4377" spans="1:13" x14ac:dyDescent="0.3">
      <c r="A4377">
        <v>2856</v>
      </c>
      <c r="B4377">
        <v>1264</v>
      </c>
      <c r="C4377" s="2">
        <v>44948</v>
      </c>
      <c r="D4377" s="3">
        <v>0.54062500000000002</v>
      </c>
      <c r="E4377">
        <v>122</v>
      </c>
      <c r="F4377">
        <v>2.99</v>
      </c>
      <c r="G4377" t="s">
        <v>77</v>
      </c>
      <c r="H4377" t="s">
        <v>76</v>
      </c>
      <c r="I4377" t="s">
        <v>75</v>
      </c>
      <c r="J4377">
        <v>12</v>
      </c>
      <c r="K4377">
        <v>1</v>
      </c>
      <c r="L4377" t="s">
        <v>89</v>
      </c>
      <c r="M4377">
        <v>7</v>
      </c>
    </row>
    <row r="4378" spans="1:13" x14ac:dyDescent="0.3">
      <c r="A4378">
        <v>2859</v>
      </c>
      <c r="B4378">
        <v>1265</v>
      </c>
      <c r="C4378" s="2">
        <v>44948</v>
      </c>
      <c r="D4378" s="3">
        <v>0.5412731481481482</v>
      </c>
      <c r="E4378">
        <v>124</v>
      </c>
      <c r="F4378">
        <v>7.99</v>
      </c>
      <c r="G4378" t="s">
        <v>77</v>
      </c>
      <c r="H4378" t="s">
        <v>76</v>
      </c>
      <c r="I4378" t="s">
        <v>75</v>
      </c>
      <c r="J4378">
        <v>12</v>
      </c>
      <c r="K4378">
        <v>1</v>
      </c>
      <c r="L4378" t="s">
        <v>89</v>
      </c>
      <c r="M4378">
        <v>7</v>
      </c>
    </row>
    <row r="4379" spans="1:13" x14ac:dyDescent="0.3">
      <c r="A4379">
        <v>2860</v>
      </c>
      <c r="B4379">
        <v>1265</v>
      </c>
      <c r="C4379" s="2">
        <v>44948</v>
      </c>
      <c r="D4379" s="3">
        <v>0.5412731481481482</v>
      </c>
      <c r="E4379">
        <v>109</v>
      </c>
      <c r="F4379">
        <v>6.49</v>
      </c>
      <c r="G4379" t="s">
        <v>77</v>
      </c>
      <c r="H4379" t="s">
        <v>76</v>
      </c>
      <c r="I4379" t="s">
        <v>75</v>
      </c>
      <c r="J4379">
        <v>12</v>
      </c>
      <c r="K4379">
        <v>1</v>
      </c>
      <c r="L4379" t="s">
        <v>89</v>
      </c>
      <c r="M4379">
        <v>7</v>
      </c>
    </row>
    <row r="4380" spans="1:13" x14ac:dyDescent="0.3">
      <c r="A4380">
        <v>2861</v>
      </c>
      <c r="B4380">
        <v>1265</v>
      </c>
      <c r="C4380" s="2">
        <v>44948</v>
      </c>
      <c r="D4380" s="3">
        <v>0.5412731481481482</v>
      </c>
      <c r="E4380">
        <v>127</v>
      </c>
      <c r="F4380">
        <v>2.99</v>
      </c>
      <c r="G4380" t="s">
        <v>77</v>
      </c>
      <c r="H4380" t="s">
        <v>76</v>
      </c>
      <c r="I4380" t="s">
        <v>75</v>
      </c>
      <c r="J4380">
        <v>12</v>
      </c>
      <c r="K4380">
        <v>1</v>
      </c>
      <c r="L4380" t="s">
        <v>89</v>
      </c>
      <c r="M4380">
        <v>7</v>
      </c>
    </row>
    <row r="4381" spans="1:13" x14ac:dyDescent="0.3">
      <c r="A4381">
        <v>2862</v>
      </c>
      <c r="B4381">
        <v>1265</v>
      </c>
      <c r="C4381" s="2">
        <v>44948</v>
      </c>
      <c r="D4381" s="3">
        <v>0.5412731481481482</v>
      </c>
      <c r="E4381">
        <v>128</v>
      </c>
      <c r="F4381">
        <v>5.49</v>
      </c>
      <c r="G4381" t="s">
        <v>77</v>
      </c>
      <c r="H4381" t="s">
        <v>76</v>
      </c>
      <c r="I4381" t="s">
        <v>75</v>
      </c>
      <c r="J4381">
        <v>12</v>
      </c>
      <c r="K4381">
        <v>1</v>
      </c>
      <c r="L4381" t="s">
        <v>89</v>
      </c>
      <c r="M4381">
        <v>7</v>
      </c>
    </row>
    <row r="4382" spans="1:13" x14ac:dyDescent="0.3">
      <c r="A4382">
        <v>2864</v>
      </c>
      <c r="B4382">
        <v>1265</v>
      </c>
      <c r="C4382" s="2">
        <v>44948</v>
      </c>
      <c r="D4382" s="3">
        <v>0.5412731481481482</v>
      </c>
      <c r="E4382">
        <v>112</v>
      </c>
      <c r="F4382">
        <v>4.79</v>
      </c>
      <c r="G4382" t="s">
        <v>77</v>
      </c>
      <c r="H4382" t="s">
        <v>76</v>
      </c>
      <c r="I4382" t="s">
        <v>75</v>
      </c>
      <c r="J4382">
        <v>12</v>
      </c>
      <c r="K4382">
        <v>1</v>
      </c>
      <c r="L4382" t="s">
        <v>89</v>
      </c>
      <c r="M4382">
        <v>7</v>
      </c>
    </row>
    <row r="4383" spans="1:13" x14ac:dyDescent="0.3">
      <c r="A4383">
        <v>2865</v>
      </c>
      <c r="B4383">
        <v>1265</v>
      </c>
      <c r="C4383" s="2">
        <v>44948</v>
      </c>
      <c r="D4383" s="3">
        <v>0.5412731481481482</v>
      </c>
      <c r="E4383">
        <v>105</v>
      </c>
      <c r="F4383">
        <v>4.49</v>
      </c>
      <c r="G4383" t="s">
        <v>77</v>
      </c>
      <c r="H4383" t="s">
        <v>76</v>
      </c>
      <c r="I4383" t="s">
        <v>75</v>
      </c>
      <c r="J4383">
        <v>12</v>
      </c>
      <c r="K4383">
        <v>1</v>
      </c>
      <c r="L4383" t="s">
        <v>89</v>
      </c>
      <c r="M4383">
        <v>7</v>
      </c>
    </row>
    <row r="4384" spans="1:13" x14ac:dyDescent="0.3">
      <c r="A4384">
        <v>2866</v>
      </c>
      <c r="B4384">
        <v>1265</v>
      </c>
      <c r="C4384" s="2">
        <v>44948</v>
      </c>
      <c r="D4384" s="3">
        <v>0.5412731481481482</v>
      </c>
      <c r="E4384">
        <v>130</v>
      </c>
      <c r="F4384">
        <v>9.99</v>
      </c>
      <c r="G4384" t="s">
        <v>77</v>
      </c>
      <c r="H4384" t="s">
        <v>76</v>
      </c>
      <c r="I4384" t="s">
        <v>75</v>
      </c>
      <c r="J4384">
        <v>12</v>
      </c>
      <c r="K4384">
        <v>1</v>
      </c>
      <c r="L4384" t="s">
        <v>89</v>
      </c>
      <c r="M4384">
        <v>7</v>
      </c>
    </row>
    <row r="4385" spans="1:13" x14ac:dyDescent="0.3">
      <c r="A4385">
        <v>2867</v>
      </c>
      <c r="B4385">
        <v>1265</v>
      </c>
      <c r="C4385" s="2">
        <v>44948</v>
      </c>
      <c r="D4385" s="3">
        <v>0.5412731481481482</v>
      </c>
      <c r="E4385">
        <v>106</v>
      </c>
      <c r="F4385">
        <v>2.89</v>
      </c>
      <c r="G4385" t="s">
        <v>77</v>
      </c>
      <c r="H4385" t="s">
        <v>76</v>
      </c>
      <c r="I4385" t="s">
        <v>75</v>
      </c>
      <c r="J4385">
        <v>12</v>
      </c>
      <c r="K4385">
        <v>1</v>
      </c>
      <c r="L4385" t="s">
        <v>89</v>
      </c>
      <c r="M4385">
        <v>7</v>
      </c>
    </row>
    <row r="4386" spans="1:13" x14ac:dyDescent="0.3">
      <c r="A4386">
        <v>2868</v>
      </c>
      <c r="B4386">
        <v>1265</v>
      </c>
      <c r="C4386" s="2">
        <v>44948</v>
      </c>
      <c r="D4386" s="3">
        <v>0.5412731481481482</v>
      </c>
      <c r="E4386">
        <v>132</v>
      </c>
      <c r="F4386">
        <v>4.79</v>
      </c>
      <c r="G4386" t="s">
        <v>77</v>
      </c>
      <c r="H4386" t="s">
        <v>76</v>
      </c>
      <c r="I4386" t="s">
        <v>75</v>
      </c>
      <c r="J4386">
        <v>12</v>
      </c>
      <c r="K4386">
        <v>1</v>
      </c>
      <c r="L4386" t="s">
        <v>89</v>
      </c>
      <c r="M4386">
        <v>7</v>
      </c>
    </row>
    <row r="4387" spans="1:13" x14ac:dyDescent="0.3">
      <c r="A4387">
        <v>2870</v>
      </c>
      <c r="B4387">
        <v>1266</v>
      </c>
      <c r="C4387" s="2">
        <v>44948</v>
      </c>
      <c r="D4387" s="3">
        <v>0.54156249999999995</v>
      </c>
      <c r="E4387">
        <v>104</v>
      </c>
      <c r="F4387">
        <v>3.49</v>
      </c>
      <c r="G4387" t="s">
        <v>77</v>
      </c>
      <c r="H4387" t="s">
        <v>76</v>
      </c>
      <c r="I4387" t="s">
        <v>75</v>
      </c>
      <c r="J4387">
        <v>12</v>
      </c>
      <c r="K4387">
        <v>1</v>
      </c>
      <c r="L4387" t="s">
        <v>89</v>
      </c>
      <c r="M4387">
        <v>7</v>
      </c>
    </row>
    <row r="4388" spans="1:13" x14ac:dyDescent="0.3">
      <c r="A4388">
        <v>2871</v>
      </c>
      <c r="B4388">
        <v>1267</v>
      </c>
      <c r="C4388" s="2">
        <v>44948</v>
      </c>
      <c r="D4388" s="3">
        <v>0.54267361111111112</v>
      </c>
      <c r="E4388">
        <v>112</v>
      </c>
      <c r="F4388">
        <v>4.79</v>
      </c>
      <c r="G4388" t="s">
        <v>77</v>
      </c>
      <c r="H4388" t="s">
        <v>76</v>
      </c>
      <c r="I4388" t="s">
        <v>75</v>
      </c>
      <c r="J4388">
        <v>13</v>
      </c>
      <c r="K4388">
        <v>1</v>
      </c>
      <c r="L4388" t="s">
        <v>89</v>
      </c>
      <c r="M4388">
        <v>7</v>
      </c>
    </row>
    <row r="4389" spans="1:13" x14ac:dyDescent="0.3">
      <c r="A4389">
        <v>2872</v>
      </c>
      <c r="B4389">
        <v>1268</v>
      </c>
      <c r="C4389" s="2">
        <v>44948</v>
      </c>
      <c r="D4389" s="3">
        <v>0.54281250000000003</v>
      </c>
      <c r="E4389">
        <v>109</v>
      </c>
      <c r="F4389">
        <v>6.49</v>
      </c>
      <c r="G4389" t="s">
        <v>77</v>
      </c>
      <c r="H4389" t="s">
        <v>76</v>
      </c>
      <c r="I4389" t="s">
        <v>75</v>
      </c>
      <c r="J4389">
        <v>13</v>
      </c>
      <c r="K4389">
        <v>1</v>
      </c>
      <c r="L4389" t="s">
        <v>89</v>
      </c>
      <c r="M4389">
        <v>7</v>
      </c>
    </row>
    <row r="4390" spans="1:13" x14ac:dyDescent="0.3">
      <c r="A4390">
        <v>2873</v>
      </c>
      <c r="B4390">
        <v>1268</v>
      </c>
      <c r="C4390" s="2">
        <v>44948</v>
      </c>
      <c r="D4390" s="3">
        <v>0.54281250000000003</v>
      </c>
      <c r="E4390">
        <v>117</v>
      </c>
      <c r="F4390">
        <v>2.79</v>
      </c>
      <c r="G4390" t="s">
        <v>77</v>
      </c>
      <c r="H4390" t="s">
        <v>76</v>
      </c>
      <c r="I4390" t="s">
        <v>75</v>
      </c>
      <c r="J4390">
        <v>13</v>
      </c>
      <c r="K4390">
        <v>1</v>
      </c>
      <c r="L4390" t="s">
        <v>89</v>
      </c>
      <c r="M4390">
        <v>7</v>
      </c>
    </row>
    <row r="4391" spans="1:13" x14ac:dyDescent="0.3">
      <c r="A4391">
        <v>2874</v>
      </c>
      <c r="B4391">
        <v>1268</v>
      </c>
      <c r="C4391" s="2">
        <v>44948</v>
      </c>
      <c r="D4391" s="3">
        <v>0.54281250000000003</v>
      </c>
      <c r="E4391">
        <v>106</v>
      </c>
      <c r="F4391">
        <v>2.89</v>
      </c>
      <c r="G4391" t="s">
        <v>77</v>
      </c>
      <c r="H4391" t="s">
        <v>76</v>
      </c>
      <c r="I4391" t="s">
        <v>75</v>
      </c>
      <c r="J4391">
        <v>13</v>
      </c>
      <c r="K4391">
        <v>1</v>
      </c>
      <c r="L4391" t="s">
        <v>89</v>
      </c>
      <c r="M4391">
        <v>7</v>
      </c>
    </row>
    <row r="4392" spans="1:13" x14ac:dyDescent="0.3">
      <c r="A4392">
        <v>2875</v>
      </c>
      <c r="B4392">
        <v>1269</v>
      </c>
      <c r="C4392" s="2">
        <v>44948</v>
      </c>
      <c r="D4392" s="3">
        <v>0.54491898148148143</v>
      </c>
      <c r="E4392">
        <v>116</v>
      </c>
      <c r="F4392">
        <v>3.99</v>
      </c>
      <c r="G4392" t="s">
        <v>77</v>
      </c>
      <c r="H4392" t="s">
        <v>76</v>
      </c>
      <c r="I4392" t="s">
        <v>75</v>
      </c>
      <c r="J4392">
        <v>13</v>
      </c>
      <c r="K4392">
        <v>1</v>
      </c>
      <c r="L4392" t="s">
        <v>89</v>
      </c>
      <c r="M4392">
        <v>7</v>
      </c>
    </row>
    <row r="4393" spans="1:13" x14ac:dyDescent="0.3">
      <c r="A4393">
        <v>2876</v>
      </c>
      <c r="B4393">
        <v>1270</v>
      </c>
      <c r="C4393" s="2">
        <v>44948</v>
      </c>
      <c r="D4393" s="3">
        <v>0.55017361111111107</v>
      </c>
      <c r="E4393">
        <v>132</v>
      </c>
      <c r="F4393">
        <v>4.79</v>
      </c>
      <c r="G4393" t="s">
        <v>77</v>
      </c>
      <c r="H4393" t="s">
        <v>76</v>
      </c>
      <c r="I4393" t="s">
        <v>75</v>
      </c>
      <c r="J4393">
        <v>13</v>
      </c>
      <c r="K4393">
        <v>1</v>
      </c>
      <c r="L4393" t="s">
        <v>89</v>
      </c>
      <c r="M4393">
        <v>7</v>
      </c>
    </row>
    <row r="4394" spans="1:13" x14ac:dyDescent="0.3">
      <c r="A4394">
        <v>2879</v>
      </c>
      <c r="B4394">
        <v>1271</v>
      </c>
      <c r="C4394" s="2">
        <v>44948</v>
      </c>
      <c r="D4394" s="3">
        <v>0.55158564814814814</v>
      </c>
      <c r="E4394">
        <v>105</v>
      </c>
      <c r="F4394">
        <v>4.49</v>
      </c>
      <c r="G4394" t="s">
        <v>77</v>
      </c>
      <c r="H4394" t="s">
        <v>76</v>
      </c>
      <c r="I4394" t="s">
        <v>75</v>
      </c>
      <c r="J4394">
        <v>13</v>
      </c>
      <c r="K4394">
        <v>1</v>
      </c>
      <c r="L4394" t="s">
        <v>89</v>
      </c>
      <c r="M4394">
        <v>7</v>
      </c>
    </row>
    <row r="4395" spans="1:13" x14ac:dyDescent="0.3">
      <c r="A4395">
        <v>2880</v>
      </c>
      <c r="B4395">
        <v>1272</v>
      </c>
      <c r="C4395" s="2">
        <v>44948</v>
      </c>
      <c r="D4395" s="3">
        <v>0.55181712962962959</v>
      </c>
      <c r="E4395">
        <v>104</v>
      </c>
      <c r="F4395">
        <v>3.49</v>
      </c>
      <c r="G4395" t="s">
        <v>77</v>
      </c>
      <c r="H4395" t="s">
        <v>76</v>
      </c>
      <c r="I4395" t="s">
        <v>75</v>
      </c>
      <c r="J4395">
        <v>13</v>
      </c>
      <c r="K4395">
        <v>1</v>
      </c>
      <c r="L4395" t="s">
        <v>89</v>
      </c>
      <c r="M4395">
        <v>7</v>
      </c>
    </row>
    <row r="4396" spans="1:13" x14ac:dyDescent="0.3">
      <c r="A4396">
        <v>2881</v>
      </c>
      <c r="B4396">
        <v>1272</v>
      </c>
      <c r="C4396" s="2">
        <v>44948</v>
      </c>
      <c r="D4396" s="3">
        <v>0.55181712962962959</v>
      </c>
      <c r="E4396">
        <v>129</v>
      </c>
      <c r="F4396">
        <v>2.99</v>
      </c>
      <c r="G4396" t="s">
        <v>77</v>
      </c>
      <c r="H4396" t="s">
        <v>76</v>
      </c>
      <c r="I4396" t="s">
        <v>75</v>
      </c>
      <c r="J4396">
        <v>13</v>
      </c>
      <c r="K4396">
        <v>1</v>
      </c>
      <c r="L4396" t="s">
        <v>89</v>
      </c>
      <c r="M4396">
        <v>7</v>
      </c>
    </row>
    <row r="4397" spans="1:13" x14ac:dyDescent="0.3">
      <c r="A4397">
        <v>2882</v>
      </c>
      <c r="B4397">
        <v>1273</v>
      </c>
      <c r="C4397" s="2">
        <v>44948</v>
      </c>
      <c r="D4397" s="3">
        <v>0.55690972222222224</v>
      </c>
      <c r="E4397">
        <v>107</v>
      </c>
      <c r="F4397">
        <v>4.49</v>
      </c>
      <c r="G4397" t="s">
        <v>77</v>
      </c>
      <c r="H4397" t="s">
        <v>76</v>
      </c>
      <c r="I4397" t="s">
        <v>75</v>
      </c>
      <c r="J4397">
        <v>13</v>
      </c>
      <c r="K4397">
        <v>1</v>
      </c>
      <c r="L4397" t="s">
        <v>89</v>
      </c>
      <c r="M4397">
        <v>7</v>
      </c>
    </row>
    <row r="4398" spans="1:13" x14ac:dyDescent="0.3">
      <c r="A4398">
        <v>2885</v>
      </c>
      <c r="B4398">
        <v>1274</v>
      </c>
      <c r="C4398" s="2">
        <v>44948</v>
      </c>
      <c r="D4398" s="3">
        <v>0.55849537037037034</v>
      </c>
      <c r="E4398">
        <v>102</v>
      </c>
      <c r="F4398">
        <v>6.79</v>
      </c>
      <c r="G4398" t="s">
        <v>77</v>
      </c>
      <c r="H4398" t="s">
        <v>76</v>
      </c>
      <c r="I4398" t="s">
        <v>75</v>
      </c>
      <c r="J4398">
        <v>13</v>
      </c>
      <c r="K4398">
        <v>1</v>
      </c>
      <c r="L4398" t="s">
        <v>89</v>
      </c>
      <c r="M4398">
        <v>7</v>
      </c>
    </row>
    <row r="4399" spans="1:13" x14ac:dyDescent="0.3">
      <c r="A4399">
        <v>2886</v>
      </c>
      <c r="B4399">
        <v>1274</v>
      </c>
      <c r="C4399" s="2">
        <v>44948</v>
      </c>
      <c r="D4399" s="3">
        <v>0.55849537037037034</v>
      </c>
      <c r="E4399">
        <v>103</v>
      </c>
      <c r="F4399">
        <v>1.99</v>
      </c>
      <c r="G4399" t="s">
        <v>77</v>
      </c>
      <c r="H4399" t="s">
        <v>76</v>
      </c>
      <c r="I4399" t="s">
        <v>75</v>
      </c>
      <c r="J4399">
        <v>13</v>
      </c>
      <c r="K4399">
        <v>1</v>
      </c>
      <c r="L4399" t="s">
        <v>89</v>
      </c>
      <c r="M4399">
        <v>7</v>
      </c>
    </row>
    <row r="4400" spans="1:13" x14ac:dyDescent="0.3">
      <c r="A4400">
        <v>2887</v>
      </c>
      <c r="B4400">
        <v>1274</v>
      </c>
      <c r="C4400" s="2">
        <v>44948</v>
      </c>
      <c r="D4400" s="3">
        <v>0.55849537037037034</v>
      </c>
      <c r="E4400">
        <v>104</v>
      </c>
      <c r="F4400">
        <v>3.49</v>
      </c>
      <c r="G4400" t="s">
        <v>77</v>
      </c>
      <c r="H4400" t="s">
        <v>76</v>
      </c>
      <c r="I4400" t="s">
        <v>75</v>
      </c>
      <c r="J4400">
        <v>13</v>
      </c>
      <c r="K4400">
        <v>1</v>
      </c>
      <c r="L4400" t="s">
        <v>89</v>
      </c>
      <c r="M4400">
        <v>7</v>
      </c>
    </row>
    <row r="4401" spans="1:13" x14ac:dyDescent="0.3">
      <c r="A4401">
        <v>2889</v>
      </c>
      <c r="B4401">
        <v>1274</v>
      </c>
      <c r="C4401" s="2">
        <v>44948</v>
      </c>
      <c r="D4401" s="3">
        <v>0.55849537037037034</v>
      </c>
      <c r="E4401">
        <v>125</v>
      </c>
      <c r="F4401">
        <v>8.99</v>
      </c>
      <c r="G4401" t="s">
        <v>77</v>
      </c>
      <c r="H4401" t="s">
        <v>76</v>
      </c>
      <c r="I4401" t="s">
        <v>75</v>
      </c>
      <c r="J4401">
        <v>13</v>
      </c>
      <c r="K4401">
        <v>1</v>
      </c>
      <c r="L4401" t="s">
        <v>89</v>
      </c>
      <c r="M4401">
        <v>7</v>
      </c>
    </row>
    <row r="4402" spans="1:13" x14ac:dyDescent="0.3">
      <c r="A4402">
        <v>2890</v>
      </c>
      <c r="B4402">
        <v>1274</v>
      </c>
      <c r="C4402" s="2">
        <v>44948</v>
      </c>
      <c r="D4402" s="3">
        <v>0.55849537037037034</v>
      </c>
      <c r="E4402">
        <v>109</v>
      </c>
      <c r="F4402">
        <v>6.49</v>
      </c>
      <c r="G4402" t="s">
        <v>77</v>
      </c>
      <c r="H4402" t="s">
        <v>76</v>
      </c>
      <c r="I4402" t="s">
        <v>75</v>
      </c>
      <c r="J4402">
        <v>13</v>
      </c>
      <c r="K4402">
        <v>1</v>
      </c>
      <c r="L4402" t="s">
        <v>89</v>
      </c>
      <c r="M4402">
        <v>7</v>
      </c>
    </row>
    <row r="4403" spans="1:13" x14ac:dyDescent="0.3">
      <c r="A4403">
        <v>2891</v>
      </c>
      <c r="B4403">
        <v>1274</v>
      </c>
      <c r="C4403" s="2">
        <v>44948</v>
      </c>
      <c r="D4403" s="3">
        <v>0.55849537037037034</v>
      </c>
      <c r="E4403">
        <v>127</v>
      </c>
      <c r="F4403">
        <v>2.99</v>
      </c>
      <c r="G4403" t="s">
        <v>77</v>
      </c>
      <c r="H4403" t="s">
        <v>76</v>
      </c>
      <c r="I4403" t="s">
        <v>75</v>
      </c>
      <c r="J4403">
        <v>13</v>
      </c>
      <c r="K4403">
        <v>1</v>
      </c>
      <c r="L4403" t="s">
        <v>89</v>
      </c>
      <c r="M4403">
        <v>7</v>
      </c>
    </row>
    <row r="4404" spans="1:13" x14ac:dyDescent="0.3">
      <c r="A4404">
        <v>2892</v>
      </c>
      <c r="B4404">
        <v>1274</v>
      </c>
      <c r="C4404" s="2">
        <v>44948</v>
      </c>
      <c r="D4404" s="3">
        <v>0.55849537037037034</v>
      </c>
      <c r="E4404">
        <v>120</v>
      </c>
      <c r="F4404">
        <v>7.99</v>
      </c>
      <c r="G4404" t="s">
        <v>77</v>
      </c>
      <c r="H4404" t="s">
        <v>76</v>
      </c>
      <c r="I4404" t="s">
        <v>75</v>
      </c>
      <c r="J4404">
        <v>13</v>
      </c>
      <c r="K4404">
        <v>1</v>
      </c>
      <c r="L4404" t="s">
        <v>89</v>
      </c>
      <c r="M4404">
        <v>7</v>
      </c>
    </row>
    <row r="4405" spans="1:13" x14ac:dyDescent="0.3">
      <c r="A4405">
        <v>2894</v>
      </c>
      <c r="B4405">
        <v>1274</v>
      </c>
      <c r="C4405" s="2">
        <v>44948</v>
      </c>
      <c r="D4405" s="3">
        <v>0.55849537037037034</v>
      </c>
      <c r="E4405">
        <v>106</v>
      </c>
      <c r="F4405">
        <v>2.89</v>
      </c>
      <c r="G4405" t="s">
        <v>77</v>
      </c>
      <c r="H4405" t="s">
        <v>76</v>
      </c>
      <c r="I4405" t="s">
        <v>75</v>
      </c>
      <c r="J4405">
        <v>13</v>
      </c>
      <c r="K4405">
        <v>1</v>
      </c>
      <c r="L4405" t="s">
        <v>89</v>
      </c>
      <c r="M4405">
        <v>7</v>
      </c>
    </row>
    <row r="4406" spans="1:13" x14ac:dyDescent="0.3">
      <c r="A4406">
        <v>2895</v>
      </c>
      <c r="B4406">
        <v>1274</v>
      </c>
      <c r="C4406" s="2">
        <v>44948</v>
      </c>
      <c r="D4406" s="3">
        <v>0.55849537037037034</v>
      </c>
      <c r="E4406">
        <v>132</v>
      </c>
      <c r="F4406">
        <v>4.79</v>
      </c>
      <c r="G4406" t="s">
        <v>77</v>
      </c>
      <c r="H4406" t="s">
        <v>76</v>
      </c>
      <c r="I4406" t="s">
        <v>75</v>
      </c>
      <c r="J4406">
        <v>13</v>
      </c>
      <c r="K4406">
        <v>1</v>
      </c>
      <c r="L4406" t="s">
        <v>89</v>
      </c>
      <c r="M4406">
        <v>7</v>
      </c>
    </row>
    <row r="4407" spans="1:13" x14ac:dyDescent="0.3">
      <c r="A4407">
        <v>2896</v>
      </c>
      <c r="B4407">
        <v>1275</v>
      </c>
      <c r="C4407" s="2">
        <v>44948</v>
      </c>
      <c r="D4407" s="3">
        <v>0.56001157407407409</v>
      </c>
      <c r="E4407">
        <v>127</v>
      </c>
      <c r="F4407">
        <v>2.99</v>
      </c>
      <c r="G4407" t="s">
        <v>77</v>
      </c>
      <c r="H4407" t="s">
        <v>76</v>
      </c>
      <c r="I4407" t="s">
        <v>75</v>
      </c>
      <c r="J4407">
        <v>13</v>
      </c>
      <c r="K4407">
        <v>1</v>
      </c>
      <c r="L4407" t="s">
        <v>89</v>
      </c>
      <c r="M4407">
        <v>7</v>
      </c>
    </row>
    <row r="4408" spans="1:13" x14ac:dyDescent="0.3">
      <c r="A4408">
        <v>2897</v>
      </c>
      <c r="B4408">
        <v>1276</v>
      </c>
      <c r="C4408" s="2">
        <v>44948</v>
      </c>
      <c r="D4408" s="3">
        <v>0.5740277777777778</v>
      </c>
      <c r="E4408">
        <v>127</v>
      </c>
      <c r="F4408">
        <v>2.99</v>
      </c>
      <c r="G4408" t="s">
        <v>77</v>
      </c>
      <c r="H4408" t="s">
        <v>76</v>
      </c>
      <c r="I4408" t="s">
        <v>75</v>
      </c>
      <c r="J4408">
        <v>13</v>
      </c>
      <c r="K4408">
        <v>1</v>
      </c>
      <c r="L4408" t="s">
        <v>89</v>
      </c>
      <c r="M4408">
        <v>7</v>
      </c>
    </row>
    <row r="4409" spans="1:13" x14ac:dyDescent="0.3">
      <c r="A4409">
        <v>2902</v>
      </c>
      <c r="B4409">
        <v>1278</v>
      </c>
      <c r="C4409" s="2">
        <v>44948</v>
      </c>
      <c r="D4409" s="3">
        <v>0.58858796296296301</v>
      </c>
      <c r="E4409">
        <v>106</v>
      </c>
      <c r="F4409">
        <v>2.89</v>
      </c>
      <c r="G4409" t="s">
        <v>77</v>
      </c>
      <c r="H4409" t="s">
        <v>76</v>
      </c>
      <c r="I4409" t="s">
        <v>75</v>
      </c>
      <c r="J4409">
        <v>14</v>
      </c>
      <c r="K4409">
        <v>1</v>
      </c>
      <c r="L4409" t="s">
        <v>89</v>
      </c>
      <c r="M4409">
        <v>7</v>
      </c>
    </row>
    <row r="4410" spans="1:13" x14ac:dyDescent="0.3">
      <c r="A4410">
        <v>2903</v>
      </c>
      <c r="B4410">
        <v>1278</v>
      </c>
      <c r="C4410" s="2">
        <v>44948</v>
      </c>
      <c r="D4410" s="3">
        <v>0.58858796296296301</v>
      </c>
      <c r="E4410">
        <v>114</v>
      </c>
      <c r="F4410">
        <v>1</v>
      </c>
      <c r="G4410" t="s">
        <v>77</v>
      </c>
      <c r="H4410" t="s">
        <v>76</v>
      </c>
      <c r="I4410" t="s">
        <v>75</v>
      </c>
      <c r="J4410">
        <v>14</v>
      </c>
      <c r="K4410">
        <v>1</v>
      </c>
      <c r="L4410" t="s">
        <v>89</v>
      </c>
      <c r="M4410">
        <v>7</v>
      </c>
    </row>
    <row r="4411" spans="1:13" x14ac:dyDescent="0.3">
      <c r="A4411">
        <v>2904</v>
      </c>
      <c r="B4411">
        <v>1279</v>
      </c>
      <c r="C4411" s="2">
        <v>44948</v>
      </c>
      <c r="D4411" s="3">
        <v>0.59488425925925925</v>
      </c>
      <c r="E4411">
        <v>122</v>
      </c>
      <c r="F4411">
        <v>2.99</v>
      </c>
      <c r="G4411" t="s">
        <v>77</v>
      </c>
      <c r="H4411" t="s">
        <v>76</v>
      </c>
      <c r="I4411" t="s">
        <v>75</v>
      </c>
      <c r="J4411">
        <v>14</v>
      </c>
      <c r="K4411">
        <v>1</v>
      </c>
      <c r="L4411" t="s">
        <v>89</v>
      </c>
      <c r="M4411">
        <v>7</v>
      </c>
    </row>
    <row r="4412" spans="1:13" x14ac:dyDescent="0.3">
      <c r="A4412">
        <v>2905</v>
      </c>
      <c r="B4412">
        <v>1279</v>
      </c>
      <c r="C4412" s="2">
        <v>44948</v>
      </c>
      <c r="D4412" s="3">
        <v>0.59488425925925925</v>
      </c>
      <c r="E4412">
        <v>122</v>
      </c>
      <c r="F4412">
        <v>2.99</v>
      </c>
      <c r="G4412" t="s">
        <v>77</v>
      </c>
      <c r="H4412" t="s">
        <v>76</v>
      </c>
      <c r="I4412" t="s">
        <v>75</v>
      </c>
      <c r="J4412">
        <v>14</v>
      </c>
      <c r="K4412">
        <v>1</v>
      </c>
      <c r="L4412" t="s">
        <v>89</v>
      </c>
      <c r="M4412">
        <v>7</v>
      </c>
    </row>
    <row r="4413" spans="1:13" x14ac:dyDescent="0.3">
      <c r="A4413">
        <v>2906</v>
      </c>
      <c r="B4413">
        <v>1280</v>
      </c>
      <c r="C4413" s="2">
        <v>44948</v>
      </c>
      <c r="D4413" s="3">
        <v>0.61451388888888892</v>
      </c>
      <c r="E4413">
        <v>125</v>
      </c>
      <c r="F4413">
        <v>8.99</v>
      </c>
      <c r="G4413" t="s">
        <v>77</v>
      </c>
      <c r="H4413" t="s">
        <v>76</v>
      </c>
      <c r="I4413" t="s">
        <v>75</v>
      </c>
      <c r="J4413">
        <v>14</v>
      </c>
      <c r="K4413">
        <v>1</v>
      </c>
      <c r="L4413" t="s">
        <v>89</v>
      </c>
      <c r="M4413">
        <v>7</v>
      </c>
    </row>
    <row r="4414" spans="1:13" x14ac:dyDescent="0.3">
      <c r="A4414">
        <v>2907</v>
      </c>
      <c r="B4414">
        <v>1281</v>
      </c>
      <c r="C4414" s="2">
        <v>44948</v>
      </c>
      <c r="D4414" s="3">
        <v>0.63414351851851847</v>
      </c>
      <c r="E4414">
        <v>120</v>
      </c>
      <c r="F4414">
        <v>7.99</v>
      </c>
      <c r="G4414" t="s">
        <v>77</v>
      </c>
      <c r="H4414" t="s">
        <v>76</v>
      </c>
      <c r="I4414" t="s">
        <v>75</v>
      </c>
      <c r="J4414">
        <v>15</v>
      </c>
      <c r="K4414">
        <v>1</v>
      </c>
      <c r="L4414" t="s">
        <v>89</v>
      </c>
      <c r="M4414">
        <v>7</v>
      </c>
    </row>
    <row r="4415" spans="1:13" x14ac:dyDescent="0.3">
      <c r="A4415">
        <v>2908</v>
      </c>
      <c r="B4415">
        <v>1282</v>
      </c>
      <c r="C4415" s="2">
        <v>44948</v>
      </c>
      <c r="D4415" s="3">
        <v>0.63673611111111106</v>
      </c>
      <c r="E4415">
        <v>107</v>
      </c>
      <c r="F4415">
        <v>4.49</v>
      </c>
      <c r="G4415" t="s">
        <v>77</v>
      </c>
      <c r="H4415" t="s">
        <v>76</v>
      </c>
      <c r="I4415" t="s">
        <v>75</v>
      </c>
      <c r="J4415">
        <v>15</v>
      </c>
      <c r="K4415">
        <v>1</v>
      </c>
      <c r="L4415" t="s">
        <v>89</v>
      </c>
      <c r="M4415">
        <v>7</v>
      </c>
    </row>
    <row r="4416" spans="1:13" x14ac:dyDescent="0.3">
      <c r="A4416">
        <v>2909</v>
      </c>
      <c r="B4416">
        <v>1282</v>
      </c>
      <c r="C4416" s="2">
        <v>44948</v>
      </c>
      <c r="D4416" s="3">
        <v>0.63673611111111106</v>
      </c>
      <c r="E4416">
        <v>113</v>
      </c>
      <c r="F4416">
        <v>1.99</v>
      </c>
      <c r="G4416" t="s">
        <v>77</v>
      </c>
      <c r="H4416" t="s">
        <v>76</v>
      </c>
      <c r="I4416" t="s">
        <v>75</v>
      </c>
      <c r="J4416">
        <v>15</v>
      </c>
      <c r="K4416">
        <v>1</v>
      </c>
      <c r="L4416" t="s">
        <v>89</v>
      </c>
      <c r="M4416">
        <v>7</v>
      </c>
    </row>
    <row r="4417" spans="1:13" x14ac:dyDescent="0.3">
      <c r="A4417">
        <v>2910</v>
      </c>
      <c r="B4417">
        <v>1283</v>
      </c>
      <c r="C4417" s="2">
        <v>44948</v>
      </c>
      <c r="D4417" s="3">
        <v>0.65812499999999996</v>
      </c>
      <c r="E4417">
        <v>104</v>
      </c>
      <c r="F4417">
        <v>3.49</v>
      </c>
      <c r="G4417" t="s">
        <v>77</v>
      </c>
      <c r="H4417" t="s">
        <v>76</v>
      </c>
      <c r="I4417" t="s">
        <v>75</v>
      </c>
      <c r="J4417">
        <v>15</v>
      </c>
      <c r="K4417">
        <v>1</v>
      </c>
      <c r="L4417" t="s">
        <v>89</v>
      </c>
      <c r="M4417">
        <v>7</v>
      </c>
    </row>
    <row r="4418" spans="1:13" x14ac:dyDescent="0.3">
      <c r="A4418">
        <v>2912</v>
      </c>
      <c r="B4418">
        <v>1283</v>
      </c>
      <c r="C4418" s="2">
        <v>44948</v>
      </c>
      <c r="D4418" s="3">
        <v>0.65812499999999996</v>
      </c>
      <c r="E4418">
        <v>117</v>
      </c>
      <c r="F4418">
        <v>2.79</v>
      </c>
      <c r="G4418" t="s">
        <v>77</v>
      </c>
      <c r="H4418" t="s">
        <v>76</v>
      </c>
      <c r="I4418" t="s">
        <v>75</v>
      </c>
      <c r="J4418">
        <v>15</v>
      </c>
      <c r="K4418">
        <v>1</v>
      </c>
      <c r="L4418" t="s">
        <v>89</v>
      </c>
      <c r="M4418">
        <v>7</v>
      </c>
    </row>
    <row r="4419" spans="1:13" x14ac:dyDescent="0.3">
      <c r="A4419">
        <v>2913</v>
      </c>
      <c r="B4419">
        <v>1283</v>
      </c>
      <c r="C4419" s="2">
        <v>44948</v>
      </c>
      <c r="D4419" s="3">
        <v>0.65812499999999996</v>
      </c>
      <c r="E4419">
        <v>122</v>
      </c>
      <c r="F4419">
        <v>2.99</v>
      </c>
      <c r="G4419" t="s">
        <v>77</v>
      </c>
      <c r="H4419" t="s">
        <v>76</v>
      </c>
      <c r="I4419" t="s">
        <v>75</v>
      </c>
      <c r="J4419">
        <v>15</v>
      </c>
      <c r="K4419">
        <v>1</v>
      </c>
      <c r="L4419" t="s">
        <v>89</v>
      </c>
      <c r="M4419">
        <v>7</v>
      </c>
    </row>
    <row r="4420" spans="1:13" x14ac:dyDescent="0.3">
      <c r="A4420">
        <v>2914</v>
      </c>
      <c r="B4420">
        <v>1284</v>
      </c>
      <c r="C4420" s="2">
        <v>44948</v>
      </c>
      <c r="D4420" s="3">
        <v>0.66224537037037035</v>
      </c>
      <c r="E4420">
        <v>102</v>
      </c>
      <c r="F4420">
        <v>6.79</v>
      </c>
      <c r="G4420" t="s">
        <v>77</v>
      </c>
      <c r="H4420" t="s">
        <v>76</v>
      </c>
      <c r="I4420" t="s">
        <v>75</v>
      </c>
      <c r="J4420">
        <v>15</v>
      </c>
      <c r="K4420">
        <v>1</v>
      </c>
      <c r="L4420" t="s">
        <v>89</v>
      </c>
      <c r="M4420">
        <v>7</v>
      </c>
    </row>
    <row r="4421" spans="1:13" x14ac:dyDescent="0.3">
      <c r="A4421">
        <v>2915</v>
      </c>
      <c r="B4421">
        <v>1284</v>
      </c>
      <c r="C4421" s="2">
        <v>44948</v>
      </c>
      <c r="D4421" s="3">
        <v>0.66224537037037035</v>
      </c>
      <c r="E4421">
        <v>109</v>
      </c>
      <c r="F4421">
        <v>6.49</v>
      </c>
      <c r="G4421" t="s">
        <v>77</v>
      </c>
      <c r="H4421" t="s">
        <v>76</v>
      </c>
      <c r="I4421" t="s">
        <v>75</v>
      </c>
      <c r="J4421">
        <v>15</v>
      </c>
      <c r="K4421">
        <v>1</v>
      </c>
      <c r="L4421" t="s">
        <v>89</v>
      </c>
      <c r="M4421">
        <v>7</v>
      </c>
    </row>
    <row r="4422" spans="1:13" x14ac:dyDescent="0.3">
      <c r="A4422">
        <v>2916</v>
      </c>
      <c r="B4422">
        <v>1285</v>
      </c>
      <c r="C4422" s="2">
        <v>44948</v>
      </c>
      <c r="D4422" s="3">
        <v>0.67965277777777777</v>
      </c>
      <c r="E4422">
        <v>113</v>
      </c>
      <c r="F4422">
        <v>1.99</v>
      </c>
      <c r="G4422" t="s">
        <v>77</v>
      </c>
      <c r="H4422" t="s">
        <v>76</v>
      </c>
      <c r="I4422" t="s">
        <v>75</v>
      </c>
      <c r="J4422">
        <v>16</v>
      </c>
      <c r="K4422">
        <v>1</v>
      </c>
      <c r="L4422" t="s">
        <v>89</v>
      </c>
      <c r="M4422">
        <v>7</v>
      </c>
    </row>
    <row r="4423" spans="1:13" x14ac:dyDescent="0.3">
      <c r="A4423">
        <v>2917</v>
      </c>
      <c r="B4423">
        <v>1285</v>
      </c>
      <c r="C4423" s="2">
        <v>44948</v>
      </c>
      <c r="D4423" s="3">
        <v>0.67965277777777777</v>
      </c>
      <c r="E4423">
        <v>130</v>
      </c>
      <c r="F4423">
        <v>9.99</v>
      </c>
      <c r="G4423" t="s">
        <v>77</v>
      </c>
      <c r="H4423" t="s">
        <v>76</v>
      </c>
      <c r="I4423" t="s">
        <v>75</v>
      </c>
      <c r="J4423">
        <v>16</v>
      </c>
      <c r="K4423">
        <v>1</v>
      </c>
      <c r="L4423" t="s">
        <v>89</v>
      </c>
      <c r="M4423">
        <v>7</v>
      </c>
    </row>
    <row r="4424" spans="1:13" x14ac:dyDescent="0.3">
      <c r="A4424">
        <v>2918</v>
      </c>
      <c r="B4424">
        <v>1286</v>
      </c>
      <c r="C4424" s="2">
        <v>44948</v>
      </c>
      <c r="D4424" s="3">
        <v>0.68695601851851851</v>
      </c>
      <c r="E4424">
        <v>109</v>
      </c>
      <c r="F4424">
        <v>6.49</v>
      </c>
      <c r="G4424" t="s">
        <v>77</v>
      </c>
      <c r="H4424" t="s">
        <v>76</v>
      </c>
      <c r="I4424" t="s">
        <v>75</v>
      </c>
      <c r="J4424">
        <v>16</v>
      </c>
      <c r="K4424">
        <v>1</v>
      </c>
      <c r="L4424" t="s">
        <v>89</v>
      </c>
      <c r="M4424">
        <v>7</v>
      </c>
    </row>
    <row r="4425" spans="1:13" x14ac:dyDescent="0.3">
      <c r="A4425">
        <v>2919</v>
      </c>
      <c r="B4425">
        <v>1286</v>
      </c>
      <c r="C4425" s="2">
        <v>44948</v>
      </c>
      <c r="D4425" s="3">
        <v>0.68695601851851851</v>
      </c>
      <c r="E4425">
        <v>113</v>
      </c>
      <c r="F4425">
        <v>1.99</v>
      </c>
      <c r="G4425" t="s">
        <v>77</v>
      </c>
      <c r="H4425" t="s">
        <v>76</v>
      </c>
      <c r="I4425" t="s">
        <v>75</v>
      </c>
      <c r="J4425">
        <v>16</v>
      </c>
      <c r="K4425">
        <v>1</v>
      </c>
      <c r="L4425" t="s">
        <v>89</v>
      </c>
      <c r="M4425">
        <v>7</v>
      </c>
    </row>
    <row r="4426" spans="1:13" x14ac:dyDescent="0.3">
      <c r="A4426">
        <v>2921</v>
      </c>
      <c r="B4426">
        <v>1288</v>
      </c>
      <c r="C4426" s="2">
        <v>44948</v>
      </c>
      <c r="D4426" s="3">
        <v>0.71535879629629628</v>
      </c>
      <c r="E4426">
        <v>103</v>
      </c>
      <c r="F4426">
        <v>1.99</v>
      </c>
      <c r="G4426" t="s">
        <v>77</v>
      </c>
      <c r="H4426" t="s">
        <v>76</v>
      </c>
      <c r="I4426" t="s">
        <v>75</v>
      </c>
      <c r="J4426">
        <v>17</v>
      </c>
      <c r="K4426">
        <v>1</v>
      </c>
      <c r="L4426" t="s">
        <v>89</v>
      </c>
      <c r="M4426">
        <v>7</v>
      </c>
    </row>
    <row r="4427" spans="1:13" x14ac:dyDescent="0.3">
      <c r="A4427">
        <v>2925</v>
      </c>
      <c r="B4427">
        <v>1290</v>
      </c>
      <c r="C4427" s="2">
        <v>44948</v>
      </c>
      <c r="D4427" s="3">
        <v>0.72035879629629629</v>
      </c>
      <c r="E4427">
        <v>112</v>
      </c>
      <c r="F4427">
        <v>4.79</v>
      </c>
      <c r="G4427" t="s">
        <v>77</v>
      </c>
      <c r="H4427" t="s">
        <v>76</v>
      </c>
      <c r="I4427" t="s">
        <v>75</v>
      </c>
      <c r="J4427">
        <v>17</v>
      </c>
      <c r="K4427">
        <v>1</v>
      </c>
      <c r="L4427" t="s">
        <v>89</v>
      </c>
      <c r="M4427">
        <v>7</v>
      </c>
    </row>
    <row r="4428" spans="1:13" x14ac:dyDescent="0.3">
      <c r="A4428">
        <v>2926</v>
      </c>
      <c r="B4428">
        <v>1290</v>
      </c>
      <c r="C4428" s="2">
        <v>44948</v>
      </c>
      <c r="D4428" s="3">
        <v>0.72035879629629629</v>
      </c>
      <c r="E4428">
        <v>122</v>
      </c>
      <c r="F4428">
        <v>2.99</v>
      </c>
      <c r="G4428" t="s">
        <v>77</v>
      </c>
      <c r="H4428" t="s">
        <v>76</v>
      </c>
      <c r="I4428" t="s">
        <v>75</v>
      </c>
      <c r="J4428">
        <v>17</v>
      </c>
      <c r="K4428">
        <v>1</v>
      </c>
      <c r="L4428" t="s">
        <v>89</v>
      </c>
      <c r="M4428">
        <v>7</v>
      </c>
    </row>
    <row r="4429" spans="1:13" x14ac:dyDescent="0.3">
      <c r="A4429">
        <v>2927</v>
      </c>
      <c r="B4429">
        <v>1290</v>
      </c>
      <c r="C4429" s="2">
        <v>44948</v>
      </c>
      <c r="D4429" s="3">
        <v>0.72035879629629629</v>
      </c>
      <c r="E4429">
        <v>114</v>
      </c>
      <c r="F4429">
        <v>1</v>
      </c>
      <c r="G4429" t="s">
        <v>77</v>
      </c>
      <c r="H4429" t="s">
        <v>76</v>
      </c>
      <c r="I4429" t="s">
        <v>75</v>
      </c>
      <c r="J4429">
        <v>17</v>
      </c>
      <c r="K4429">
        <v>1</v>
      </c>
      <c r="L4429" t="s">
        <v>89</v>
      </c>
      <c r="M4429">
        <v>7</v>
      </c>
    </row>
    <row r="4430" spans="1:13" x14ac:dyDescent="0.3">
      <c r="A4430">
        <v>2929</v>
      </c>
      <c r="B4430">
        <v>1291</v>
      </c>
      <c r="C4430" s="2">
        <v>44948</v>
      </c>
      <c r="D4430" s="3">
        <v>0.72237268518518516</v>
      </c>
      <c r="E4430">
        <v>113</v>
      </c>
      <c r="F4430">
        <v>1.99</v>
      </c>
      <c r="G4430" t="s">
        <v>77</v>
      </c>
      <c r="H4430" t="s">
        <v>76</v>
      </c>
      <c r="I4430" t="s">
        <v>75</v>
      </c>
      <c r="J4430">
        <v>17</v>
      </c>
      <c r="K4430">
        <v>1</v>
      </c>
      <c r="L4430" t="s">
        <v>89</v>
      </c>
      <c r="M4430">
        <v>7</v>
      </c>
    </row>
    <row r="4431" spans="1:13" x14ac:dyDescent="0.3">
      <c r="A4431">
        <v>2930</v>
      </c>
      <c r="B4431">
        <v>1291</v>
      </c>
      <c r="C4431" s="2">
        <v>44948</v>
      </c>
      <c r="D4431" s="3">
        <v>0.72237268518518516</v>
      </c>
      <c r="E4431">
        <v>122</v>
      </c>
      <c r="F4431">
        <v>2.99</v>
      </c>
      <c r="G4431" t="s">
        <v>77</v>
      </c>
      <c r="H4431" t="s">
        <v>76</v>
      </c>
      <c r="I4431" t="s">
        <v>75</v>
      </c>
      <c r="J4431">
        <v>17</v>
      </c>
      <c r="K4431">
        <v>1</v>
      </c>
      <c r="L4431" t="s">
        <v>89</v>
      </c>
      <c r="M4431">
        <v>7</v>
      </c>
    </row>
    <row r="4432" spans="1:13" x14ac:dyDescent="0.3">
      <c r="A4432">
        <v>2931</v>
      </c>
      <c r="B4432">
        <v>1291</v>
      </c>
      <c r="C4432" s="2">
        <v>44948</v>
      </c>
      <c r="D4432" s="3">
        <v>0.72237268518518516</v>
      </c>
      <c r="E4432">
        <v>114</v>
      </c>
      <c r="F4432">
        <v>1</v>
      </c>
      <c r="G4432" t="s">
        <v>77</v>
      </c>
      <c r="H4432" t="s">
        <v>76</v>
      </c>
      <c r="I4432" t="s">
        <v>75</v>
      </c>
      <c r="J4432">
        <v>17</v>
      </c>
      <c r="K4432">
        <v>1</v>
      </c>
      <c r="L4432" t="s">
        <v>89</v>
      </c>
      <c r="M4432">
        <v>7</v>
      </c>
    </row>
    <row r="4433" spans="1:13" x14ac:dyDescent="0.3">
      <c r="A4433">
        <v>2932</v>
      </c>
      <c r="B4433">
        <v>1292</v>
      </c>
      <c r="C4433" s="2">
        <v>44948</v>
      </c>
      <c r="D4433" s="3">
        <v>0.73319444444444448</v>
      </c>
      <c r="E4433">
        <v>124</v>
      </c>
      <c r="F4433">
        <v>7.99</v>
      </c>
      <c r="G4433" t="s">
        <v>77</v>
      </c>
      <c r="H4433" t="s">
        <v>76</v>
      </c>
      <c r="I4433" t="s">
        <v>75</v>
      </c>
      <c r="J4433">
        <v>17</v>
      </c>
      <c r="K4433">
        <v>1</v>
      </c>
      <c r="L4433" t="s">
        <v>89</v>
      </c>
      <c r="M4433">
        <v>7</v>
      </c>
    </row>
    <row r="4434" spans="1:13" x14ac:dyDescent="0.3">
      <c r="A4434">
        <v>2933</v>
      </c>
      <c r="B4434">
        <v>1292</v>
      </c>
      <c r="C4434" s="2">
        <v>44948</v>
      </c>
      <c r="D4434" s="3">
        <v>0.73319444444444448</v>
      </c>
      <c r="E4434">
        <v>109</v>
      </c>
      <c r="F4434">
        <v>6.49</v>
      </c>
      <c r="G4434" t="s">
        <v>77</v>
      </c>
      <c r="H4434" t="s">
        <v>76</v>
      </c>
      <c r="I4434" t="s">
        <v>75</v>
      </c>
      <c r="J4434">
        <v>17</v>
      </c>
      <c r="K4434">
        <v>1</v>
      </c>
      <c r="L4434" t="s">
        <v>89</v>
      </c>
      <c r="M4434">
        <v>7</v>
      </c>
    </row>
    <row r="4435" spans="1:13" x14ac:dyDescent="0.3">
      <c r="A4435">
        <v>2934</v>
      </c>
      <c r="B4435">
        <v>1293</v>
      </c>
      <c r="C4435" s="2">
        <v>44948</v>
      </c>
      <c r="D4435" s="3">
        <v>0.73471064814814813</v>
      </c>
      <c r="E4435">
        <v>112</v>
      </c>
      <c r="F4435">
        <v>4.79</v>
      </c>
      <c r="G4435" t="s">
        <v>77</v>
      </c>
      <c r="H4435" t="s">
        <v>76</v>
      </c>
      <c r="I4435" t="s">
        <v>75</v>
      </c>
      <c r="J4435">
        <v>17</v>
      </c>
      <c r="K4435">
        <v>1</v>
      </c>
      <c r="L4435" t="s">
        <v>89</v>
      </c>
      <c r="M4435">
        <v>7</v>
      </c>
    </row>
    <row r="4436" spans="1:13" x14ac:dyDescent="0.3">
      <c r="A4436">
        <v>2935</v>
      </c>
      <c r="B4436">
        <v>1294</v>
      </c>
      <c r="C4436" s="2">
        <v>44948</v>
      </c>
      <c r="D4436" s="3">
        <v>0.73820601851851853</v>
      </c>
      <c r="E4436">
        <v>109</v>
      </c>
      <c r="F4436">
        <v>6.49</v>
      </c>
      <c r="G4436" t="s">
        <v>77</v>
      </c>
      <c r="H4436" t="s">
        <v>76</v>
      </c>
      <c r="I4436" t="s">
        <v>75</v>
      </c>
      <c r="J4436">
        <v>17</v>
      </c>
      <c r="K4436">
        <v>1</v>
      </c>
      <c r="L4436" t="s">
        <v>89</v>
      </c>
      <c r="M4436">
        <v>7</v>
      </c>
    </row>
    <row r="4437" spans="1:13" x14ac:dyDescent="0.3">
      <c r="A4437">
        <v>2936</v>
      </c>
      <c r="B4437">
        <v>1294</v>
      </c>
      <c r="C4437" s="2">
        <v>44948</v>
      </c>
      <c r="D4437" s="3">
        <v>0.73820601851851853</v>
      </c>
      <c r="E4437">
        <v>127</v>
      </c>
      <c r="F4437">
        <v>2.99</v>
      </c>
      <c r="G4437" t="s">
        <v>77</v>
      </c>
      <c r="H4437" t="s">
        <v>76</v>
      </c>
      <c r="I4437" t="s">
        <v>75</v>
      </c>
      <c r="J4437">
        <v>17</v>
      </c>
      <c r="K4437">
        <v>1</v>
      </c>
      <c r="L4437" t="s">
        <v>89</v>
      </c>
      <c r="M4437">
        <v>7</v>
      </c>
    </row>
    <row r="4438" spans="1:13" x14ac:dyDescent="0.3">
      <c r="A4438">
        <v>2937</v>
      </c>
      <c r="B4438">
        <v>1295</v>
      </c>
      <c r="C4438" s="2">
        <v>44948</v>
      </c>
      <c r="D4438" s="3">
        <v>0.73957175925925922</v>
      </c>
      <c r="E4438">
        <v>102</v>
      </c>
      <c r="F4438">
        <v>6.79</v>
      </c>
      <c r="G4438" t="s">
        <v>77</v>
      </c>
      <c r="H4438" t="s">
        <v>76</v>
      </c>
      <c r="I4438" t="s">
        <v>75</v>
      </c>
      <c r="J4438">
        <v>17</v>
      </c>
      <c r="K4438">
        <v>1</v>
      </c>
      <c r="L4438" t="s">
        <v>89</v>
      </c>
      <c r="M4438">
        <v>7</v>
      </c>
    </row>
    <row r="4439" spans="1:13" x14ac:dyDescent="0.3">
      <c r="A4439">
        <v>2938</v>
      </c>
      <c r="B4439">
        <v>1295</v>
      </c>
      <c r="C4439" s="2">
        <v>44948</v>
      </c>
      <c r="D4439" s="3">
        <v>0.73957175925925922</v>
      </c>
      <c r="E4439">
        <v>102</v>
      </c>
      <c r="F4439">
        <v>6.79</v>
      </c>
      <c r="G4439" t="s">
        <v>77</v>
      </c>
      <c r="H4439" t="s">
        <v>76</v>
      </c>
      <c r="I4439" t="s">
        <v>75</v>
      </c>
      <c r="J4439">
        <v>17</v>
      </c>
      <c r="K4439">
        <v>1</v>
      </c>
      <c r="L4439" t="s">
        <v>89</v>
      </c>
      <c r="M4439">
        <v>7</v>
      </c>
    </row>
    <row r="4440" spans="1:13" x14ac:dyDescent="0.3">
      <c r="A4440">
        <v>2939</v>
      </c>
      <c r="B4440">
        <v>1295</v>
      </c>
      <c r="C4440" s="2">
        <v>44948</v>
      </c>
      <c r="D4440" s="3">
        <v>0.73957175925925922</v>
      </c>
      <c r="E4440">
        <v>117</v>
      </c>
      <c r="F4440">
        <v>2.79</v>
      </c>
      <c r="G4440" t="s">
        <v>77</v>
      </c>
      <c r="H4440" t="s">
        <v>76</v>
      </c>
      <c r="I4440" t="s">
        <v>75</v>
      </c>
      <c r="J4440">
        <v>17</v>
      </c>
      <c r="K4440">
        <v>1</v>
      </c>
      <c r="L4440" t="s">
        <v>89</v>
      </c>
      <c r="M4440">
        <v>7</v>
      </c>
    </row>
    <row r="4441" spans="1:13" x14ac:dyDescent="0.3">
      <c r="A4441">
        <v>2940</v>
      </c>
      <c r="B4441">
        <v>1296</v>
      </c>
      <c r="C4441" s="2">
        <v>44948</v>
      </c>
      <c r="D4441" s="3">
        <v>0.74089120370370365</v>
      </c>
      <c r="E4441">
        <v>103</v>
      </c>
      <c r="F4441">
        <v>1.99</v>
      </c>
      <c r="G4441" t="s">
        <v>77</v>
      </c>
      <c r="H4441" t="s">
        <v>76</v>
      </c>
      <c r="I4441" t="s">
        <v>75</v>
      </c>
      <c r="J4441">
        <v>17</v>
      </c>
      <c r="K4441">
        <v>1</v>
      </c>
      <c r="L4441" t="s">
        <v>89</v>
      </c>
      <c r="M4441">
        <v>7</v>
      </c>
    </row>
    <row r="4442" spans="1:13" x14ac:dyDescent="0.3">
      <c r="A4442">
        <v>2941</v>
      </c>
      <c r="B4442">
        <v>1296</v>
      </c>
      <c r="C4442" s="2">
        <v>44948</v>
      </c>
      <c r="D4442" s="3">
        <v>0.74089120370370365</v>
      </c>
      <c r="E4442">
        <v>125</v>
      </c>
      <c r="F4442">
        <v>8.99</v>
      </c>
      <c r="G4442" t="s">
        <v>77</v>
      </c>
      <c r="H4442" t="s">
        <v>76</v>
      </c>
      <c r="I4442" t="s">
        <v>75</v>
      </c>
      <c r="J4442">
        <v>17</v>
      </c>
      <c r="K4442">
        <v>1</v>
      </c>
      <c r="L4442" t="s">
        <v>89</v>
      </c>
      <c r="M4442">
        <v>7</v>
      </c>
    </row>
    <row r="4443" spans="1:13" x14ac:dyDescent="0.3">
      <c r="A4443">
        <v>2943</v>
      </c>
      <c r="B4443">
        <v>1297</v>
      </c>
      <c r="C4443" s="2">
        <v>44948</v>
      </c>
      <c r="D4443" s="3">
        <v>0.74436342592592597</v>
      </c>
      <c r="E4443">
        <v>128</v>
      </c>
      <c r="F4443">
        <v>5.49</v>
      </c>
      <c r="G4443" t="s">
        <v>77</v>
      </c>
      <c r="H4443" t="s">
        <v>76</v>
      </c>
      <c r="I4443" t="s">
        <v>75</v>
      </c>
      <c r="J4443">
        <v>17</v>
      </c>
      <c r="K4443">
        <v>1</v>
      </c>
      <c r="L4443" t="s">
        <v>89</v>
      </c>
      <c r="M4443">
        <v>7</v>
      </c>
    </row>
    <row r="4444" spans="1:13" x14ac:dyDescent="0.3">
      <c r="A4444">
        <v>2944</v>
      </c>
      <c r="B4444">
        <v>1297</v>
      </c>
      <c r="C4444" s="2">
        <v>44948</v>
      </c>
      <c r="D4444" s="3">
        <v>0.74436342592592597</v>
      </c>
      <c r="E4444">
        <v>120</v>
      </c>
      <c r="F4444">
        <v>7.99</v>
      </c>
      <c r="G4444" t="s">
        <v>77</v>
      </c>
      <c r="H4444" t="s">
        <v>76</v>
      </c>
      <c r="I4444" t="s">
        <v>75</v>
      </c>
      <c r="J4444">
        <v>17</v>
      </c>
      <c r="K4444">
        <v>1</v>
      </c>
      <c r="L4444" t="s">
        <v>89</v>
      </c>
      <c r="M4444">
        <v>7</v>
      </c>
    </row>
    <row r="4445" spans="1:13" x14ac:dyDescent="0.3">
      <c r="A4445">
        <v>2945</v>
      </c>
      <c r="B4445">
        <v>1297</v>
      </c>
      <c r="C4445" s="2">
        <v>44948</v>
      </c>
      <c r="D4445" s="3">
        <v>0.74436342592592597</v>
      </c>
      <c r="E4445">
        <v>122</v>
      </c>
      <c r="F4445">
        <v>2.99</v>
      </c>
      <c r="G4445" t="s">
        <v>77</v>
      </c>
      <c r="H4445" t="s">
        <v>76</v>
      </c>
      <c r="I4445" t="s">
        <v>75</v>
      </c>
      <c r="J4445">
        <v>17</v>
      </c>
      <c r="K4445">
        <v>1</v>
      </c>
      <c r="L4445" t="s">
        <v>89</v>
      </c>
      <c r="M4445">
        <v>7</v>
      </c>
    </row>
    <row r="4446" spans="1:13" x14ac:dyDescent="0.3">
      <c r="A4446">
        <v>2946</v>
      </c>
      <c r="B4446">
        <v>1298</v>
      </c>
      <c r="C4446" s="2">
        <v>44948</v>
      </c>
      <c r="D4446" s="3">
        <v>0.74612268518518521</v>
      </c>
      <c r="E4446">
        <v>124</v>
      </c>
      <c r="F4446">
        <v>7.99</v>
      </c>
      <c r="G4446" t="s">
        <v>77</v>
      </c>
      <c r="H4446" t="s">
        <v>76</v>
      </c>
      <c r="I4446" t="s">
        <v>75</v>
      </c>
      <c r="J4446">
        <v>17</v>
      </c>
      <c r="K4446">
        <v>1</v>
      </c>
      <c r="L4446" t="s">
        <v>89</v>
      </c>
      <c r="M4446">
        <v>7</v>
      </c>
    </row>
    <row r="4447" spans="1:13" x14ac:dyDescent="0.3">
      <c r="A4447">
        <v>2949</v>
      </c>
      <c r="B4447">
        <v>1299</v>
      </c>
      <c r="C4447" s="2">
        <v>44948</v>
      </c>
      <c r="D4447" s="3">
        <v>0.74730324074074073</v>
      </c>
      <c r="E4447">
        <v>117</v>
      </c>
      <c r="F4447">
        <v>2.79</v>
      </c>
      <c r="G4447" t="s">
        <v>77</v>
      </c>
      <c r="H4447" t="s">
        <v>76</v>
      </c>
      <c r="I4447" t="s">
        <v>75</v>
      </c>
      <c r="J4447">
        <v>17</v>
      </c>
      <c r="K4447">
        <v>1</v>
      </c>
      <c r="L4447" t="s">
        <v>89</v>
      </c>
      <c r="M4447">
        <v>7</v>
      </c>
    </row>
    <row r="4448" spans="1:13" x14ac:dyDescent="0.3">
      <c r="A4448">
        <v>2950</v>
      </c>
      <c r="B4448">
        <v>1299</v>
      </c>
      <c r="C4448" s="2">
        <v>44948</v>
      </c>
      <c r="D4448" s="3">
        <v>0.74730324074074073</v>
      </c>
      <c r="E4448">
        <v>113</v>
      </c>
      <c r="F4448">
        <v>1.99</v>
      </c>
      <c r="G4448" t="s">
        <v>77</v>
      </c>
      <c r="H4448" t="s">
        <v>76</v>
      </c>
      <c r="I4448" t="s">
        <v>75</v>
      </c>
      <c r="J4448">
        <v>17</v>
      </c>
      <c r="K4448">
        <v>1</v>
      </c>
      <c r="L4448" t="s">
        <v>89</v>
      </c>
      <c r="M4448">
        <v>7</v>
      </c>
    </row>
    <row r="4449" spans="1:13" x14ac:dyDescent="0.3">
      <c r="A4449">
        <v>2951</v>
      </c>
      <c r="B4449">
        <v>1299</v>
      </c>
      <c r="C4449" s="2">
        <v>44948</v>
      </c>
      <c r="D4449" s="3">
        <v>0.74730324074074073</v>
      </c>
      <c r="E4449">
        <v>120</v>
      </c>
      <c r="F4449">
        <v>7.99</v>
      </c>
      <c r="G4449" t="s">
        <v>77</v>
      </c>
      <c r="H4449" t="s">
        <v>76</v>
      </c>
      <c r="I4449" t="s">
        <v>75</v>
      </c>
      <c r="J4449">
        <v>17</v>
      </c>
      <c r="K4449">
        <v>1</v>
      </c>
      <c r="L4449" t="s">
        <v>89</v>
      </c>
      <c r="M4449">
        <v>7</v>
      </c>
    </row>
    <row r="4450" spans="1:13" x14ac:dyDescent="0.3">
      <c r="A4450">
        <v>2952</v>
      </c>
      <c r="B4450">
        <v>1300</v>
      </c>
      <c r="C4450" s="2">
        <v>44948</v>
      </c>
      <c r="D4450" s="3">
        <v>0.77003472222222225</v>
      </c>
      <c r="E4450">
        <v>113</v>
      </c>
      <c r="F4450">
        <v>1.99</v>
      </c>
      <c r="G4450" t="s">
        <v>77</v>
      </c>
      <c r="H4450" t="s">
        <v>76</v>
      </c>
      <c r="I4450" t="s">
        <v>75</v>
      </c>
      <c r="J4450">
        <v>18</v>
      </c>
      <c r="K4450">
        <v>1</v>
      </c>
      <c r="L4450" t="s">
        <v>89</v>
      </c>
      <c r="M4450">
        <v>7</v>
      </c>
    </row>
    <row r="4451" spans="1:13" x14ac:dyDescent="0.3">
      <c r="A4451">
        <v>2953</v>
      </c>
      <c r="B4451">
        <v>1300</v>
      </c>
      <c r="C4451" s="2">
        <v>44948</v>
      </c>
      <c r="D4451" s="3">
        <v>0.77003472222222225</v>
      </c>
      <c r="E4451">
        <v>105</v>
      </c>
      <c r="F4451">
        <v>4.49</v>
      </c>
      <c r="G4451" t="s">
        <v>77</v>
      </c>
      <c r="H4451" t="s">
        <v>76</v>
      </c>
      <c r="I4451" t="s">
        <v>75</v>
      </c>
      <c r="J4451">
        <v>18</v>
      </c>
      <c r="K4451">
        <v>1</v>
      </c>
      <c r="L4451" t="s">
        <v>89</v>
      </c>
      <c r="M4451">
        <v>7</v>
      </c>
    </row>
    <row r="4452" spans="1:13" x14ac:dyDescent="0.3">
      <c r="A4452">
        <v>2956</v>
      </c>
      <c r="B4452">
        <v>1301</v>
      </c>
      <c r="C4452" s="2">
        <v>44948</v>
      </c>
      <c r="D4452" s="3">
        <v>0.77925925925925921</v>
      </c>
      <c r="E4452">
        <v>106</v>
      </c>
      <c r="F4452">
        <v>2.89</v>
      </c>
      <c r="G4452" t="s">
        <v>77</v>
      </c>
      <c r="H4452" t="s">
        <v>76</v>
      </c>
      <c r="I4452" t="s">
        <v>75</v>
      </c>
      <c r="J4452">
        <v>18</v>
      </c>
      <c r="K4452">
        <v>1</v>
      </c>
      <c r="L4452" t="s">
        <v>89</v>
      </c>
      <c r="M4452">
        <v>7</v>
      </c>
    </row>
    <row r="4453" spans="1:13" x14ac:dyDescent="0.3">
      <c r="A4453">
        <v>2957</v>
      </c>
      <c r="B4453">
        <v>1301</v>
      </c>
      <c r="C4453" s="2">
        <v>44948</v>
      </c>
      <c r="D4453" s="3">
        <v>0.77925925925925921</v>
      </c>
      <c r="E4453">
        <v>106</v>
      </c>
      <c r="F4453">
        <v>2.89</v>
      </c>
      <c r="G4453" t="s">
        <v>77</v>
      </c>
      <c r="H4453" t="s">
        <v>76</v>
      </c>
      <c r="I4453" t="s">
        <v>75</v>
      </c>
      <c r="J4453">
        <v>18</v>
      </c>
      <c r="K4453">
        <v>1</v>
      </c>
      <c r="L4453" t="s">
        <v>89</v>
      </c>
      <c r="M4453">
        <v>7</v>
      </c>
    </row>
    <row r="4454" spans="1:13" x14ac:dyDescent="0.3">
      <c r="A4454">
        <v>2958</v>
      </c>
      <c r="B4454">
        <v>1302</v>
      </c>
      <c r="C4454" s="2">
        <v>44948</v>
      </c>
      <c r="D4454" s="3">
        <v>0.78060185185185182</v>
      </c>
      <c r="E4454">
        <v>109</v>
      </c>
      <c r="F4454">
        <v>6.49</v>
      </c>
      <c r="G4454" t="s">
        <v>77</v>
      </c>
      <c r="H4454" t="s">
        <v>76</v>
      </c>
      <c r="I4454" t="s">
        <v>75</v>
      </c>
      <c r="J4454">
        <v>18</v>
      </c>
      <c r="K4454">
        <v>1</v>
      </c>
      <c r="L4454" t="s">
        <v>89</v>
      </c>
      <c r="M4454">
        <v>7</v>
      </c>
    </row>
    <row r="4455" spans="1:13" x14ac:dyDescent="0.3">
      <c r="A4455">
        <v>2959</v>
      </c>
      <c r="B4455">
        <v>1302</v>
      </c>
      <c r="C4455" s="2">
        <v>44948</v>
      </c>
      <c r="D4455" s="3">
        <v>0.78060185185185182</v>
      </c>
      <c r="E4455">
        <v>109</v>
      </c>
      <c r="F4455">
        <v>6.49</v>
      </c>
      <c r="G4455" t="s">
        <v>77</v>
      </c>
      <c r="H4455" t="s">
        <v>76</v>
      </c>
      <c r="I4455" t="s">
        <v>75</v>
      </c>
      <c r="J4455">
        <v>18</v>
      </c>
      <c r="K4455">
        <v>1</v>
      </c>
      <c r="L4455" t="s">
        <v>89</v>
      </c>
      <c r="M4455">
        <v>7</v>
      </c>
    </row>
    <row r="4456" spans="1:13" x14ac:dyDescent="0.3">
      <c r="A4456">
        <v>2960</v>
      </c>
      <c r="B4456">
        <v>1303</v>
      </c>
      <c r="C4456" s="2">
        <v>44948</v>
      </c>
      <c r="D4456" s="3">
        <v>0.78695601851851849</v>
      </c>
      <c r="E4456">
        <v>107</v>
      </c>
      <c r="F4456">
        <v>4.49</v>
      </c>
      <c r="G4456" t="s">
        <v>77</v>
      </c>
      <c r="H4456" t="s">
        <v>76</v>
      </c>
      <c r="I4456" t="s">
        <v>75</v>
      </c>
      <c r="J4456">
        <v>18</v>
      </c>
      <c r="K4456">
        <v>1</v>
      </c>
      <c r="L4456" t="s">
        <v>89</v>
      </c>
      <c r="M4456">
        <v>7</v>
      </c>
    </row>
    <row r="4457" spans="1:13" x14ac:dyDescent="0.3">
      <c r="A4457">
        <v>2961</v>
      </c>
      <c r="B4457">
        <v>1303</v>
      </c>
      <c r="C4457" s="2">
        <v>44948</v>
      </c>
      <c r="D4457" s="3">
        <v>0.78695601851851849</v>
      </c>
      <c r="E4457">
        <v>129</v>
      </c>
      <c r="F4457">
        <v>2.99</v>
      </c>
      <c r="G4457" t="s">
        <v>77</v>
      </c>
      <c r="H4457" t="s">
        <v>76</v>
      </c>
      <c r="I4457" t="s">
        <v>75</v>
      </c>
      <c r="J4457">
        <v>18</v>
      </c>
      <c r="K4457">
        <v>1</v>
      </c>
      <c r="L4457" t="s">
        <v>89</v>
      </c>
      <c r="M4457">
        <v>7</v>
      </c>
    </row>
    <row r="4458" spans="1:13" x14ac:dyDescent="0.3">
      <c r="A4458">
        <v>2962</v>
      </c>
      <c r="B4458">
        <v>1303</v>
      </c>
      <c r="C4458" s="2">
        <v>44948</v>
      </c>
      <c r="D4458" s="3">
        <v>0.78695601851851849</v>
      </c>
      <c r="E4458">
        <v>129</v>
      </c>
      <c r="F4458">
        <v>2.99</v>
      </c>
      <c r="G4458" t="s">
        <v>77</v>
      </c>
      <c r="H4458" t="s">
        <v>76</v>
      </c>
      <c r="I4458" t="s">
        <v>75</v>
      </c>
      <c r="J4458">
        <v>18</v>
      </c>
      <c r="K4458">
        <v>1</v>
      </c>
      <c r="L4458" t="s">
        <v>89</v>
      </c>
      <c r="M4458">
        <v>7</v>
      </c>
    </row>
    <row r="4459" spans="1:13" x14ac:dyDescent="0.3">
      <c r="A4459">
        <v>2963</v>
      </c>
      <c r="B4459">
        <v>1303</v>
      </c>
      <c r="C4459" s="2">
        <v>44948</v>
      </c>
      <c r="D4459" s="3">
        <v>0.78695601851851849</v>
      </c>
      <c r="E4459">
        <v>118</v>
      </c>
      <c r="F4459">
        <v>6.99</v>
      </c>
      <c r="G4459" t="s">
        <v>77</v>
      </c>
      <c r="H4459" t="s">
        <v>76</v>
      </c>
      <c r="I4459" t="s">
        <v>75</v>
      </c>
      <c r="J4459">
        <v>18</v>
      </c>
      <c r="K4459">
        <v>1</v>
      </c>
      <c r="L4459" t="s">
        <v>89</v>
      </c>
      <c r="M4459">
        <v>7</v>
      </c>
    </row>
    <row r="4460" spans="1:13" x14ac:dyDescent="0.3">
      <c r="A4460">
        <v>2964</v>
      </c>
      <c r="B4460">
        <v>1304</v>
      </c>
      <c r="C4460" s="2">
        <v>44948</v>
      </c>
      <c r="D4460" s="3">
        <v>0.79363425925925923</v>
      </c>
      <c r="E4460">
        <v>113</v>
      </c>
      <c r="F4460">
        <v>1.99</v>
      </c>
      <c r="G4460" t="s">
        <v>77</v>
      </c>
      <c r="H4460" t="s">
        <v>76</v>
      </c>
      <c r="I4460" t="s">
        <v>75</v>
      </c>
      <c r="J4460">
        <v>19</v>
      </c>
      <c r="K4460">
        <v>1</v>
      </c>
      <c r="L4460" t="s">
        <v>89</v>
      </c>
      <c r="M4460">
        <v>7</v>
      </c>
    </row>
    <row r="4461" spans="1:13" x14ac:dyDescent="0.3">
      <c r="A4461">
        <v>2965</v>
      </c>
      <c r="B4461">
        <v>1305</v>
      </c>
      <c r="C4461" s="2">
        <v>44948</v>
      </c>
      <c r="D4461" s="3">
        <v>0.80834490740740739</v>
      </c>
      <c r="E4461">
        <v>120</v>
      </c>
      <c r="F4461">
        <v>7.99</v>
      </c>
      <c r="G4461" t="s">
        <v>77</v>
      </c>
      <c r="H4461" t="s">
        <v>76</v>
      </c>
      <c r="I4461" t="s">
        <v>75</v>
      </c>
      <c r="J4461">
        <v>19</v>
      </c>
      <c r="K4461">
        <v>1</v>
      </c>
      <c r="L4461" t="s">
        <v>89</v>
      </c>
      <c r="M4461">
        <v>7</v>
      </c>
    </row>
    <row r="4462" spans="1:13" x14ac:dyDescent="0.3">
      <c r="A4462">
        <v>2966</v>
      </c>
      <c r="B4462">
        <v>1306</v>
      </c>
      <c r="C4462" s="2">
        <v>44948</v>
      </c>
      <c r="D4462" s="3">
        <v>0.81626157407407407</v>
      </c>
      <c r="E4462">
        <v>124</v>
      </c>
      <c r="F4462">
        <v>7.99</v>
      </c>
      <c r="G4462" t="s">
        <v>77</v>
      </c>
      <c r="H4462" t="s">
        <v>76</v>
      </c>
      <c r="I4462" t="s">
        <v>75</v>
      </c>
      <c r="J4462">
        <v>19</v>
      </c>
      <c r="K4462">
        <v>1</v>
      </c>
      <c r="L4462" t="s">
        <v>89</v>
      </c>
      <c r="M4462">
        <v>7</v>
      </c>
    </row>
    <row r="4463" spans="1:13" x14ac:dyDescent="0.3">
      <c r="A4463">
        <v>2967</v>
      </c>
      <c r="B4463">
        <v>1306</v>
      </c>
      <c r="C4463" s="2">
        <v>44948</v>
      </c>
      <c r="D4463" s="3">
        <v>0.81626157407407407</v>
      </c>
      <c r="E4463">
        <v>105</v>
      </c>
      <c r="F4463">
        <v>4.49</v>
      </c>
      <c r="G4463" t="s">
        <v>77</v>
      </c>
      <c r="H4463" t="s">
        <v>76</v>
      </c>
      <c r="I4463" t="s">
        <v>75</v>
      </c>
      <c r="J4463">
        <v>19</v>
      </c>
      <c r="K4463">
        <v>1</v>
      </c>
      <c r="L4463" t="s">
        <v>89</v>
      </c>
      <c r="M4463">
        <v>7</v>
      </c>
    </row>
    <row r="4464" spans="1:13" x14ac:dyDescent="0.3">
      <c r="A4464">
        <v>2968</v>
      </c>
      <c r="B4464">
        <v>1307</v>
      </c>
      <c r="C4464" s="2">
        <v>44948</v>
      </c>
      <c r="D4464" s="3">
        <v>0.81898148148148153</v>
      </c>
      <c r="E4464">
        <v>115</v>
      </c>
      <c r="F4464">
        <v>2.99</v>
      </c>
      <c r="G4464" t="s">
        <v>77</v>
      </c>
      <c r="H4464" t="s">
        <v>76</v>
      </c>
      <c r="I4464" t="s">
        <v>75</v>
      </c>
      <c r="J4464">
        <v>19</v>
      </c>
      <c r="K4464">
        <v>1</v>
      </c>
      <c r="L4464" t="s">
        <v>89</v>
      </c>
      <c r="M4464">
        <v>7</v>
      </c>
    </row>
    <row r="4465" spans="1:13" x14ac:dyDescent="0.3">
      <c r="A4465">
        <v>2969</v>
      </c>
      <c r="B4465">
        <v>1308</v>
      </c>
      <c r="C4465" s="2">
        <v>44948</v>
      </c>
      <c r="D4465" s="3">
        <v>0.82168981481481485</v>
      </c>
      <c r="E4465">
        <v>116</v>
      </c>
      <c r="F4465">
        <v>3.99</v>
      </c>
      <c r="G4465" t="s">
        <v>77</v>
      </c>
      <c r="H4465" t="s">
        <v>76</v>
      </c>
      <c r="I4465" t="s">
        <v>75</v>
      </c>
      <c r="J4465">
        <v>19</v>
      </c>
      <c r="K4465">
        <v>1</v>
      </c>
      <c r="L4465" t="s">
        <v>89</v>
      </c>
      <c r="M4465">
        <v>7</v>
      </c>
    </row>
    <row r="4466" spans="1:13" x14ac:dyDescent="0.3">
      <c r="A4466">
        <v>2971</v>
      </c>
      <c r="B4466">
        <v>1310</v>
      </c>
      <c r="C4466" s="2">
        <v>44948</v>
      </c>
      <c r="D4466" s="3">
        <v>0.84690972222222227</v>
      </c>
      <c r="E4466">
        <v>102</v>
      </c>
      <c r="F4466">
        <v>6.79</v>
      </c>
      <c r="G4466" t="s">
        <v>77</v>
      </c>
      <c r="H4466" t="s">
        <v>76</v>
      </c>
      <c r="I4466" t="s">
        <v>75</v>
      </c>
      <c r="J4466">
        <v>20</v>
      </c>
      <c r="K4466">
        <v>1</v>
      </c>
      <c r="L4466" t="s">
        <v>89</v>
      </c>
      <c r="M4466">
        <v>7</v>
      </c>
    </row>
    <row r="4467" spans="1:13" x14ac:dyDescent="0.3">
      <c r="A4467">
        <v>2973</v>
      </c>
      <c r="B4467">
        <v>1311</v>
      </c>
      <c r="C4467" s="2">
        <v>44948</v>
      </c>
      <c r="D4467" s="3">
        <v>0.84824074074074074</v>
      </c>
      <c r="E4467">
        <v>124</v>
      </c>
      <c r="F4467">
        <v>7.99</v>
      </c>
      <c r="G4467" t="s">
        <v>77</v>
      </c>
      <c r="H4467" t="s">
        <v>76</v>
      </c>
      <c r="I4467" t="s">
        <v>75</v>
      </c>
      <c r="J4467">
        <v>20</v>
      </c>
      <c r="K4467">
        <v>1</v>
      </c>
      <c r="L4467" t="s">
        <v>89</v>
      </c>
      <c r="M4467">
        <v>7</v>
      </c>
    </row>
    <row r="4468" spans="1:13" x14ac:dyDescent="0.3">
      <c r="A4468">
        <v>2974</v>
      </c>
      <c r="B4468">
        <v>1311</v>
      </c>
      <c r="C4468" s="2">
        <v>44948</v>
      </c>
      <c r="D4468" s="3">
        <v>0.84824074074074074</v>
      </c>
      <c r="E4468">
        <v>106</v>
      </c>
      <c r="F4468">
        <v>2.89</v>
      </c>
      <c r="G4468" t="s">
        <v>77</v>
      </c>
      <c r="H4468" t="s">
        <v>76</v>
      </c>
      <c r="I4468" t="s">
        <v>75</v>
      </c>
      <c r="J4468">
        <v>20</v>
      </c>
      <c r="K4468">
        <v>1</v>
      </c>
      <c r="L4468" t="s">
        <v>89</v>
      </c>
      <c r="M4468">
        <v>7</v>
      </c>
    </row>
    <row r="4469" spans="1:13" x14ac:dyDescent="0.3">
      <c r="A4469">
        <v>2976</v>
      </c>
      <c r="B4469">
        <v>1313</v>
      </c>
      <c r="C4469" s="2">
        <v>44948</v>
      </c>
      <c r="D4469" s="3">
        <v>0.8503356481481481</v>
      </c>
      <c r="E4469">
        <v>113</v>
      </c>
      <c r="F4469">
        <v>1.99</v>
      </c>
      <c r="G4469" t="s">
        <v>77</v>
      </c>
      <c r="H4469" t="s">
        <v>76</v>
      </c>
      <c r="I4469" t="s">
        <v>75</v>
      </c>
      <c r="J4469">
        <v>20</v>
      </c>
      <c r="K4469">
        <v>1</v>
      </c>
      <c r="L4469" t="s">
        <v>89</v>
      </c>
      <c r="M4469">
        <v>7</v>
      </c>
    </row>
    <row r="4470" spans="1:13" x14ac:dyDescent="0.3">
      <c r="A4470">
        <v>2979</v>
      </c>
      <c r="B4470">
        <v>1314</v>
      </c>
      <c r="C4470" s="2">
        <v>44948</v>
      </c>
      <c r="D4470" s="3">
        <v>0.86174768518518519</v>
      </c>
      <c r="E4470">
        <v>132</v>
      </c>
      <c r="F4470">
        <v>4.79</v>
      </c>
      <c r="G4470" t="s">
        <v>77</v>
      </c>
      <c r="H4470" t="s">
        <v>76</v>
      </c>
      <c r="I4470" t="s">
        <v>75</v>
      </c>
      <c r="J4470">
        <v>20</v>
      </c>
      <c r="K4470">
        <v>1</v>
      </c>
      <c r="L4470" t="s">
        <v>89</v>
      </c>
      <c r="M4470">
        <v>7</v>
      </c>
    </row>
    <row r="4471" spans="1:13" x14ac:dyDescent="0.3">
      <c r="A4471">
        <v>2980</v>
      </c>
      <c r="B4471">
        <v>1315</v>
      </c>
      <c r="C4471" s="2">
        <v>44948</v>
      </c>
      <c r="D4471" s="3">
        <v>0.86578703703703708</v>
      </c>
      <c r="E4471">
        <v>119</v>
      </c>
      <c r="F4471">
        <v>2.29</v>
      </c>
      <c r="G4471" t="s">
        <v>77</v>
      </c>
      <c r="H4471" t="s">
        <v>76</v>
      </c>
      <c r="I4471" t="s">
        <v>75</v>
      </c>
      <c r="J4471">
        <v>20</v>
      </c>
      <c r="K4471">
        <v>1</v>
      </c>
      <c r="L4471" t="s">
        <v>89</v>
      </c>
      <c r="M4471">
        <v>7</v>
      </c>
    </row>
    <row r="4472" spans="1:13" x14ac:dyDescent="0.3">
      <c r="A4472">
        <v>2981</v>
      </c>
      <c r="B4472">
        <v>1315</v>
      </c>
      <c r="C4472" s="2">
        <v>44948</v>
      </c>
      <c r="D4472" s="3">
        <v>0.86578703703703708</v>
      </c>
      <c r="E4472">
        <v>130</v>
      </c>
      <c r="F4472">
        <v>9.99</v>
      </c>
      <c r="G4472" t="s">
        <v>77</v>
      </c>
      <c r="H4472" t="s">
        <v>76</v>
      </c>
      <c r="I4472" t="s">
        <v>75</v>
      </c>
      <c r="J4472">
        <v>20</v>
      </c>
      <c r="K4472">
        <v>1</v>
      </c>
      <c r="L4472" t="s">
        <v>89</v>
      </c>
      <c r="M4472">
        <v>7</v>
      </c>
    </row>
    <row r="4473" spans="1:13" x14ac:dyDescent="0.3">
      <c r="A4473">
        <v>2983</v>
      </c>
      <c r="B4473">
        <v>1317</v>
      </c>
      <c r="C4473" s="2">
        <v>44948</v>
      </c>
      <c r="D4473" s="3">
        <v>0.87547453703703704</v>
      </c>
      <c r="E4473">
        <v>106</v>
      </c>
      <c r="F4473">
        <v>2.89</v>
      </c>
      <c r="G4473" t="s">
        <v>77</v>
      </c>
      <c r="H4473" t="s">
        <v>76</v>
      </c>
      <c r="I4473" t="s">
        <v>75</v>
      </c>
      <c r="J4473">
        <v>21</v>
      </c>
      <c r="K4473">
        <v>1</v>
      </c>
      <c r="L4473" t="s">
        <v>89</v>
      </c>
      <c r="M4473">
        <v>7</v>
      </c>
    </row>
    <row r="4474" spans="1:13" x14ac:dyDescent="0.3">
      <c r="A4474">
        <v>2984</v>
      </c>
      <c r="B4474">
        <v>1318</v>
      </c>
      <c r="C4474" s="2">
        <v>44948</v>
      </c>
      <c r="D4474" s="3">
        <v>0.90055555555555555</v>
      </c>
      <c r="E4474">
        <v>117</v>
      </c>
      <c r="F4474">
        <v>2.79</v>
      </c>
      <c r="G4474" t="s">
        <v>77</v>
      </c>
      <c r="H4474" t="s">
        <v>76</v>
      </c>
      <c r="I4474" t="s">
        <v>75</v>
      </c>
      <c r="J4474">
        <v>21</v>
      </c>
      <c r="K4474">
        <v>1</v>
      </c>
      <c r="L4474" t="s">
        <v>89</v>
      </c>
      <c r="M4474">
        <v>7</v>
      </c>
    </row>
    <row r="4475" spans="1:13" x14ac:dyDescent="0.3">
      <c r="A4475">
        <v>2985</v>
      </c>
      <c r="B4475">
        <v>1318</v>
      </c>
      <c r="C4475" s="2">
        <v>44948</v>
      </c>
      <c r="D4475" s="3">
        <v>0.90055555555555555</v>
      </c>
      <c r="E4475">
        <v>106</v>
      </c>
      <c r="F4475">
        <v>2.89</v>
      </c>
      <c r="G4475" t="s">
        <v>77</v>
      </c>
      <c r="H4475" t="s">
        <v>76</v>
      </c>
      <c r="I4475" t="s">
        <v>75</v>
      </c>
      <c r="J4475">
        <v>21</v>
      </c>
      <c r="K4475">
        <v>1</v>
      </c>
      <c r="L4475" t="s">
        <v>89</v>
      </c>
      <c r="M4475">
        <v>7</v>
      </c>
    </row>
    <row r="4476" spans="1:13" x14ac:dyDescent="0.3">
      <c r="A4476">
        <v>2986</v>
      </c>
      <c r="B4476">
        <v>1319</v>
      </c>
      <c r="C4476" s="2">
        <v>44948</v>
      </c>
      <c r="D4476" s="3">
        <v>0.93339120370370365</v>
      </c>
      <c r="E4476">
        <v>113</v>
      </c>
      <c r="F4476">
        <v>1.99</v>
      </c>
      <c r="G4476" t="s">
        <v>77</v>
      </c>
      <c r="H4476" t="s">
        <v>76</v>
      </c>
      <c r="I4476" t="s">
        <v>75</v>
      </c>
      <c r="J4476">
        <v>22</v>
      </c>
      <c r="K4476">
        <v>1</v>
      </c>
      <c r="L4476" t="s">
        <v>89</v>
      </c>
      <c r="M4476">
        <v>7</v>
      </c>
    </row>
    <row r="4477" spans="1:13" x14ac:dyDescent="0.3">
      <c r="A4477">
        <v>2987</v>
      </c>
      <c r="B4477">
        <v>1319</v>
      </c>
      <c r="C4477" s="2">
        <v>44948</v>
      </c>
      <c r="D4477" s="3">
        <v>0.93339120370370365</v>
      </c>
      <c r="E4477">
        <v>118</v>
      </c>
      <c r="F4477">
        <v>6.99</v>
      </c>
      <c r="G4477" t="s">
        <v>77</v>
      </c>
      <c r="H4477" t="s">
        <v>76</v>
      </c>
      <c r="I4477" t="s">
        <v>75</v>
      </c>
      <c r="J4477">
        <v>22</v>
      </c>
      <c r="K4477">
        <v>1</v>
      </c>
      <c r="L4477" t="s">
        <v>89</v>
      </c>
      <c r="M4477">
        <v>7</v>
      </c>
    </row>
    <row r="4478" spans="1:13" x14ac:dyDescent="0.3">
      <c r="A4478">
        <v>2988</v>
      </c>
      <c r="B4478">
        <v>1319</v>
      </c>
      <c r="C4478" s="2">
        <v>44948</v>
      </c>
      <c r="D4478" s="3">
        <v>0.93339120370370365</v>
      </c>
      <c r="E4478">
        <v>130</v>
      </c>
      <c r="F4478">
        <v>9.99</v>
      </c>
      <c r="G4478" t="s">
        <v>77</v>
      </c>
      <c r="H4478" t="s">
        <v>76</v>
      </c>
      <c r="I4478" t="s">
        <v>75</v>
      </c>
      <c r="J4478">
        <v>22</v>
      </c>
      <c r="K4478">
        <v>1</v>
      </c>
      <c r="L4478" t="s">
        <v>89</v>
      </c>
      <c r="M4478">
        <v>7</v>
      </c>
    </row>
    <row r="4479" spans="1:13" x14ac:dyDescent="0.3">
      <c r="A4479">
        <v>2989</v>
      </c>
      <c r="B4479">
        <v>1320</v>
      </c>
      <c r="C4479" s="2">
        <v>44948</v>
      </c>
      <c r="D4479" s="3">
        <v>0.96008101851851857</v>
      </c>
      <c r="E4479">
        <v>124</v>
      </c>
      <c r="F4479">
        <v>7.99</v>
      </c>
      <c r="G4479" t="s">
        <v>77</v>
      </c>
      <c r="H4479" t="s">
        <v>76</v>
      </c>
      <c r="I4479" t="s">
        <v>75</v>
      </c>
      <c r="J4479">
        <v>23</v>
      </c>
      <c r="K4479">
        <v>1</v>
      </c>
      <c r="L4479" t="s">
        <v>89</v>
      </c>
      <c r="M4479">
        <v>7</v>
      </c>
    </row>
    <row r="4480" spans="1:13" x14ac:dyDescent="0.3">
      <c r="A4480">
        <v>2990</v>
      </c>
      <c r="B4480">
        <v>1320</v>
      </c>
      <c r="C4480" s="2">
        <v>44948</v>
      </c>
      <c r="D4480" s="3">
        <v>0.96008101851851857</v>
      </c>
      <c r="E4480">
        <v>105</v>
      </c>
      <c r="F4480">
        <v>4.49</v>
      </c>
      <c r="G4480" t="s">
        <v>77</v>
      </c>
      <c r="H4480" t="s">
        <v>76</v>
      </c>
      <c r="I4480" t="s">
        <v>75</v>
      </c>
      <c r="J4480">
        <v>23</v>
      </c>
      <c r="K4480">
        <v>1</v>
      </c>
      <c r="L4480" t="s">
        <v>89</v>
      </c>
      <c r="M4480">
        <v>7</v>
      </c>
    </row>
    <row r="4481" spans="1:13" x14ac:dyDescent="0.3">
      <c r="A4481">
        <v>1912</v>
      </c>
      <c r="B4481">
        <v>847</v>
      </c>
      <c r="C4481" s="2">
        <v>44941</v>
      </c>
      <c r="D4481" s="3">
        <v>0.48406250000000001</v>
      </c>
      <c r="E4481">
        <v>113</v>
      </c>
      <c r="F4481">
        <v>1.99</v>
      </c>
      <c r="G4481" t="s">
        <v>77</v>
      </c>
      <c r="H4481" t="s">
        <v>76</v>
      </c>
      <c r="I4481" t="s">
        <v>75</v>
      </c>
      <c r="J4481">
        <v>11</v>
      </c>
      <c r="K4481">
        <v>1</v>
      </c>
      <c r="L4481" t="s">
        <v>89</v>
      </c>
      <c r="M4481">
        <v>7</v>
      </c>
    </row>
    <row r="4482" spans="1:13" x14ac:dyDescent="0.3">
      <c r="A4482">
        <v>1913</v>
      </c>
      <c r="B4482">
        <v>848</v>
      </c>
      <c r="C4482" s="2">
        <v>44941</v>
      </c>
      <c r="D4482" s="3">
        <v>0.49775462962962963</v>
      </c>
      <c r="E4482">
        <v>107</v>
      </c>
      <c r="F4482">
        <v>4.49</v>
      </c>
      <c r="G4482" t="s">
        <v>77</v>
      </c>
      <c r="H4482" t="s">
        <v>76</v>
      </c>
      <c r="I4482" t="s">
        <v>75</v>
      </c>
      <c r="J4482">
        <v>11</v>
      </c>
      <c r="K4482">
        <v>1</v>
      </c>
      <c r="L4482" t="s">
        <v>89</v>
      </c>
      <c r="M4482">
        <v>7</v>
      </c>
    </row>
    <row r="4483" spans="1:13" x14ac:dyDescent="0.3">
      <c r="A4483">
        <v>1915</v>
      </c>
      <c r="B4483">
        <v>849</v>
      </c>
      <c r="C4483" s="2">
        <v>44941</v>
      </c>
      <c r="D4483" s="3">
        <v>0.50590277777777781</v>
      </c>
      <c r="E4483">
        <v>120</v>
      </c>
      <c r="F4483">
        <v>7.99</v>
      </c>
      <c r="G4483" t="s">
        <v>77</v>
      </c>
      <c r="H4483" t="s">
        <v>76</v>
      </c>
      <c r="I4483" t="s">
        <v>75</v>
      </c>
      <c r="J4483">
        <v>12</v>
      </c>
      <c r="K4483">
        <v>1</v>
      </c>
      <c r="L4483" t="s">
        <v>89</v>
      </c>
      <c r="M4483">
        <v>7</v>
      </c>
    </row>
    <row r="4484" spans="1:13" x14ac:dyDescent="0.3">
      <c r="A4484">
        <v>1916</v>
      </c>
      <c r="B4484">
        <v>849</v>
      </c>
      <c r="C4484" s="2">
        <v>44941</v>
      </c>
      <c r="D4484" s="3">
        <v>0.50590277777777781</v>
      </c>
      <c r="E4484">
        <v>122</v>
      </c>
      <c r="F4484">
        <v>2.99</v>
      </c>
      <c r="G4484" t="s">
        <v>77</v>
      </c>
      <c r="H4484" t="s">
        <v>76</v>
      </c>
      <c r="I4484" t="s">
        <v>75</v>
      </c>
      <c r="J4484">
        <v>12</v>
      </c>
      <c r="K4484">
        <v>1</v>
      </c>
      <c r="L4484" t="s">
        <v>89</v>
      </c>
      <c r="M4484">
        <v>7</v>
      </c>
    </row>
    <row r="4485" spans="1:13" x14ac:dyDescent="0.3">
      <c r="A4485">
        <v>1917</v>
      </c>
      <c r="B4485">
        <v>849</v>
      </c>
      <c r="C4485" s="2">
        <v>44941</v>
      </c>
      <c r="D4485" s="3">
        <v>0.50590277777777781</v>
      </c>
      <c r="E4485">
        <v>122</v>
      </c>
      <c r="F4485">
        <v>2.99</v>
      </c>
      <c r="G4485" t="s">
        <v>77</v>
      </c>
      <c r="H4485" t="s">
        <v>76</v>
      </c>
      <c r="I4485" t="s">
        <v>75</v>
      </c>
      <c r="J4485">
        <v>12</v>
      </c>
      <c r="K4485">
        <v>1</v>
      </c>
      <c r="L4485" t="s">
        <v>89</v>
      </c>
      <c r="M4485">
        <v>7</v>
      </c>
    </row>
    <row r="4486" spans="1:13" x14ac:dyDescent="0.3">
      <c r="A4486">
        <v>1918</v>
      </c>
      <c r="B4486">
        <v>850</v>
      </c>
      <c r="C4486" s="2">
        <v>44941</v>
      </c>
      <c r="D4486" s="3">
        <v>0.51082175925925921</v>
      </c>
      <c r="E4486">
        <v>125</v>
      </c>
      <c r="F4486">
        <v>8.99</v>
      </c>
      <c r="G4486" t="s">
        <v>77</v>
      </c>
      <c r="H4486" t="s">
        <v>76</v>
      </c>
      <c r="I4486" t="s">
        <v>75</v>
      </c>
      <c r="J4486">
        <v>12</v>
      </c>
      <c r="K4486">
        <v>1</v>
      </c>
      <c r="L4486" t="s">
        <v>89</v>
      </c>
      <c r="M4486">
        <v>7</v>
      </c>
    </row>
    <row r="4487" spans="1:13" x14ac:dyDescent="0.3">
      <c r="A4487">
        <v>1919</v>
      </c>
      <c r="B4487">
        <v>850</v>
      </c>
      <c r="C4487" s="2">
        <v>44941</v>
      </c>
      <c r="D4487" s="3">
        <v>0.51082175925925921</v>
      </c>
      <c r="E4487">
        <v>105</v>
      </c>
      <c r="F4487">
        <v>4.49</v>
      </c>
      <c r="G4487" t="s">
        <v>77</v>
      </c>
      <c r="H4487" t="s">
        <v>76</v>
      </c>
      <c r="I4487" t="s">
        <v>75</v>
      </c>
      <c r="J4487">
        <v>12</v>
      </c>
      <c r="K4487">
        <v>1</v>
      </c>
      <c r="L4487" t="s">
        <v>89</v>
      </c>
      <c r="M4487">
        <v>7</v>
      </c>
    </row>
    <row r="4488" spans="1:13" x14ac:dyDescent="0.3">
      <c r="A4488">
        <v>1920</v>
      </c>
      <c r="B4488">
        <v>850</v>
      </c>
      <c r="C4488" s="2">
        <v>44941</v>
      </c>
      <c r="D4488" s="3">
        <v>0.51082175925925921</v>
      </c>
      <c r="E4488">
        <v>106</v>
      </c>
      <c r="F4488">
        <v>2.89</v>
      </c>
      <c r="G4488" t="s">
        <v>77</v>
      </c>
      <c r="H4488" t="s">
        <v>76</v>
      </c>
      <c r="I4488" t="s">
        <v>75</v>
      </c>
      <c r="J4488">
        <v>12</v>
      </c>
      <c r="K4488">
        <v>1</v>
      </c>
      <c r="L4488" t="s">
        <v>89</v>
      </c>
      <c r="M4488">
        <v>7</v>
      </c>
    </row>
    <row r="4489" spans="1:13" x14ac:dyDescent="0.3">
      <c r="A4489">
        <v>1922</v>
      </c>
      <c r="B4489">
        <v>852</v>
      </c>
      <c r="C4489" s="2">
        <v>44941</v>
      </c>
      <c r="D4489" s="3">
        <v>0.52350694444444446</v>
      </c>
      <c r="E4489">
        <v>106</v>
      </c>
      <c r="F4489">
        <v>2.89</v>
      </c>
      <c r="G4489" t="s">
        <v>77</v>
      </c>
      <c r="H4489" t="s">
        <v>76</v>
      </c>
      <c r="I4489" t="s">
        <v>75</v>
      </c>
      <c r="J4489">
        <v>12</v>
      </c>
      <c r="K4489">
        <v>1</v>
      </c>
      <c r="L4489" t="s">
        <v>89</v>
      </c>
      <c r="M4489">
        <v>7</v>
      </c>
    </row>
    <row r="4490" spans="1:13" x14ac:dyDescent="0.3">
      <c r="A4490">
        <v>1923</v>
      </c>
      <c r="B4490">
        <v>853</v>
      </c>
      <c r="C4490" s="2">
        <v>44941</v>
      </c>
      <c r="D4490" s="3">
        <v>0.52545138888888887</v>
      </c>
      <c r="E4490">
        <v>113</v>
      </c>
      <c r="F4490">
        <v>1.99</v>
      </c>
      <c r="G4490" t="s">
        <v>77</v>
      </c>
      <c r="H4490" t="s">
        <v>76</v>
      </c>
      <c r="I4490" t="s">
        <v>75</v>
      </c>
      <c r="J4490">
        <v>12</v>
      </c>
      <c r="K4490">
        <v>1</v>
      </c>
      <c r="L4490" t="s">
        <v>89</v>
      </c>
      <c r="M4490">
        <v>7</v>
      </c>
    </row>
    <row r="4491" spans="1:13" x14ac:dyDescent="0.3">
      <c r="A4491">
        <v>1924</v>
      </c>
      <c r="B4491">
        <v>854</v>
      </c>
      <c r="C4491" s="2">
        <v>44941</v>
      </c>
      <c r="D4491" s="3">
        <v>0.53563657407407406</v>
      </c>
      <c r="E4491">
        <v>113</v>
      </c>
      <c r="F4491">
        <v>1.99</v>
      </c>
      <c r="G4491" t="s">
        <v>77</v>
      </c>
      <c r="H4491" t="s">
        <v>76</v>
      </c>
      <c r="I4491" t="s">
        <v>75</v>
      </c>
      <c r="J4491">
        <v>12</v>
      </c>
      <c r="K4491">
        <v>1</v>
      </c>
      <c r="L4491" t="s">
        <v>89</v>
      </c>
      <c r="M4491">
        <v>7</v>
      </c>
    </row>
    <row r="4492" spans="1:13" x14ac:dyDescent="0.3">
      <c r="A4492">
        <v>1925</v>
      </c>
      <c r="B4492">
        <v>854</v>
      </c>
      <c r="C4492" s="2">
        <v>44941</v>
      </c>
      <c r="D4492" s="3">
        <v>0.53563657407407406</v>
      </c>
      <c r="E4492">
        <v>121</v>
      </c>
      <c r="F4492">
        <v>3.49</v>
      </c>
      <c r="G4492" t="s">
        <v>77</v>
      </c>
      <c r="H4492" t="s">
        <v>76</v>
      </c>
      <c r="I4492" t="s">
        <v>75</v>
      </c>
      <c r="J4492">
        <v>12</v>
      </c>
      <c r="K4492">
        <v>1</v>
      </c>
      <c r="L4492" t="s">
        <v>89</v>
      </c>
      <c r="M4492">
        <v>7</v>
      </c>
    </row>
    <row r="4493" spans="1:13" x14ac:dyDescent="0.3">
      <c r="A4493">
        <v>1926</v>
      </c>
      <c r="B4493">
        <v>855</v>
      </c>
      <c r="C4493" s="2">
        <v>44941</v>
      </c>
      <c r="D4493" s="3">
        <v>0.53951388888888885</v>
      </c>
      <c r="E4493">
        <v>124</v>
      </c>
      <c r="F4493">
        <v>7.99</v>
      </c>
      <c r="G4493" t="s">
        <v>77</v>
      </c>
      <c r="H4493" t="s">
        <v>76</v>
      </c>
      <c r="I4493" t="s">
        <v>75</v>
      </c>
      <c r="J4493">
        <v>12</v>
      </c>
      <c r="K4493">
        <v>1</v>
      </c>
      <c r="L4493" t="s">
        <v>89</v>
      </c>
      <c r="M4493">
        <v>7</v>
      </c>
    </row>
    <row r="4494" spans="1:13" x14ac:dyDescent="0.3">
      <c r="A4494">
        <v>1927</v>
      </c>
      <c r="B4494">
        <v>855</v>
      </c>
      <c r="C4494" s="2">
        <v>44941</v>
      </c>
      <c r="D4494" s="3">
        <v>0.53951388888888885</v>
      </c>
      <c r="E4494">
        <v>120</v>
      </c>
      <c r="F4494">
        <v>7.99</v>
      </c>
      <c r="G4494" t="s">
        <v>77</v>
      </c>
      <c r="H4494" t="s">
        <v>76</v>
      </c>
      <c r="I4494" t="s">
        <v>75</v>
      </c>
      <c r="J4494">
        <v>12</v>
      </c>
      <c r="K4494">
        <v>1</v>
      </c>
      <c r="L4494" t="s">
        <v>89</v>
      </c>
      <c r="M4494">
        <v>7</v>
      </c>
    </row>
    <row r="4495" spans="1:13" x14ac:dyDescent="0.3">
      <c r="A4495">
        <v>1928</v>
      </c>
      <c r="B4495">
        <v>855</v>
      </c>
      <c r="C4495" s="2">
        <v>44941</v>
      </c>
      <c r="D4495" s="3">
        <v>0.53951388888888885</v>
      </c>
      <c r="E4495">
        <v>105</v>
      </c>
      <c r="F4495">
        <v>4.49</v>
      </c>
      <c r="G4495" t="s">
        <v>77</v>
      </c>
      <c r="H4495" t="s">
        <v>76</v>
      </c>
      <c r="I4495" t="s">
        <v>75</v>
      </c>
      <c r="J4495">
        <v>12</v>
      </c>
      <c r="K4495">
        <v>1</v>
      </c>
      <c r="L4495" t="s">
        <v>89</v>
      </c>
      <c r="M4495">
        <v>7</v>
      </c>
    </row>
    <row r="4496" spans="1:13" x14ac:dyDescent="0.3">
      <c r="A4496">
        <v>1929</v>
      </c>
      <c r="B4496">
        <v>855</v>
      </c>
      <c r="C4496" s="2">
        <v>44941</v>
      </c>
      <c r="D4496" s="3">
        <v>0.53951388888888885</v>
      </c>
      <c r="E4496">
        <v>130</v>
      </c>
      <c r="F4496">
        <v>9.99</v>
      </c>
      <c r="G4496" t="s">
        <v>77</v>
      </c>
      <c r="H4496" t="s">
        <v>76</v>
      </c>
      <c r="I4496" t="s">
        <v>75</v>
      </c>
      <c r="J4496">
        <v>12</v>
      </c>
      <c r="K4496">
        <v>1</v>
      </c>
      <c r="L4496" t="s">
        <v>89</v>
      </c>
      <c r="M4496">
        <v>7</v>
      </c>
    </row>
    <row r="4497" spans="1:13" x14ac:dyDescent="0.3">
      <c r="A4497">
        <v>1930</v>
      </c>
      <c r="B4497">
        <v>855</v>
      </c>
      <c r="C4497" s="2">
        <v>44941</v>
      </c>
      <c r="D4497" s="3">
        <v>0.53951388888888885</v>
      </c>
      <c r="E4497">
        <v>132</v>
      </c>
      <c r="F4497">
        <v>4.79</v>
      </c>
      <c r="G4497" t="s">
        <v>77</v>
      </c>
      <c r="H4497" t="s">
        <v>76</v>
      </c>
      <c r="I4497" t="s">
        <v>75</v>
      </c>
      <c r="J4497">
        <v>12</v>
      </c>
      <c r="K4497">
        <v>1</v>
      </c>
      <c r="L4497" t="s">
        <v>89</v>
      </c>
      <c r="M4497">
        <v>7</v>
      </c>
    </row>
    <row r="4498" spans="1:13" x14ac:dyDescent="0.3">
      <c r="A4498">
        <v>1931</v>
      </c>
      <c r="B4498">
        <v>856</v>
      </c>
      <c r="C4498" s="2">
        <v>44941</v>
      </c>
      <c r="D4498" s="3">
        <v>0.54120370370370374</v>
      </c>
      <c r="E4498">
        <v>122</v>
      </c>
      <c r="F4498">
        <v>2.99</v>
      </c>
      <c r="G4498" t="s">
        <v>77</v>
      </c>
      <c r="H4498" t="s">
        <v>76</v>
      </c>
      <c r="I4498" t="s">
        <v>75</v>
      </c>
      <c r="J4498">
        <v>12</v>
      </c>
      <c r="K4498">
        <v>1</v>
      </c>
      <c r="L4498" t="s">
        <v>89</v>
      </c>
      <c r="M4498">
        <v>7</v>
      </c>
    </row>
    <row r="4499" spans="1:13" x14ac:dyDescent="0.3">
      <c r="A4499">
        <v>1933</v>
      </c>
      <c r="B4499">
        <v>858</v>
      </c>
      <c r="C4499" s="2">
        <v>44941</v>
      </c>
      <c r="D4499" s="3">
        <v>0.54423611111111114</v>
      </c>
      <c r="E4499">
        <v>118</v>
      </c>
      <c r="F4499">
        <v>6.99</v>
      </c>
      <c r="G4499" t="s">
        <v>77</v>
      </c>
      <c r="H4499" t="s">
        <v>76</v>
      </c>
      <c r="I4499" t="s">
        <v>75</v>
      </c>
      <c r="J4499">
        <v>13</v>
      </c>
      <c r="K4499">
        <v>1</v>
      </c>
      <c r="L4499" t="s">
        <v>89</v>
      </c>
      <c r="M4499">
        <v>7</v>
      </c>
    </row>
    <row r="4500" spans="1:13" x14ac:dyDescent="0.3">
      <c r="A4500">
        <v>1934</v>
      </c>
      <c r="B4500">
        <v>858</v>
      </c>
      <c r="C4500" s="2">
        <v>44941</v>
      </c>
      <c r="D4500" s="3">
        <v>0.54423611111111114</v>
      </c>
      <c r="E4500">
        <v>106</v>
      </c>
      <c r="F4500">
        <v>2.89</v>
      </c>
      <c r="G4500" t="s">
        <v>77</v>
      </c>
      <c r="H4500" t="s">
        <v>76</v>
      </c>
      <c r="I4500" t="s">
        <v>75</v>
      </c>
      <c r="J4500">
        <v>13</v>
      </c>
      <c r="K4500">
        <v>1</v>
      </c>
      <c r="L4500" t="s">
        <v>89</v>
      </c>
      <c r="M4500">
        <v>7</v>
      </c>
    </row>
    <row r="4501" spans="1:13" x14ac:dyDescent="0.3">
      <c r="A4501">
        <v>1935</v>
      </c>
      <c r="B4501">
        <v>858</v>
      </c>
      <c r="C4501" s="2">
        <v>44941</v>
      </c>
      <c r="D4501" s="3">
        <v>0.54423611111111114</v>
      </c>
      <c r="E4501">
        <v>132</v>
      </c>
      <c r="F4501">
        <v>4.79</v>
      </c>
      <c r="G4501" t="s">
        <v>77</v>
      </c>
      <c r="H4501" t="s">
        <v>76</v>
      </c>
      <c r="I4501" t="s">
        <v>75</v>
      </c>
      <c r="J4501">
        <v>13</v>
      </c>
      <c r="K4501">
        <v>1</v>
      </c>
      <c r="L4501" t="s">
        <v>89</v>
      </c>
      <c r="M4501">
        <v>7</v>
      </c>
    </row>
    <row r="4502" spans="1:13" x14ac:dyDescent="0.3">
      <c r="A4502">
        <v>1936</v>
      </c>
      <c r="B4502">
        <v>859</v>
      </c>
      <c r="C4502" s="2">
        <v>44941</v>
      </c>
      <c r="D4502" s="3">
        <v>0.5452893518518519</v>
      </c>
      <c r="E4502">
        <v>107</v>
      </c>
      <c r="F4502">
        <v>4.49</v>
      </c>
      <c r="G4502" t="s">
        <v>77</v>
      </c>
      <c r="H4502" t="s">
        <v>76</v>
      </c>
      <c r="I4502" t="s">
        <v>75</v>
      </c>
      <c r="J4502">
        <v>13</v>
      </c>
      <c r="K4502">
        <v>1</v>
      </c>
      <c r="L4502" t="s">
        <v>89</v>
      </c>
      <c r="M4502">
        <v>7</v>
      </c>
    </row>
    <row r="4503" spans="1:13" x14ac:dyDescent="0.3">
      <c r="A4503">
        <v>1937</v>
      </c>
      <c r="B4503">
        <v>859</v>
      </c>
      <c r="C4503" s="2">
        <v>44941</v>
      </c>
      <c r="D4503" s="3">
        <v>0.5452893518518519</v>
      </c>
      <c r="E4503">
        <v>116</v>
      </c>
      <c r="F4503">
        <v>3.99</v>
      </c>
      <c r="G4503" t="s">
        <v>77</v>
      </c>
      <c r="H4503" t="s">
        <v>76</v>
      </c>
      <c r="I4503" t="s">
        <v>75</v>
      </c>
      <c r="J4503">
        <v>13</v>
      </c>
      <c r="K4503">
        <v>1</v>
      </c>
      <c r="L4503" t="s">
        <v>89</v>
      </c>
      <c r="M4503">
        <v>7</v>
      </c>
    </row>
    <row r="4504" spans="1:13" x14ac:dyDescent="0.3">
      <c r="A4504">
        <v>1938</v>
      </c>
      <c r="B4504">
        <v>859</v>
      </c>
      <c r="C4504" s="2">
        <v>44941</v>
      </c>
      <c r="D4504" s="3">
        <v>0.5452893518518519</v>
      </c>
      <c r="E4504">
        <v>103</v>
      </c>
      <c r="F4504">
        <v>1.99</v>
      </c>
      <c r="G4504" t="s">
        <v>77</v>
      </c>
      <c r="H4504" t="s">
        <v>76</v>
      </c>
      <c r="I4504" t="s">
        <v>75</v>
      </c>
      <c r="J4504">
        <v>13</v>
      </c>
      <c r="K4504">
        <v>1</v>
      </c>
      <c r="L4504" t="s">
        <v>89</v>
      </c>
      <c r="M4504">
        <v>7</v>
      </c>
    </row>
    <row r="4505" spans="1:13" x14ac:dyDescent="0.3">
      <c r="A4505">
        <v>1939</v>
      </c>
      <c r="B4505">
        <v>859</v>
      </c>
      <c r="C4505" s="2">
        <v>44941</v>
      </c>
      <c r="D4505" s="3">
        <v>0.5452893518518519</v>
      </c>
      <c r="E4505">
        <v>114</v>
      </c>
      <c r="F4505">
        <v>1</v>
      </c>
      <c r="G4505" t="s">
        <v>77</v>
      </c>
      <c r="H4505" t="s">
        <v>76</v>
      </c>
      <c r="I4505" t="s">
        <v>75</v>
      </c>
      <c r="J4505">
        <v>13</v>
      </c>
      <c r="K4505">
        <v>1</v>
      </c>
      <c r="L4505" t="s">
        <v>89</v>
      </c>
      <c r="M4505">
        <v>7</v>
      </c>
    </row>
    <row r="4506" spans="1:13" x14ac:dyDescent="0.3">
      <c r="A4506">
        <v>1940</v>
      </c>
      <c r="B4506">
        <v>860</v>
      </c>
      <c r="C4506" s="2">
        <v>44941</v>
      </c>
      <c r="D4506" s="3">
        <v>0.54714120370370367</v>
      </c>
      <c r="E4506">
        <v>120</v>
      </c>
      <c r="F4506">
        <v>7.99</v>
      </c>
      <c r="G4506" t="s">
        <v>77</v>
      </c>
      <c r="H4506" t="s">
        <v>76</v>
      </c>
      <c r="I4506" t="s">
        <v>75</v>
      </c>
      <c r="J4506">
        <v>13</v>
      </c>
      <c r="K4506">
        <v>1</v>
      </c>
      <c r="L4506" t="s">
        <v>89</v>
      </c>
      <c r="M4506">
        <v>7</v>
      </c>
    </row>
    <row r="4507" spans="1:13" x14ac:dyDescent="0.3">
      <c r="A4507">
        <v>1941</v>
      </c>
      <c r="B4507">
        <v>860</v>
      </c>
      <c r="C4507" s="2">
        <v>44941</v>
      </c>
      <c r="D4507" s="3">
        <v>0.54714120370370367</v>
      </c>
      <c r="E4507">
        <v>122</v>
      </c>
      <c r="F4507">
        <v>2.99</v>
      </c>
      <c r="G4507" t="s">
        <v>77</v>
      </c>
      <c r="H4507" t="s">
        <v>76</v>
      </c>
      <c r="I4507" t="s">
        <v>75</v>
      </c>
      <c r="J4507">
        <v>13</v>
      </c>
      <c r="K4507">
        <v>1</v>
      </c>
      <c r="L4507" t="s">
        <v>89</v>
      </c>
      <c r="M4507">
        <v>7</v>
      </c>
    </row>
    <row r="4508" spans="1:13" x14ac:dyDescent="0.3">
      <c r="A4508">
        <v>1942</v>
      </c>
      <c r="B4508">
        <v>861</v>
      </c>
      <c r="C4508" s="2">
        <v>44941</v>
      </c>
      <c r="D4508" s="3">
        <v>0.54773148148148143</v>
      </c>
      <c r="E4508">
        <v>119</v>
      </c>
      <c r="F4508">
        <v>2.29</v>
      </c>
      <c r="G4508" t="s">
        <v>77</v>
      </c>
      <c r="H4508" t="s">
        <v>76</v>
      </c>
      <c r="I4508" t="s">
        <v>75</v>
      </c>
      <c r="J4508">
        <v>13</v>
      </c>
      <c r="K4508">
        <v>1</v>
      </c>
      <c r="L4508" t="s">
        <v>89</v>
      </c>
      <c r="M4508">
        <v>7</v>
      </c>
    </row>
    <row r="4509" spans="1:13" x14ac:dyDescent="0.3">
      <c r="A4509">
        <v>1943</v>
      </c>
      <c r="B4509">
        <v>862</v>
      </c>
      <c r="C4509" s="2">
        <v>44941</v>
      </c>
      <c r="D4509" s="3">
        <v>0.54913194444444446</v>
      </c>
      <c r="E4509">
        <v>105</v>
      </c>
      <c r="F4509">
        <v>4.49</v>
      </c>
      <c r="G4509" t="s">
        <v>77</v>
      </c>
      <c r="H4509" t="s">
        <v>76</v>
      </c>
      <c r="I4509" t="s">
        <v>75</v>
      </c>
      <c r="J4509">
        <v>13</v>
      </c>
      <c r="K4509">
        <v>1</v>
      </c>
      <c r="L4509" t="s">
        <v>89</v>
      </c>
      <c r="M4509">
        <v>7</v>
      </c>
    </row>
    <row r="4510" spans="1:13" x14ac:dyDescent="0.3">
      <c r="A4510">
        <v>1944</v>
      </c>
      <c r="B4510">
        <v>863</v>
      </c>
      <c r="C4510" s="2">
        <v>44941</v>
      </c>
      <c r="D4510" s="3">
        <v>0.55033564814814817</v>
      </c>
      <c r="E4510">
        <v>106</v>
      </c>
      <c r="F4510">
        <v>2.89</v>
      </c>
      <c r="G4510" t="s">
        <v>77</v>
      </c>
      <c r="H4510" t="s">
        <v>76</v>
      </c>
      <c r="I4510" t="s">
        <v>75</v>
      </c>
      <c r="J4510">
        <v>13</v>
      </c>
      <c r="K4510">
        <v>1</v>
      </c>
      <c r="L4510" t="s">
        <v>89</v>
      </c>
      <c r="M4510">
        <v>7</v>
      </c>
    </row>
    <row r="4511" spans="1:13" x14ac:dyDescent="0.3">
      <c r="A4511">
        <v>1945</v>
      </c>
      <c r="B4511">
        <v>864</v>
      </c>
      <c r="C4511" s="2">
        <v>44941</v>
      </c>
      <c r="D4511" s="3">
        <v>0.58637731481481481</v>
      </c>
      <c r="E4511">
        <v>107</v>
      </c>
      <c r="F4511">
        <v>4.49</v>
      </c>
      <c r="G4511" t="s">
        <v>77</v>
      </c>
      <c r="H4511" t="s">
        <v>76</v>
      </c>
      <c r="I4511" t="s">
        <v>75</v>
      </c>
      <c r="J4511">
        <v>14</v>
      </c>
      <c r="K4511">
        <v>1</v>
      </c>
      <c r="L4511" t="s">
        <v>89</v>
      </c>
      <c r="M4511">
        <v>7</v>
      </c>
    </row>
    <row r="4512" spans="1:13" x14ac:dyDescent="0.3">
      <c r="A4512">
        <v>1946</v>
      </c>
      <c r="B4512">
        <v>864</v>
      </c>
      <c r="C4512" s="2">
        <v>44941</v>
      </c>
      <c r="D4512" s="3">
        <v>0.58637731481481481</v>
      </c>
      <c r="E4512">
        <v>109</v>
      </c>
      <c r="F4512">
        <v>6.49</v>
      </c>
      <c r="G4512" t="s">
        <v>77</v>
      </c>
      <c r="H4512" t="s">
        <v>76</v>
      </c>
      <c r="I4512" t="s">
        <v>75</v>
      </c>
      <c r="J4512">
        <v>14</v>
      </c>
      <c r="K4512">
        <v>1</v>
      </c>
      <c r="L4512" t="s">
        <v>89</v>
      </c>
      <c r="M4512">
        <v>7</v>
      </c>
    </row>
    <row r="4513" spans="1:13" x14ac:dyDescent="0.3">
      <c r="A4513">
        <v>1947</v>
      </c>
      <c r="B4513">
        <v>864</v>
      </c>
      <c r="C4513" s="2">
        <v>44941</v>
      </c>
      <c r="D4513" s="3">
        <v>0.58637731481481481</v>
      </c>
      <c r="E4513">
        <v>117</v>
      </c>
      <c r="F4513">
        <v>2.79</v>
      </c>
      <c r="G4513" t="s">
        <v>77</v>
      </c>
      <c r="H4513" t="s">
        <v>76</v>
      </c>
      <c r="I4513" t="s">
        <v>75</v>
      </c>
      <c r="J4513">
        <v>14</v>
      </c>
      <c r="K4513">
        <v>1</v>
      </c>
      <c r="L4513" t="s">
        <v>89</v>
      </c>
      <c r="M4513">
        <v>7</v>
      </c>
    </row>
    <row r="4514" spans="1:13" x14ac:dyDescent="0.3">
      <c r="A4514">
        <v>1948</v>
      </c>
      <c r="B4514">
        <v>864</v>
      </c>
      <c r="C4514" s="2">
        <v>44941</v>
      </c>
      <c r="D4514" s="3">
        <v>0.58637731481481481</v>
      </c>
      <c r="E4514">
        <v>128</v>
      </c>
      <c r="F4514">
        <v>5.49</v>
      </c>
      <c r="G4514" t="s">
        <v>77</v>
      </c>
      <c r="H4514" t="s">
        <v>76</v>
      </c>
      <c r="I4514" t="s">
        <v>75</v>
      </c>
      <c r="J4514">
        <v>14</v>
      </c>
      <c r="K4514">
        <v>1</v>
      </c>
      <c r="L4514" t="s">
        <v>89</v>
      </c>
      <c r="M4514">
        <v>7</v>
      </c>
    </row>
    <row r="4515" spans="1:13" x14ac:dyDescent="0.3">
      <c r="A4515">
        <v>1949</v>
      </c>
      <c r="B4515">
        <v>864</v>
      </c>
      <c r="C4515" s="2">
        <v>44941</v>
      </c>
      <c r="D4515" s="3">
        <v>0.58637731481481481</v>
      </c>
      <c r="E4515">
        <v>120</v>
      </c>
      <c r="F4515">
        <v>7.99</v>
      </c>
      <c r="G4515" t="s">
        <v>77</v>
      </c>
      <c r="H4515" t="s">
        <v>76</v>
      </c>
      <c r="I4515" t="s">
        <v>75</v>
      </c>
      <c r="J4515">
        <v>14</v>
      </c>
      <c r="K4515">
        <v>1</v>
      </c>
      <c r="L4515" t="s">
        <v>89</v>
      </c>
      <c r="M4515">
        <v>7</v>
      </c>
    </row>
    <row r="4516" spans="1:13" x14ac:dyDescent="0.3">
      <c r="A4516">
        <v>1952</v>
      </c>
      <c r="B4516">
        <v>864</v>
      </c>
      <c r="C4516" s="2">
        <v>44941</v>
      </c>
      <c r="D4516" s="3">
        <v>0.58637731481481481</v>
      </c>
      <c r="E4516">
        <v>114</v>
      </c>
      <c r="F4516">
        <v>1</v>
      </c>
      <c r="G4516" t="s">
        <v>77</v>
      </c>
      <c r="H4516" t="s">
        <v>76</v>
      </c>
      <c r="I4516" t="s">
        <v>75</v>
      </c>
      <c r="J4516">
        <v>14</v>
      </c>
      <c r="K4516">
        <v>1</v>
      </c>
      <c r="L4516" t="s">
        <v>89</v>
      </c>
      <c r="M4516">
        <v>7</v>
      </c>
    </row>
    <row r="4517" spans="1:13" x14ac:dyDescent="0.3">
      <c r="A4517">
        <v>1953</v>
      </c>
      <c r="B4517">
        <v>864</v>
      </c>
      <c r="C4517" s="2">
        <v>44941</v>
      </c>
      <c r="D4517" s="3">
        <v>0.58637731481481481</v>
      </c>
      <c r="E4517">
        <v>132</v>
      </c>
      <c r="F4517">
        <v>4.79</v>
      </c>
      <c r="G4517" t="s">
        <v>77</v>
      </c>
      <c r="H4517" t="s">
        <v>76</v>
      </c>
      <c r="I4517" t="s">
        <v>75</v>
      </c>
      <c r="J4517">
        <v>14</v>
      </c>
      <c r="K4517">
        <v>1</v>
      </c>
      <c r="L4517" t="s">
        <v>89</v>
      </c>
      <c r="M4517">
        <v>7</v>
      </c>
    </row>
    <row r="4518" spans="1:13" x14ac:dyDescent="0.3">
      <c r="A4518">
        <v>1955</v>
      </c>
      <c r="B4518">
        <v>866</v>
      </c>
      <c r="C4518" s="2">
        <v>44941</v>
      </c>
      <c r="D4518" s="3">
        <v>0.59593750000000001</v>
      </c>
      <c r="E4518">
        <v>118</v>
      </c>
      <c r="F4518">
        <v>6.99</v>
      </c>
      <c r="G4518" t="s">
        <v>77</v>
      </c>
      <c r="H4518" t="s">
        <v>76</v>
      </c>
      <c r="I4518" t="s">
        <v>75</v>
      </c>
      <c r="J4518">
        <v>14</v>
      </c>
      <c r="K4518">
        <v>1</v>
      </c>
      <c r="L4518" t="s">
        <v>89</v>
      </c>
      <c r="M4518">
        <v>7</v>
      </c>
    </row>
    <row r="4519" spans="1:13" x14ac:dyDescent="0.3">
      <c r="A4519">
        <v>1956</v>
      </c>
      <c r="B4519">
        <v>867</v>
      </c>
      <c r="C4519" s="2">
        <v>44941</v>
      </c>
      <c r="D4519" s="3">
        <v>0.59685185185185186</v>
      </c>
      <c r="E4519">
        <v>109</v>
      </c>
      <c r="F4519">
        <v>6.49</v>
      </c>
      <c r="G4519" t="s">
        <v>77</v>
      </c>
      <c r="H4519" t="s">
        <v>76</v>
      </c>
      <c r="I4519" t="s">
        <v>75</v>
      </c>
      <c r="J4519">
        <v>14</v>
      </c>
      <c r="K4519">
        <v>1</v>
      </c>
      <c r="L4519" t="s">
        <v>89</v>
      </c>
      <c r="M4519">
        <v>7</v>
      </c>
    </row>
    <row r="4520" spans="1:13" x14ac:dyDescent="0.3">
      <c r="A4520">
        <v>1957</v>
      </c>
      <c r="B4520">
        <v>867</v>
      </c>
      <c r="C4520" s="2">
        <v>44941</v>
      </c>
      <c r="D4520" s="3">
        <v>0.59685185185185186</v>
      </c>
      <c r="E4520">
        <v>109</v>
      </c>
      <c r="F4520">
        <v>6.49</v>
      </c>
      <c r="G4520" t="s">
        <v>77</v>
      </c>
      <c r="H4520" t="s">
        <v>76</v>
      </c>
      <c r="I4520" t="s">
        <v>75</v>
      </c>
      <c r="J4520">
        <v>14</v>
      </c>
      <c r="K4520">
        <v>1</v>
      </c>
      <c r="L4520" t="s">
        <v>89</v>
      </c>
      <c r="M4520">
        <v>7</v>
      </c>
    </row>
    <row r="4521" spans="1:13" x14ac:dyDescent="0.3">
      <c r="A4521">
        <v>1958</v>
      </c>
      <c r="B4521">
        <v>868</v>
      </c>
      <c r="C4521" s="2">
        <v>44941</v>
      </c>
      <c r="D4521" s="3">
        <v>0.60237268518518516</v>
      </c>
      <c r="E4521">
        <v>121</v>
      </c>
      <c r="F4521">
        <v>3.49</v>
      </c>
      <c r="G4521" t="s">
        <v>77</v>
      </c>
      <c r="H4521" t="s">
        <v>76</v>
      </c>
      <c r="I4521" t="s">
        <v>75</v>
      </c>
      <c r="J4521">
        <v>14</v>
      </c>
      <c r="K4521">
        <v>1</v>
      </c>
      <c r="L4521" t="s">
        <v>89</v>
      </c>
      <c r="M4521">
        <v>7</v>
      </c>
    </row>
    <row r="4522" spans="1:13" x14ac:dyDescent="0.3">
      <c r="A4522">
        <v>1960</v>
      </c>
      <c r="B4522">
        <v>869</v>
      </c>
      <c r="C4522" s="2">
        <v>44941</v>
      </c>
      <c r="D4522" s="3">
        <v>0.6053587962962963</v>
      </c>
      <c r="E4522">
        <v>106</v>
      </c>
      <c r="F4522">
        <v>2.89</v>
      </c>
      <c r="G4522" t="s">
        <v>77</v>
      </c>
      <c r="H4522" t="s">
        <v>76</v>
      </c>
      <c r="I4522" t="s">
        <v>75</v>
      </c>
      <c r="J4522">
        <v>14</v>
      </c>
      <c r="K4522">
        <v>1</v>
      </c>
      <c r="L4522" t="s">
        <v>89</v>
      </c>
      <c r="M4522">
        <v>7</v>
      </c>
    </row>
    <row r="4523" spans="1:13" x14ac:dyDescent="0.3">
      <c r="A4523">
        <v>1961</v>
      </c>
      <c r="B4523">
        <v>870</v>
      </c>
      <c r="C4523" s="2">
        <v>44941</v>
      </c>
      <c r="D4523" s="3">
        <v>0.61008101851851848</v>
      </c>
      <c r="E4523">
        <v>124</v>
      </c>
      <c r="F4523">
        <v>7.99</v>
      </c>
      <c r="G4523" t="s">
        <v>77</v>
      </c>
      <c r="H4523" t="s">
        <v>76</v>
      </c>
      <c r="I4523" t="s">
        <v>75</v>
      </c>
      <c r="J4523">
        <v>14</v>
      </c>
      <c r="K4523">
        <v>1</v>
      </c>
      <c r="L4523" t="s">
        <v>89</v>
      </c>
      <c r="M4523">
        <v>7</v>
      </c>
    </row>
    <row r="4524" spans="1:13" x14ac:dyDescent="0.3">
      <c r="A4524">
        <v>1962</v>
      </c>
      <c r="B4524">
        <v>870</v>
      </c>
      <c r="C4524" s="2">
        <v>44941</v>
      </c>
      <c r="D4524" s="3">
        <v>0.61008101851851848</v>
      </c>
      <c r="E4524">
        <v>125</v>
      </c>
      <c r="F4524">
        <v>8.99</v>
      </c>
      <c r="G4524" t="s">
        <v>77</v>
      </c>
      <c r="H4524" t="s">
        <v>76</v>
      </c>
      <c r="I4524" t="s">
        <v>75</v>
      </c>
      <c r="J4524">
        <v>14</v>
      </c>
      <c r="K4524">
        <v>1</v>
      </c>
      <c r="L4524" t="s">
        <v>89</v>
      </c>
      <c r="M4524">
        <v>7</v>
      </c>
    </row>
    <row r="4525" spans="1:13" x14ac:dyDescent="0.3">
      <c r="A4525">
        <v>1963</v>
      </c>
      <c r="B4525">
        <v>871</v>
      </c>
      <c r="C4525" s="2">
        <v>44941</v>
      </c>
      <c r="D4525" s="3">
        <v>0.614837962962963</v>
      </c>
      <c r="E4525">
        <v>103</v>
      </c>
      <c r="F4525">
        <v>1.99</v>
      </c>
      <c r="G4525" t="s">
        <v>77</v>
      </c>
      <c r="H4525" t="s">
        <v>76</v>
      </c>
      <c r="I4525" t="s">
        <v>75</v>
      </c>
      <c r="J4525">
        <v>14</v>
      </c>
      <c r="K4525">
        <v>1</v>
      </c>
      <c r="L4525" t="s">
        <v>89</v>
      </c>
      <c r="M4525">
        <v>7</v>
      </c>
    </row>
    <row r="4526" spans="1:13" x14ac:dyDescent="0.3">
      <c r="A4526">
        <v>1964</v>
      </c>
      <c r="B4526">
        <v>872</v>
      </c>
      <c r="C4526" s="2">
        <v>44941</v>
      </c>
      <c r="D4526" s="3">
        <v>0.61709490740740736</v>
      </c>
      <c r="E4526">
        <v>119</v>
      </c>
      <c r="F4526">
        <v>2.29</v>
      </c>
      <c r="G4526" t="s">
        <v>77</v>
      </c>
      <c r="H4526" t="s">
        <v>76</v>
      </c>
      <c r="I4526" t="s">
        <v>75</v>
      </c>
      <c r="J4526">
        <v>14</v>
      </c>
      <c r="K4526">
        <v>1</v>
      </c>
      <c r="L4526" t="s">
        <v>89</v>
      </c>
      <c r="M4526">
        <v>7</v>
      </c>
    </row>
    <row r="4527" spans="1:13" x14ac:dyDescent="0.3">
      <c r="A4527">
        <v>1965</v>
      </c>
      <c r="B4527">
        <v>873</v>
      </c>
      <c r="C4527" s="2">
        <v>44941</v>
      </c>
      <c r="D4527" s="3">
        <v>0.62934027777777779</v>
      </c>
      <c r="E4527">
        <v>113</v>
      </c>
      <c r="F4527">
        <v>1.99</v>
      </c>
      <c r="G4527" t="s">
        <v>77</v>
      </c>
      <c r="H4527" t="s">
        <v>76</v>
      </c>
      <c r="I4527" t="s">
        <v>75</v>
      </c>
      <c r="J4527">
        <v>15</v>
      </c>
      <c r="K4527">
        <v>1</v>
      </c>
      <c r="L4527" t="s">
        <v>89</v>
      </c>
      <c r="M4527">
        <v>7</v>
      </c>
    </row>
    <row r="4528" spans="1:13" x14ac:dyDescent="0.3">
      <c r="A4528">
        <v>1966</v>
      </c>
      <c r="B4528">
        <v>874</v>
      </c>
      <c r="C4528" s="2">
        <v>44941</v>
      </c>
      <c r="D4528" s="3">
        <v>0.63930555555555557</v>
      </c>
      <c r="E4528">
        <v>112</v>
      </c>
      <c r="F4528">
        <v>4.79</v>
      </c>
      <c r="G4528" t="s">
        <v>77</v>
      </c>
      <c r="H4528" t="s">
        <v>76</v>
      </c>
      <c r="I4528" t="s">
        <v>75</v>
      </c>
      <c r="J4528">
        <v>15</v>
      </c>
      <c r="K4528">
        <v>1</v>
      </c>
      <c r="L4528" t="s">
        <v>89</v>
      </c>
      <c r="M4528">
        <v>7</v>
      </c>
    </row>
    <row r="4529" spans="1:13" x14ac:dyDescent="0.3">
      <c r="A4529">
        <v>1967</v>
      </c>
      <c r="B4529">
        <v>874</v>
      </c>
      <c r="C4529" s="2">
        <v>44941</v>
      </c>
      <c r="D4529" s="3">
        <v>0.63930555555555557</v>
      </c>
      <c r="E4529">
        <v>105</v>
      </c>
      <c r="F4529">
        <v>4.49</v>
      </c>
      <c r="G4529" t="s">
        <v>77</v>
      </c>
      <c r="H4529" t="s">
        <v>76</v>
      </c>
      <c r="I4529" t="s">
        <v>75</v>
      </c>
      <c r="J4529">
        <v>15</v>
      </c>
      <c r="K4529">
        <v>1</v>
      </c>
      <c r="L4529" t="s">
        <v>89</v>
      </c>
      <c r="M4529">
        <v>7</v>
      </c>
    </row>
    <row r="4530" spans="1:13" x14ac:dyDescent="0.3">
      <c r="A4530">
        <v>1968</v>
      </c>
      <c r="B4530">
        <v>875</v>
      </c>
      <c r="C4530" s="2">
        <v>44941</v>
      </c>
      <c r="D4530" s="3">
        <v>0.64121527777777776</v>
      </c>
      <c r="E4530">
        <v>102</v>
      </c>
      <c r="F4530">
        <v>6.79</v>
      </c>
      <c r="G4530" t="s">
        <v>77</v>
      </c>
      <c r="H4530" t="s">
        <v>76</v>
      </c>
      <c r="I4530" t="s">
        <v>75</v>
      </c>
      <c r="J4530">
        <v>15</v>
      </c>
      <c r="K4530">
        <v>1</v>
      </c>
      <c r="L4530" t="s">
        <v>89</v>
      </c>
      <c r="M4530">
        <v>7</v>
      </c>
    </row>
    <row r="4531" spans="1:13" x14ac:dyDescent="0.3">
      <c r="A4531">
        <v>1969</v>
      </c>
      <c r="B4531">
        <v>876</v>
      </c>
      <c r="C4531" s="2">
        <v>44941</v>
      </c>
      <c r="D4531" s="3">
        <v>0.64378472222222227</v>
      </c>
      <c r="E4531">
        <v>109</v>
      </c>
      <c r="F4531">
        <v>6.49</v>
      </c>
      <c r="G4531" t="s">
        <v>77</v>
      </c>
      <c r="H4531" t="s">
        <v>76</v>
      </c>
      <c r="I4531" t="s">
        <v>75</v>
      </c>
      <c r="J4531">
        <v>15</v>
      </c>
      <c r="K4531">
        <v>1</v>
      </c>
      <c r="L4531" t="s">
        <v>89</v>
      </c>
      <c r="M4531">
        <v>7</v>
      </c>
    </row>
    <row r="4532" spans="1:13" x14ac:dyDescent="0.3">
      <c r="A4532">
        <v>1970</v>
      </c>
      <c r="B4532">
        <v>876</v>
      </c>
      <c r="C4532" s="2">
        <v>44941</v>
      </c>
      <c r="D4532" s="3">
        <v>0.64378472222222227</v>
      </c>
      <c r="E4532">
        <v>105</v>
      </c>
      <c r="F4532">
        <v>4.49</v>
      </c>
      <c r="G4532" t="s">
        <v>77</v>
      </c>
      <c r="H4532" t="s">
        <v>76</v>
      </c>
      <c r="I4532" t="s">
        <v>75</v>
      </c>
      <c r="J4532">
        <v>15</v>
      </c>
      <c r="K4532">
        <v>1</v>
      </c>
      <c r="L4532" t="s">
        <v>89</v>
      </c>
      <c r="M4532">
        <v>7</v>
      </c>
    </row>
    <row r="4533" spans="1:13" x14ac:dyDescent="0.3">
      <c r="A4533">
        <v>1971</v>
      </c>
      <c r="B4533">
        <v>876</v>
      </c>
      <c r="C4533" s="2">
        <v>44941</v>
      </c>
      <c r="D4533" s="3">
        <v>0.64378472222222227</v>
      </c>
      <c r="E4533">
        <v>122</v>
      </c>
      <c r="F4533">
        <v>2.99</v>
      </c>
      <c r="G4533" t="s">
        <v>77</v>
      </c>
      <c r="H4533" t="s">
        <v>76</v>
      </c>
      <c r="I4533" t="s">
        <v>75</v>
      </c>
      <c r="J4533">
        <v>15</v>
      </c>
      <c r="K4533">
        <v>1</v>
      </c>
      <c r="L4533" t="s">
        <v>89</v>
      </c>
      <c r="M4533">
        <v>7</v>
      </c>
    </row>
    <row r="4534" spans="1:13" x14ac:dyDescent="0.3">
      <c r="A4534">
        <v>1972</v>
      </c>
      <c r="B4534">
        <v>877</v>
      </c>
      <c r="C4534" s="2">
        <v>44941</v>
      </c>
      <c r="D4534" s="3">
        <v>0.64790509259259255</v>
      </c>
      <c r="E4534">
        <v>125</v>
      </c>
      <c r="F4534">
        <v>8.99</v>
      </c>
      <c r="G4534" t="s">
        <v>77</v>
      </c>
      <c r="H4534" t="s">
        <v>76</v>
      </c>
      <c r="I4534" t="s">
        <v>75</v>
      </c>
      <c r="J4534">
        <v>15</v>
      </c>
      <c r="K4534">
        <v>1</v>
      </c>
      <c r="L4534" t="s">
        <v>89</v>
      </c>
      <c r="M4534">
        <v>7</v>
      </c>
    </row>
    <row r="4535" spans="1:13" x14ac:dyDescent="0.3">
      <c r="A4535">
        <v>1973</v>
      </c>
      <c r="B4535">
        <v>878</v>
      </c>
      <c r="C4535" s="2">
        <v>44941</v>
      </c>
      <c r="D4535" s="3">
        <v>0.6708101851851852</v>
      </c>
      <c r="E4535">
        <v>102</v>
      </c>
      <c r="F4535">
        <v>6.79</v>
      </c>
      <c r="G4535" t="s">
        <v>77</v>
      </c>
      <c r="H4535" t="s">
        <v>76</v>
      </c>
      <c r="I4535" t="s">
        <v>75</v>
      </c>
      <c r="J4535">
        <v>16</v>
      </c>
      <c r="K4535">
        <v>1</v>
      </c>
      <c r="L4535" t="s">
        <v>89</v>
      </c>
      <c r="M4535">
        <v>7</v>
      </c>
    </row>
    <row r="4536" spans="1:13" x14ac:dyDescent="0.3">
      <c r="A4536">
        <v>1974</v>
      </c>
      <c r="B4536">
        <v>879</v>
      </c>
      <c r="C4536" s="2">
        <v>44941</v>
      </c>
      <c r="D4536" s="3">
        <v>0.67565972222222226</v>
      </c>
      <c r="E4536">
        <v>105</v>
      </c>
      <c r="F4536">
        <v>4.49</v>
      </c>
      <c r="G4536" t="s">
        <v>77</v>
      </c>
      <c r="H4536" t="s">
        <v>76</v>
      </c>
      <c r="I4536" t="s">
        <v>75</v>
      </c>
      <c r="J4536">
        <v>16</v>
      </c>
      <c r="K4536">
        <v>1</v>
      </c>
      <c r="L4536" t="s">
        <v>89</v>
      </c>
      <c r="M4536">
        <v>7</v>
      </c>
    </row>
    <row r="4537" spans="1:13" x14ac:dyDescent="0.3">
      <c r="A4537">
        <v>1976</v>
      </c>
      <c r="B4537">
        <v>879</v>
      </c>
      <c r="C4537" s="2">
        <v>44941</v>
      </c>
      <c r="D4537" s="3">
        <v>0.67565972222222226</v>
      </c>
      <c r="E4537">
        <v>132</v>
      </c>
      <c r="F4537">
        <v>4.79</v>
      </c>
      <c r="G4537" t="s">
        <v>77</v>
      </c>
      <c r="H4537" t="s">
        <v>76</v>
      </c>
      <c r="I4537" t="s">
        <v>75</v>
      </c>
      <c r="J4537">
        <v>16</v>
      </c>
      <c r="K4537">
        <v>1</v>
      </c>
      <c r="L4537" t="s">
        <v>89</v>
      </c>
      <c r="M4537">
        <v>7</v>
      </c>
    </row>
    <row r="4538" spans="1:13" x14ac:dyDescent="0.3">
      <c r="A4538">
        <v>1977</v>
      </c>
      <c r="B4538">
        <v>880</v>
      </c>
      <c r="C4538" s="2">
        <v>44941</v>
      </c>
      <c r="D4538" s="3">
        <v>0.68016203703703704</v>
      </c>
      <c r="E4538">
        <v>113</v>
      </c>
      <c r="F4538">
        <v>1.99</v>
      </c>
      <c r="G4538" t="s">
        <v>77</v>
      </c>
      <c r="H4538" t="s">
        <v>76</v>
      </c>
      <c r="I4538" t="s">
        <v>75</v>
      </c>
      <c r="J4538">
        <v>16</v>
      </c>
      <c r="K4538">
        <v>1</v>
      </c>
      <c r="L4538" t="s">
        <v>89</v>
      </c>
      <c r="M4538">
        <v>7</v>
      </c>
    </row>
    <row r="4539" spans="1:13" x14ac:dyDescent="0.3">
      <c r="A4539">
        <v>1978</v>
      </c>
      <c r="B4539">
        <v>880</v>
      </c>
      <c r="C4539" s="2">
        <v>44941</v>
      </c>
      <c r="D4539" s="3">
        <v>0.68016203703703704</v>
      </c>
      <c r="E4539">
        <v>113</v>
      </c>
      <c r="F4539">
        <v>1.99</v>
      </c>
      <c r="G4539" t="s">
        <v>77</v>
      </c>
      <c r="H4539" t="s">
        <v>76</v>
      </c>
      <c r="I4539" t="s">
        <v>75</v>
      </c>
      <c r="J4539">
        <v>16</v>
      </c>
      <c r="K4539">
        <v>1</v>
      </c>
      <c r="L4539" t="s">
        <v>89</v>
      </c>
      <c r="M4539">
        <v>7</v>
      </c>
    </row>
    <row r="4540" spans="1:13" x14ac:dyDescent="0.3">
      <c r="A4540">
        <v>1979</v>
      </c>
      <c r="B4540">
        <v>881</v>
      </c>
      <c r="C4540" s="2">
        <v>44941</v>
      </c>
      <c r="D4540" s="3">
        <v>0.69449074074074069</v>
      </c>
      <c r="E4540">
        <v>102</v>
      </c>
      <c r="F4540">
        <v>6.79</v>
      </c>
      <c r="G4540" t="s">
        <v>77</v>
      </c>
      <c r="H4540" t="s">
        <v>76</v>
      </c>
      <c r="I4540" t="s">
        <v>75</v>
      </c>
      <c r="J4540">
        <v>16</v>
      </c>
      <c r="K4540">
        <v>1</v>
      </c>
      <c r="L4540" t="s">
        <v>89</v>
      </c>
      <c r="M4540">
        <v>7</v>
      </c>
    </row>
    <row r="4541" spans="1:13" x14ac:dyDescent="0.3">
      <c r="A4541">
        <v>1980</v>
      </c>
      <c r="B4541">
        <v>881</v>
      </c>
      <c r="C4541" s="2">
        <v>44941</v>
      </c>
      <c r="D4541" s="3">
        <v>0.69449074074074069</v>
      </c>
      <c r="E4541">
        <v>117</v>
      </c>
      <c r="F4541">
        <v>2.79</v>
      </c>
      <c r="G4541" t="s">
        <v>77</v>
      </c>
      <c r="H4541" t="s">
        <v>76</v>
      </c>
      <c r="I4541" t="s">
        <v>75</v>
      </c>
      <c r="J4541">
        <v>16</v>
      </c>
      <c r="K4541">
        <v>1</v>
      </c>
      <c r="L4541" t="s">
        <v>89</v>
      </c>
      <c r="M4541">
        <v>7</v>
      </c>
    </row>
    <row r="4542" spans="1:13" x14ac:dyDescent="0.3">
      <c r="A4542">
        <v>1981</v>
      </c>
      <c r="B4542">
        <v>882</v>
      </c>
      <c r="C4542" s="2">
        <v>44941</v>
      </c>
      <c r="D4542" s="3">
        <v>0.69775462962962964</v>
      </c>
      <c r="E4542">
        <v>119</v>
      </c>
      <c r="F4542">
        <v>2.29</v>
      </c>
      <c r="G4542" t="s">
        <v>77</v>
      </c>
      <c r="H4542" t="s">
        <v>76</v>
      </c>
      <c r="I4542" t="s">
        <v>75</v>
      </c>
      <c r="J4542">
        <v>16</v>
      </c>
      <c r="K4542">
        <v>1</v>
      </c>
      <c r="L4542" t="s">
        <v>89</v>
      </c>
      <c r="M4542">
        <v>7</v>
      </c>
    </row>
    <row r="4543" spans="1:13" x14ac:dyDescent="0.3">
      <c r="A4543">
        <v>1983</v>
      </c>
      <c r="B4543">
        <v>882</v>
      </c>
      <c r="C4543" s="2">
        <v>44941</v>
      </c>
      <c r="D4543" s="3">
        <v>0.69775462962962964</v>
      </c>
      <c r="E4543">
        <v>106</v>
      </c>
      <c r="F4543">
        <v>2.89</v>
      </c>
      <c r="G4543" t="s">
        <v>77</v>
      </c>
      <c r="H4543" t="s">
        <v>76</v>
      </c>
      <c r="I4543" t="s">
        <v>75</v>
      </c>
      <c r="J4543">
        <v>16</v>
      </c>
      <c r="K4543">
        <v>1</v>
      </c>
      <c r="L4543" t="s">
        <v>89</v>
      </c>
      <c r="M4543">
        <v>7</v>
      </c>
    </row>
    <row r="4544" spans="1:13" x14ac:dyDescent="0.3">
      <c r="A4544">
        <v>1984</v>
      </c>
      <c r="B4544">
        <v>883</v>
      </c>
      <c r="C4544" s="2">
        <v>44941</v>
      </c>
      <c r="D4544" s="3">
        <v>0.70561342592592591</v>
      </c>
      <c r="E4544">
        <v>102</v>
      </c>
      <c r="F4544">
        <v>6.79</v>
      </c>
      <c r="G4544" t="s">
        <v>77</v>
      </c>
      <c r="H4544" t="s">
        <v>76</v>
      </c>
      <c r="I4544" t="s">
        <v>75</v>
      </c>
      <c r="J4544">
        <v>16</v>
      </c>
      <c r="K4544">
        <v>1</v>
      </c>
      <c r="L4544" t="s">
        <v>89</v>
      </c>
      <c r="M4544">
        <v>7</v>
      </c>
    </row>
    <row r="4545" spans="1:13" x14ac:dyDescent="0.3">
      <c r="A4545">
        <v>1986</v>
      </c>
      <c r="B4545">
        <v>883</v>
      </c>
      <c r="C4545" s="2">
        <v>44941</v>
      </c>
      <c r="D4545" s="3">
        <v>0.70561342592592591</v>
      </c>
      <c r="E4545">
        <v>109</v>
      </c>
      <c r="F4545">
        <v>6.49</v>
      </c>
      <c r="G4545" t="s">
        <v>77</v>
      </c>
      <c r="H4545" t="s">
        <v>76</v>
      </c>
      <c r="I4545" t="s">
        <v>75</v>
      </c>
      <c r="J4545">
        <v>16</v>
      </c>
      <c r="K4545">
        <v>1</v>
      </c>
      <c r="L4545" t="s">
        <v>89</v>
      </c>
      <c r="M4545">
        <v>7</v>
      </c>
    </row>
    <row r="4546" spans="1:13" x14ac:dyDescent="0.3">
      <c r="A4546">
        <v>1987</v>
      </c>
      <c r="B4546">
        <v>883</v>
      </c>
      <c r="C4546" s="2">
        <v>44941</v>
      </c>
      <c r="D4546" s="3">
        <v>0.70561342592592591</v>
      </c>
      <c r="E4546">
        <v>119</v>
      </c>
      <c r="F4546">
        <v>2.29</v>
      </c>
      <c r="G4546" t="s">
        <v>77</v>
      </c>
      <c r="H4546" t="s">
        <v>76</v>
      </c>
      <c r="I4546" t="s">
        <v>75</v>
      </c>
      <c r="J4546">
        <v>16</v>
      </c>
      <c r="K4546">
        <v>1</v>
      </c>
      <c r="L4546" t="s">
        <v>89</v>
      </c>
      <c r="M4546">
        <v>7</v>
      </c>
    </row>
    <row r="4547" spans="1:13" x14ac:dyDescent="0.3">
      <c r="A4547">
        <v>1988</v>
      </c>
      <c r="B4547">
        <v>884</v>
      </c>
      <c r="C4547" s="2">
        <v>44941</v>
      </c>
      <c r="D4547" s="3">
        <v>0.70642361111111107</v>
      </c>
      <c r="E4547">
        <v>109</v>
      </c>
      <c r="F4547">
        <v>6.49</v>
      </c>
      <c r="G4547" t="s">
        <v>77</v>
      </c>
      <c r="H4547" t="s">
        <v>76</v>
      </c>
      <c r="I4547" t="s">
        <v>75</v>
      </c>
      <c r="J4547">
        <v>16</v>
      </c>
      <c r="K4547">
        <v>1</v>
      </c>
      <c r="L4547" t="s">
        <v>89</v>
      </c>
      <c r="M4547">
        <v>7</v>
      </c>
    </row>
    <row r="4548" spans="1:13" x14ac:dyDescent="0.3">
      <c r="A4548">
        <v>1989</v>
      </c>
      <c r="B4548">
        <v>885</v>
      </c>
      <c r="C4548" s="2">
        <v>44941</v>
      </c>
      <c r="D4548" s="3">
        <v>0.70688657407407407</v>
      </c>
      <c r="E4548">
        <v>129</v>
      </c>
      <c r="F4548">
        <v>2.99</v>
      </c>
      <c r="G4548" t="s">
        <v>77</v>
      </c>
      <c r="H4548" t="s">
        <v>76</v>
      </c>
      <c r="I4548" t="s">
        <v>75</v>
      </c>
      <c r="J4548">
        <v>16</v>
      </c>
      <c r="K4548">
        <v>1</v>
      </c>
      <c r="L4548" t="s">
        <v>89</v>
      </c>
      <c r="M4548">
        <v>7</v>
      </c>
    </row>
    <row r="4549" spans="1:13" x14ac:dyDescent="0.3">
      <c r="A4549">
        <v>1990</v>
      </c>
      <c r="B4549">
        <v>885</v>
      </c>
      <c r="C4549" s="2">
        <v>44941</v>
      </c>
      <c r="D4549" s="3">
        <v>0.70688657407407407</v>
      </c>
      <c r="E4549">
        <v>120</v>
      </c>
      <c r="F4549">
        <v>7.99</v>
      </c>
      <c r="G4549" t="s">
        <v>77</v>
      </c>
      <c r="H4549" t="s">
        <v>76</v>
      </c>
      <c r="I4549" t="s">
        <v>75</v>
      </c>
      <c r="J4549">
        <v>16</v>
      </c>
      <c r="K4549">
        <v>1</v>
      </c>
      <c r="L4549" t="s">
        <v>89</v>
      </c>
      <c r="M4549">
        <v>7</v>
      </c>
    </row>
    <row r="4550" spans="1:13" x14ac:dyDescent="0.3">
      <c r="A4550">
        <v>1991</v>
      </c>
      <c r="B4550">
        <v>885</v>
      </c>
      <c r="C4550" s="2">
        <v>44941</v>
      </c>
      <c r="D4550" s="3">
        <v>0.70688657407407407</v>
      </c>
      <c r="E4550">
        <v>122</v>
      </c>
      <c r="F4550">
        <v>2.99</v>
      </c>
      <c r="G4550" t="s">
        <v>77</v>
      </c>
      <c r="H4550" t="s">
        <v>76</v>
      </c>
      <c r="I4550" t="s">
        <v>75</v>
      </c>
      <c r="J4550">
        <v>16</v>
      </c>
      <c r="K4550">
        <v>1</v>
      </c>
      <c r="L4550" t="s">
        <v>89</v>
      </c>
      <c r="M4550">
        <v>7</v>
      </c>
    </row>
    <row r="4551" spans="1:13" x14ac:dyDescent="0.3">
      <c r="A4551">
        <v>1992</v>
      </c>
      <c r="B4551">
        <v>885</v>
      </c>
      <c r="C4551" s="2">
        <v>44941</v>
      </c>
      <c r="D4551" s="3">
        <v>0.70688657407407407</v>
      </c>
      <c r="E4551">
        <v>122</v>
      </c>
      <c r="F4551">
        <v>2.99</v>
      </c>
      <c r="G4551" t="s">
        <v>77</v>
      </c>
      <c r="H4551" t="s">
        <v>76</v>
      </c>
      <c r="I4551" t="s">
        <v>75</v>
      </c>
      <c r="J4551">
        <v>16</v>
      </c>
      <c r="K4551">
        <v>1</v>
      </c>
      <c r="L4551" t="s">
        <v>89</v>
      </c>
      <c r="M4551">
        <v>7</v>
      </c>
    </row>
    <row r="4552" spans="1:13" x14ac:dyDescent="0.3">
      <c r="A4552">
        <v>1993</v>
      </c>
      <c r="B4552">
        <v>886</v>
      </c>
      <c r="C4552" s="2">
        <v>44941</v>
      </c>
      <c r="D4552" s="3">
        <v>0.71221064814814816</v>
      </c>
      <c r="E4552">
        <v>128</v>
      </c>
      <c r="F4552">
        <v>5.49</v>
      </c>
      <c r="G4552" t="s">
        <v>77</v>
      </c>
      <c r="H4552" t="s">
        <v>76</v>
      </c>
      <c r="I4552" t="s">
        <v>75</v>
      </c>
      <c r="J4552">
        <v>17</v>
      </c>
      <c r="K4552">
        <v>1</v>
      </c>
      <c r="L4552" t="s">
        <v>89</v>
      </c>
      <c r="M4552">
        <v>7</v>
      </c>
    </row>
    <row r="4553" spans="1:13" x14ac:dyDescent="0.3">
      <c r="A4553">
        <v>1994</v>
      </c>
      <c r="B4553">
        <v>886</v>
      </c>
      <c r="C4553" s="2">
        <v>44941</v>
      </c>
      <c r="D4553" s="3">
        <v>0.71221064814814816</v>
      </c>
      <c r="E4553">
        <v>120</v>
      </c>
      <c r="F4553">
        <v>7.99</v>
      </c>
      <c r="G4553" t="s">
        <v>77</v>
      </c>
      <c r="H4553" t="s">
        <v>76</v>
      </c>
      <c r="I4553" t="s">
        <v>75</v>
      </c>
      <c r="J4553">
        <v>17</v>
      </c>
      <c r="K4553">
        <v>1</v>
      </c>
      <c r="L4553" t="s">
        <v>89</v>
      </c>
      <c r="M4553">
        <v>7</v>
      </c>
    </row>
    <row r="4554" spans="1:13" x14ac:dyDescent="0.3">
      <c r="A4554">
        <v>1995</v>
      </c>
      <c r="B4554">
        <v>886</v>
      </c>
      <c r="C4554" s="2">
        <v>44941</v>
      </c>
      <c r="D4554" s="3">
        <v>0.71221064814814816</v>
      </c>
      <c r="E4554">
        <v>122</v>
      </c>
      <c r="F4554">
        <v>2.99</v>
      </c>
      <c r="G4554" t="s">
        <v>77</v>
      </c>
      <c r="H4554" t="s">
        <v>76</v>
      </c>
      <c r="I4554" t="s">
        <v>75</v>
      </c>
      <c r="J4554">
        <v>17</v>
      </c>
      <c r="K4554">
        <v>1</v>
      </c>
      <c r="L4554" t="s">
        <v>89</v>
      </c>
      <c r="M4554">
        <v>7</v>
      </c>
    </row>
    <row r="4555" spans="1:13" x14ac:dyDescent="0.3">
      <c r="A4555">
        <v>1996</v>
      </c>
      <c r="B4555">
        <v>887</v>
      </c>
      <c r="C4555" s="2">
        <v>44941</v>
      </c>
      <c r="D4555" s="3">
        <v>0.71803240740740737</v>
      </c>
      <c r="E4555">
        <v>113</v>
      </c>
      <c r="F4555">
        <v>1.99</v>
      </c>
      <c r="G4555" t="s">
        <v>77</v>
      </c>
      <c r="H4555" t="s">
        <v>76</v>
      </c>
      <c r="I4555" t="s">
        <v>75</v>
      </c>
      <c r="J4555">
        <v>17</v>
      </c>
      <c r="K4555">
        <v>1</v>
      </c>
      <c r="L4555" t="s">
        <v>89</v>
      </c>
      <c r="M4555">
        <v>7</v>
      </c>
    </row>
    <row r="4556" spans="1:13" x14ac:dyDescent="0.3">
      <c r="A4556">
        <v>1997</v>
      </c>
      <c r="B4556">
        <v>887</v>
      </c>
      <c r="C4556" s="2">
        <v>44941</v>
      </c>
      <c r="D4556" s="3">
        <v>0.71803240740740737</v>
      </c>
      <c r="E4556">
        <v>122</v>
      </c>
      <c r="F4556">
        <v>2.99</v>
      </c>
      <c r="G4556" t="s">
        <v>77</v>
      </c>
      <c r="H4556" t="s">
        <v>76</v>
      </c>
      <c r="I4556" t="s">
        <v>75</v>
      </c>
      <c r="J4556">
        <v>17</v>
      </c>
      <c r="K4556">
        <v>1</v>
      </c>
      <c r="L4556" t="s">
        <v>89</v>
      </c>
      <c r="M4556">
        <v>7</v>
      </c>
    </row>
    <row r="4557" spans="1:13" x14ac:dyDescent="0.3">
      <c r="A4557">
        <v>1998</v>
      </c>
      <c r="B4557">
        <v>888</v>
      </c>
      <c r="C4557" s="2">
        <v>44941</v>
      </c>
      <c r="D4557" s="3">
        <v>0.71836805555555561</v>
      </c>
      <c r="E4557">
        <v>120</v>
      </c>
      <c r="F4557">
        <v>7.99</v>
      </c>
      <c r="G4557" t="s">
        <v>77</v>
      </c>
      <c r="H4557" t="s">
        <v>76</v>
      </c>
      <c r="I4557" t="s">
        <v>75</v>
      </c>
      <c r="J4557">
        <v>17</v>
      </c>
      <c r="K4557">
        <v>1</v>
      </c>
      <c r="L4557" t="s">
        <v>89</v>
      </c>
      <c r="M4557">
        <v>7</v>
      </c>
    </row>
    <row r="4558" spans="1:13" x14ac:dyDescent="0.3">
      <c r="A4558">
        <v>1999</v>
      </c>
      <c r="B4558">
        <v>888</v>
      </c>
      <c r="C4558" s="2">
        <v>44941</v>
      </c>
      <c r="D4558" s="3">
        <v>0.71836805555555561</v>
      </c>
      <c r="E4558">
        <v>121</v>
      </c>
      <c r="F4558">
        <v>3.49</v>
      </c>
      <c r="G4558" t="s">
        <v>77</v>
      </c>
      <c r="H4558" t="s">
        <v>76</v>
      </c>
      <c r="I4558" t="s">
        <v>75</v>
      </c>
      <c r="J4558">
        <v>17</v>
      </c>
      <c r="K4558">
        <v>1</v>
      </c>
      <c r="L4558" t="s">
        <v>89</v>
      </c>
      <c r="M4558">
        <v>7</v>
      </c>
    </row>
    <row r="4559" spans="1:13" x14ac:dyDescent="0.3">
      <c r="A4559">
        <v>2001</v>
      </c>
      <c r="B4559">
        <v>890</v>
      </c>
      <c r="C4559" s="2">
        <v>44941</v>
      </c>
      <c r="D4559" s="3">
        <v>0.73084490740740737</v>
      </c>
      <c r="E4559">
        <v>125</v>
      </c>
      <c r="F4559">
        <v>8.99</v>
      </c>
      <c r="G4559" t="s">
        <v>77</v>
      </c>
      <c r="H4559" t="s">
        <v>76</v>
      </c>
      <c r="I4559" t="s">
        <v>75</v>
      </c>
      <c r="J4559">
        <v>17</v>
      </c>
      <c r="K4559">
        <v>1</v>
      </c>
      <c r="L4559" t="s">
        <v>89</v>
      </c>
      <c r="M4559">
        <v>7</v>
      </c>
    </row>
    <row r="4560" spans="1:13" x14ac:dyDescent="0.3">
      <c r="A4560">
        <v>2002</v>
      </c>
      <c r="B4560">
        <v>891</v>
      </c>
      <c r="C4560" s="2">
        <v>44941</v>
      </c>
      <c r="D4560" s="3">
        <v>0.73858796296296292</v>
      </c>
      <c r="E4560">
        <v>130</v>
      </c>
      <c r="F4560">
        <v>9.99</v>
      </c>
      <c r="G4560" t="s">
        <v>77</v>
      </c>
      <c r="H4560" t="s">
        <v>76</v>
      </c>
      <c r="I4560" t="s">
        <v>75</v>
      </c>
      <c r="J4560">
        <v>17</v>
      </c>
      <c r="K4560">
        <v>1</v>
      </c>
      <c r="L4560" t="s">
        <v>89</v>
      </c>
      <c r="M4560">
        <v>7</v>
      </c>
    </row>
    <row r="4561" spans="1:13" x14ac:dyDescent="0.3">
      <c r="A4561">
        <v>2003</v>
      </c>
      <c r="B4561">
        <v>892</v>
      </c>
      <c r="C4561" s="2">
        <v>44941</v>
      </c>
      <c r="D4561" s="3">
        <v>0.75311342592592589</v>
      </c>
      <c r="E4561">
        <v>125</v>
      </c>
      <c r="F4561">
        <v>8.99</v>
      </c>
      <c r="G4561" t="s">
        <v>77</v>
      </c>
      <c r="H4561" t="s">
        <v>76</v>
      </c>
      <c r="I4561" t="s">
        <v>75</v>
      </c>
      <c r="J4561">
        <v>18</v>
      </c>
      <c r="K4561">
        <v>1</v>
      </c>
      <c r="L4561" t="s">
        <v>89</v>
      </c>
      <c r="M4561">
        <v>7</v>
      </c>
    </row>
    <row r="4562" spans="1:13" x14ac:dyDescent="0.3">
      <c r="A4562">
        <v>2004</v>
      </c>
      <c r="B4562">
        <v>892</v>
      </c>
      <c r="C4562" s="2">
        <v>44941</v>
      </c>
      <c r="D4562" s="3">
        <v>0.75311342592592589</v>
      </c>
      <c r="E4562">
        <v>128</v>
      </c>
      <c r="F4562">
        <v>5.49</v>
      </c>
      <c r="G4562" t="s">
        <v>77</v>
      </c>
      <c r="H4562" t="s">
        <v>76</v>
      </c>
      <c r="I4562" t="s">
        <v>75</v>
      </c>
      <c r="J4562">
        <v>18</v>
      </c>
      <c r="K4562">
        <v>1</v>
      </c>
      <c r="L4562" t="s">
        <v>89</v>
      </c>
      <c r="M4562">
        <v>7</v>
      </c>
    </row>
    <row r="4563" spans="1:13" x14ac:dyDescent="0.3">
      <c r="A4563">
        <v>2005</v>
      </c>
      <c r="B4563">
        <v>893</v>
      </c>
      <c r="C4563" s="2">
        <v>44941</v>
      </c>
      <c r="D4563" s="3">
        <v>0.76067129629629626</v>
      </c>
      <c r="E4563">
        <v>125</v>
      </c>
      <c r="F4563">
        <v>8.99</v>
      </c>
      <c r="G4563" t="s">
        <v>77</v>
      </c>
      <c r="H4563" t="s">
        <v>76</v>
      </c>
      <c r="I4563" t="s">
        <v>75</v>
      </c>
      <c r="J4563">
        <v>18</v>
      </c>
      <c r="K4563">
        <v>1</v>
      </c>
      <c r="L4563" t="s">
        <v>89</v>
      </c>
      <c r="M4563">
        <v>7</v>
      </c>
    </row>
    <row r="4564" spans="1:13" x14ac:dyDescent="0.3">
      <c r="A4564">
        <v>2008</v>
      </c>
      <c r="B4564">
        <v>895</v>
      </c>
      <c r="C4564" s="2">
        <v>44941</v>
      </c>
      <c r="D4564" s="3">
        <v>0.76262731481481483</v>
      </c>
      <c r="E4564">
        <v>109</v>
      </c>
      <c r="F4564">
        <v>6.49</v>
      </c>
      <c r="G4564" t="s">
        <v>77</v>
      </c>
      <c r="H4564" t="s">
        <v>76</v>
      </c>
      <c r="I4564" t="s">
        <v>75</v>
      </c>
      <c r="J4564">
        <v>18</v>
      </c>
      <c r="K4564">
        <v>1</v>
      </c>
      <c r="L4564" t="s">
        <v>89</v>
      </c>
      <c r="M4564">
        <v>7</v>
      </c>
    </row>
    <row r="4565" spans="1:13" x14ac:dyDescent="0.3">
      <c r="A4565">
        <v>2009</v>
      </c>
      <c r="B4565">
        <v>895</v>
      </c>
      <c r="C4565" s="2">
        <v>44941</v>
      </c>
      <c r="D4565" s="3">
        <v>0.76262731481481483</v>
      </c>
      <c r="E4565">
        <v>113</v>
      </c>
      <c r="F4565">
        <v>1.99</v>
      </c>
      <c r="G4565" t="s">
        <v>77</v>
      </c>
      <c r="H4565" t="s">
        <v>76</v>
      </c>
      <c r="I4565" t="s">
        <v>75</v>
      </c>
      <c r="J4565">
        <v>18</v>
      </c>
      <c r="K4565">
        <v>1</v>
      </c>
      <c r="L4565" t="s">
        <v>89</v>
      </c>
      <c r="M4565">
        <v>7</v>
      </c>
    </row>
    <row r="4566" spans="1:13" x14ac:dyDescent="0.3">
      <c r="A4566">
        <v>2010</v>
      </c>
      <c r="B4566">
        <v>896</v>
      </c>
      <c r="C4566" s="2">
        <v>44941</v>
      </c>
      <c r="D4566" s="3">
        <v>0.76907407407407402</v>
      </c>
      <c r="E4566">
        <v>102</v>
      </c>
      <c r="F4566">
        <v>6.79</v>
      </c>
      <c r="G4566" t="s">
        <v>77</v>
      </c>
      <c r="H4566" t="s">
        <v>76</v>
      </c>
      <c r="I4566" t="s">
        <v>75</v>
      </c>
      <c r="J4566">
        <v>18</v>
      </c>
      <c r="K4566">
        <v>1</v>
      </c>
      <c r="L4566" t="s">
        <v>89</v>
      </c>
      <c r="M4566">
        <v>7</v>
      </c>
    </row>
    <row r="4567" spans="1:13" x14ac:dyDescent="0.3">
      <c r="A4567">
        <v>2011</v>
      </c>
      <c r="B4567">
        <v>896</v>
      </c>
      <c r="C4567" s="2">
        <v>44941</v>
      </c>
      <c r="D4567" s="3">
        <v>0.76907407407407402</v>
      </c>
      <c r="E4567">
        <v>124</v>
      </c>
      <c r="F4567">
        <v>7.99</v>
      </c>
      <c r="G4567" t="s">
        <v>77</v>
      </c>
      <c r="H4567" t="s">
        <v>76</v>
      </c>
      <c r="I4567" t="s">
        <v>75</v>
      </c>
      <c r="J4567">
        <v>18</v>
      </c>
      <c r="K4567">
        <v>1</v>
      </c>
      <c r="L4567" t="s">
        <v>89</v>
      </c>
      <c r="M4567">
        <v>7</v>
      </c>
    </row>
    <row r="4568" spans="1:13" x14ac:dyDescent="0.3">
      <c r="A4568">
        <v>2012</v>
      </c>
      <c r="B4568">
        <v>897</v>
      </c>
      <c r="C4568" s="2">
        <v>44941</v>
      </c>
      <c r="D4568" s="3">
        <v>0.78688657407407403</v>
      </c>
      <c r="E4568">
        <v>110</v>
      </c>
      <c r="F4568">
        <v>4.99</v>
      </c>
      <c r="G4568" t="s">
        <v>77</v>
      </c>
      <c r="H4568" t="s">
        <v>76</v>
      </c>
      <c r="I4568" t="s">
        <v>75</v>
      </c>
      <c r="J4568">
        <v>18</v>
      </c>
      <c r="K4568">
        <v>1</v>
      </c>
      <c r="L4568" t="s">
        <v>89</v>
      </c>
      <c r="M4568">
        <v>7</v>
      </c>
    </row>
    <row r="4569" spans="1:13" x14ac:dyDescent="0.3">
      <c r="A4569">
        <v>2013</v>
      </c>
      <c r="B4569">
        <v>897</v>
      </c>
      <c r="C4569" s="2">
        <v>44941</v>
      </c>
      <c r="D4569" s="3">
        <v>0.78688657407407403</v>
      </c>
      <c r="E4569">
        <v>129</v>
      </c>
      <c r="F4569">
        <v>2.99</v>
      </c>
      <c r="G4569" t="s">
        <v>77</v>
      </c>
      <c r="H4569" t="s">
        <v>76</v>
      </c>
      <c r="I4569" t="s">
        <v>75</v>
      </c>
      <c r="J4569">
        <v>18</v>
      </c>
      <c r="K4569">
        <v>1</v>
      </c>
      <c r="L4569" t="s">
        <v>89</v>
      </c>
      <c r="M4569">
        <v>7</v>
      </c>
    </row>
    <row r="4570" spans="1:13" x14ac:dyDescent="0.3">
      <c r="A4570">
        <v>2016</v>
      </c>
      <c r="B4570">
        <v>899</v>
      </c>
      <c r="C4570" s="2">
        <v>44941</v>
      </c>
      <c r="D4570" s="3">
        <v>0.79599537037037038</v>
      </c>
      <c r="E4570">
        <v>122</v>
      </c>
      <c r="F4570">
        <v>2.99</v>
      </c>
      <c r="G4570" t="s">
        <v>77</v>
      </c>
      <c r="H4570" t="s">
        <v>76</v>
      </c>
      <c r="I4570" t="s">
        <v>75</v>
      </c>
      <c r="J4570">
        <v>19</v>
      </c>
      <c r="K4570">
        <v>1</v>
      </c>
      <c r="L4570" t="s">
        <v>89</v>
      </c>
      <c r="M4570">
        <v>7</v>
      </c>
    </row>
    <row r="4571" spans="1:13" x14ac:dyDescent="0.3">
      <c r="A4571">
        <v>2017</v>
      </c>
      <c r="B4571">
        <v>899</v>
      </c>
      <c r="C4571" s="2">
        <v>44941</v>
      </c>
      <c r="D4571" s="3">
        <v>0.79599537037037038</v>
      </c>
      <c r="E4571">
        <v>122</v>
      </c>
      <c r="F4571">
        <v>2.99</v>
      </c>
      <c r="G4571" t="s">
        <v>77</v>
      </c>
      <c r="H4571" t="s">
        <v>76</v>
      </c>
      <c r="I4571" t="s">
        <v>75</v>
      </c>
      <c r="J4571">
        <v>19</v>
      </c>
      <c r="K4571">
        <v>1</v>
      </c>
      <c r="L4571" t="s">
        <v>89</v>
      </c>
      <c r="M4571">
        <v>7</v>
      </c>
    </row>
    <row r="4572" spans="1:13" x14ac:dyDescent="0.3">
      <c r="A4572">
        <v>2018</v>
      </c>
      <c r="B4572">
        <v>900</v>
      </c>
      <c r="C4572" s="2">
        <v>44941</v>
      </c>
      <c r="D4572" s="3">
        <v>0.79850694444444448</v>
      </c>
      <c r="E4572">
        <v>113</v>
      </c>
      <c r="F4572">
        <v>1.99</v>
      </c>
      <c r="G4572" t="s">
        <v>77</v>
      </c>
      <c r="H4572" t="s">
        <v>76</v>
      </c>
      <c r="I4572" t="s">
        <v>75</v>
      </c>
      <c r="J4572">
        <v>19</v>
      </c>
      <c r="K4572">
        <v>1</v>
      </c>
      <c r="L4572" t="s">
        <v>89</v>
      </c>
      <c r="M4572">
        <v>7</v>
      </c>
    </row>
    <row r="4573" spans="1:13" x14ac:dyDescent="0.3">
      <c r="A4573">
        <v>2019</v>
      </c>
      <c r="B4573">
        <v>900</v>
      </c>
      <c r="C4573" s="2">
        <v>44941</v>
      </c>
      <c r="D4573" s="3">
        <v>0.79850694444444448</v>
      </c>
      <c r="E4573">
        <v>113</v>
      </c>
      <c r="F4573">
        <v>1.99</v>
      </c>
      <c r="G4573" t="s">
        <v>77</v>
      </c>
      <c r="H4573" t="s">
        <v>76</v>
      </c>
      <c r="I4573" t="s">
        <v>75</v>
      </c>
      <c r="J4573">
        <v>19</v>
      </c>
      <c r="K4573">
        <v>1</v>
      </c>
      <c r="L4573" t="s">
        <v>89</v>
      </c>
      <c r="M4573">
        <v>7</v>
      </c>
    </row>
    <row r="4574" spans="1:13" x14ac:dyDescent="0.3">
      <c r="A4574">
        <v>2020</v>
      </c>
      <c r="B4574">
        <v>901</v>
      </c>
      <c r="C4574" s="2">
        <v>44941</v>
      </c>
      <c r="D4574" s="3">
        <v>0.80290509259259257</v>
      </c>
      <c r="E4574">
        <v>107</v>
      </c>
      <c r="F4574">
        <v>4.49</v>
      </c>
      <c r="G4574" t="s">
        <v>77</v>
      </c>
      <c r="H4574" t="s">
        <v>76</v>
      </c>
      <c r="I4574" t="s">
        <v>75</v>
      </c>
      <c r="J4574">
        <v>19</v>
      </c>
      <c r="K4574">
        <v>1</v>
      </c>
      <c r="L4574" t="s">
        <v>89</v>
      </c>
      <c r="M4574">
        <v>7</v>
      </c>
    </row>
    <row r="4575" spans="1:13" x14ac:dyDescent="0.3">
      <c r="A4575">
        <v>2021</v>
      </c>
      <c r="B4575">
        <v>902</v>
      </c>
      <c r="C4575" s="2">
        <v>44941</v>
      </c>
      <c r="D4575" s="3">
        <v>0.80625000000000002</v>
      </c>
      <c r="E4575">
        <v>118</v>
      </c>
      <c r="F4575">
        <v>6.99</v>
      </c>
      <c r="G4575" t="s">
        <v>77</v>
      </c>
      <c r="H4575" t="s">
        <v>76</v>
      </c>
      <c r="I4575" t="s">
        <v>75</v>
      </c>
      <c r="J4575">
        <v>19</v>
      </c>
      <c r="K4575">
        <v>1</v>
      </c>
      <c r="L4575" t="s">
        <v>89</v>
      </c>
      <c r="M4575">
        <v>7</v>
      </c>
    </row>
    <row r="4576" spans="1:13" x14ac:dyDescent="0.3">
      <c r="A4576">
        <v>2023</v>
      </c>
      <c r="B4576">
        <v>903</v>
      </c>
      <c r="C4576" s="2">
        <v>44941</v>
      </c>
      <c r="D4576" s="3">
        <v>0.81067129629629631</v>
      </c>
      <c r="E4576">
        <v>118</v>
      </c>
      <c r="F4576">
        <v>6.99</v>
      </c>
      <c r="G4576" t="s">
        <v>77</v>
      </c>
      <c r="H4576" t="s">
        <v>76</v>
      </c>
      <c r="I4576" t="s">
        <v>75</v>
      </c>
      <c r="J4576">
        <v>19</v>
      </c>
      <c r="K4576">
        <v>1</v>
      </c>
      <c r="L4576" t="s">
        <v>89</v>
      </c>
      <c r="M4576">
        <v>7</v>
      </c>
    </row>
    <row r="4577" spans="1:13" x14ac:dyDescent="0.3">
      <c r="A4577">
        <v>2024</v>
      </c>
      <c r="B4577">
        <v>903</v>
      </c>
      <c r="C4577" s="2">
        <v>44941</v>
      </c>
      <c r="D4577" s="3">
        <v>0.81067129629629631</v>
      </c>
      <c r="E4577">
        <v>121</v>
      </c>
      <c r="F4577">
        <v>3.49</v>
      </c>
      <c r="G4577" t="s">
        <v>77</v>
      </c>
      <c r="H4577" t="s">
        <v>76</v>
      </c>
      <c r="I4577" t="s">
        <v>75</v>
      </c>
      <c r="J4577">
        <v>19</v>
      </c>
      <c r="K4577">
        <v>1</v>
      </c>
      <c r="L4577" t="s">
        <v>89</v>
      </c>
      <c r="M4577">
        <v>7</v>
      </c>
    </row>
    <row r="4578" spans="1:13" x14ac:dyDescent="0.3">
      <c r="A4578">
        <v>2026</v>
      </c>
      <c r="B4578">
        <v>904</v>
      </c>
      <c r="C4578" s="2">
        <v>44941</v>
      </c>
      <c r="D4578" s="3">
        <v>0.8382060185185185</v>
      </c>
      <c r="E4578">
        <v>112</v>
      </c>
      <c r="F4578">
        <v>4.79</v>
      </c>
      <c r="G4578" t="s">
        <v>77</v>
      </c>
      <c r="H4578" t="s">
        <v>76</v>
      </c>
      <c r="I4578" t="s">
        <v>75</v>
      </c>
      <c r="J4578">
        <v>20</v>
      </c>
      <c r="K4578">
        <v>1</v>
      </c>
      <c r="L4578" t="s">
        <v>89</v>
      </c>
      <c r="M4578">
        <v>7</v>
      </c>
    </row>
    <row r="4579" spans="1:13" x14ac:dyDescent="0.3">
      <c r="A4579">
        <v>2028</v>
      </c>
      <c r="B4579">
        <v>905</v>
      </c>
      <c r="C4579" s="2">
        <v>44941</v>
      </c>
      <c r="D4579" s="3">
        <v>0.84173611111111113</v>
      </c>
      <c r="E4579">
        <v>127</v>
      </c>
      <c r="F4579">
        <v>2.99</v>
      </c>
      <c r="G4579" t="s">
        <v>77</v>
      </c>
      <c r="H4579" t="s">
        <v>76</v>
      </c>
      <c r="I4579" t="s">
        <v>75</v>
      </c>
      <c r="J4579">
        <v>20</v>
      </c>
      <c r="K4579">
        <v>1</v>
      </c>
      <c r="L4579" t="s">
        <v>89</v>
      </c>
      <c r="M4579">
        <v>7</v>
      </c>
    </row>
    <row r="4580" spans="1:13" x14ac:dyDescent="0.3">
      <c r="A4580">
        <v>2029</v>
      </c>
      <c r="B4580">
        <v>905</v>
      </c>
      <c r="C4580" s="2">
        <v>44941</v>
      </c>
      <c r="D4580" s="3">
        <v>0.84173611111111113</v>
      </c>
      <c r="E4580">
        <v>132</v>
      </c>
      <c r="F4580">
        <v>4.79</v>
      </c>
      <c r="G4580" t="s">
        <v>77</v>
      </c>
      <c r="H4580" t="s">
        <v>76</v>
      </c>
      <c r="I4580" t="s">
        <v>75</v>
      </c>
      <c r="J4580">
        <v>20</v>
      </c>
      <c r="K4580">
        <v>1</v>
      </c>
      <c r="L4580" t="s">
        <v>89</v>
      </c>
      <c r="M4580">
        <v>7</v>
      </c>
    </row>
    <row r="4581" spans="1:13" x14ac:dyDescent="0.3">
      <c r="A4581">
        <v>2030</v>
      </c>
      <c r="B4581">
        <v>906</v>
      </c>
      <c r="C4581" s="2">
        <v>44941</v>
      </c>
      <c r="D4581" s="3">
        <v>0.86943287037037043</v>
      </c>
      <c r="E4581">
        <v>121</v>
      </c>
      <c r="F4581">
        <v>3.49</v>
      </c>
      <c r="G4581" t="s">
        <v>77</v>
      </c>
      <c r="H4581" t="s">
        <v>76</v>
      </c>
      <c r="I4581" t="s">
        <v>75</v>
      </c>
      <c r="J4581">
        <v>20</v>
      </c>
      <c r="K4581">
        <v>1</v>
      </c>
      <c r="L4581" t="s">
        <v>89</v>
      </c>
      <c r="M4581">
        <v>7</v>
      </c>
    </row>
    <row r="4582" spans="1:13" x14ac:dyDescent="0.3">
      <c r="A4582">
        <v>2031</v>
      </c>
      <c r="B4582">
        <v>906</v>
      </c>
      <c r="C4582" s="2">
        <v>44941</v>
      </c>
      <c r="D4582" s="3">
        <v>0.86943287037037043</v>
      </c>
      <c r="E4582">
        <v>105</v>
      </c>
      <c r="F4582">
        <v>4.49</v>
      </c>
      <c r="G4582" t="s">
        <v>77</v>
      </c>
      <c r="H4582" t="s">
        <v>76</v>
      </c>
      <c r="I4582" t="s">
        <v>75</v>
      </c>
      <c r="J4582">
        <v>20</v>
      </c>
      <c r="K4582">
        <v>1</v>
      </c>
      <c r="L4582" t="s">
        <v>89</v>
      </c>
      <c r="M4582">
        <v>7</v>
      </c>
    </row>
    <row r="4583" spans="1:13" x14ac:dyDescent="0.3">
      <c r="A4583">
        <v>2032</v>
      </c>
      <c r="B4583">
        <v>907</v>
      </c>
      <c r="C4583" s="2">
        <v>44941</v>
      </c>
      <c r="D4583" s="3">
        <v>0.8712037037037037</v>
      </c>
      <c r="E4583">
        <v>120</v>
      </c>
      <c r="F4583">
        <v>7.99</v>
      </c>
      <c r="G4583" t="s">
        <v>77</v>
      </c>
      <c r="H4583" t="s">
        <v>76</v>
      </c>
      <c r="I4583" t="s">
        <v>75</v>
      </c>
      <c r="J4583">
        <v>20</v>
      </c>
      <c r="K4583">
        <v>1</v>
      </c>
      <c r="L4583" t="s">
        <v>89</v>
      </c>
      <c r="M4583">
        <v>7</v>
      </c>
    </row>
    <row r="4584" spans="1:13" x14ac:dyDescent="0.3">
      <c r="A4584">
        <v>2033</v>
      </c>
      <c r="B4584">
        <v>908</v>
      </c>
      <c r="C4584" s="2">
        <v>44941</v>
      </c>
      <c r="D4584" s="3">
        <v>0.90453703703703703</v>
      </c>
      <c r="E4584">
        <v>113</v>
      </c>
      <c r="F4584">
        <v>1.99</v>
      </c>
      <c r="G4584" t="s">
        <v>77</v>
      </c>
      <c r="H4584" t="s">
        <v>76</v>
      </c>
      <c r="I4584" t="s">
        <v>75</v>
      </c>
      <c r="J4584">
        <v>21</v>
      </c>
      <c r="K4584">
        <v>1</v>
      </c>
      <c r="L4584" t="s">
        <v>89</v>
      </c>
      <c r="M4584">
        <v>7</v>
      </c>
    </row>
    <row r="4585" spans="1:13" x14ac:dyDescent="0.3">
      <c r="A4585">
        <v>2034</v>
      </c>
      <c r="B4585">
        <v>908</v>
      </c>
      <c r="C4585" s="2">
        <v>44941</v>
      </c>
      <c r="D4585" s="3">
        <v>0.90453703703703703</v>
      </c>
      <c r="E4585">
        <v>106</v>
      </c>
      <c r="F4585">
        <v>2.89</v>
      </c>
      <c r="G4585" t="s">
        <v>77</v>
      </c>
      <c r="H4585" t="s">
        <v>76</v>
      </c>
      <c r="I4585" t="s">
        <v>75</v>
      </c>
      <c r="J4585">
        <v>21</v>
      </c>
      <c r="K4585">
        <v>1</v>
      </c>
      <c r="L4585" t="s">
        <v>89</v>
      </c>
      <c r="M4585">
        <v>7</v>
      </c>
    </row>
    <row r="4586" spans="1:13" x14ac:dyDescent="0.3">
      <c r="A4586">
        <v>3761</v>
      </c>
      <c r="B4586">
        <v>1669</v>
      </c>
      <c r="C4586" s="2">
        <v>44955</v>
      </c>
      <c r="D4586" s="3">
        <v>0.48861111111111111</v>
      </c>
      <c r="E4586">
        <v>104</v>
      </c>
      <c r="F4586">
        <v>3.49</v>
      </c>
      <c r="G4586" t="s">
        <v>77</v>
      </c>
      <c r="H4586" t="s">
        <v>76</v>
      </c>
      <c r="I4586" t="s">
        <v>75</v>
      </c>
      <c r="J4586">
        <v>11</v>
      </c>
      <c r="K4586">
        <v>1</v>
      </c>
      <c r="L4586" t="s">
        <v>89</v>
      </c>
      <c r="M4586">
        <v>7</v>
      </c>
    </row>
    <row r="4587" spans="1:13" x14ac:dyDescent="0.3">
      <c r="A4587">
        <v>3762</v>
      </c>
      <c r="B4587">
        <v>1670</v>
      </c>
      <c r="C4587" s="2">
        <v>44955</v>
      </c>
      <c r="D4587" s="3">
        <v>0.49457175925925928</v>
      </c>
      <c r="E4587">
        <v>124</v>
      </c>
      <c r="F4587">
        <v>7.99</v>
      </c>
      <c r="G4587" t="s">
        <v>77</v>
      </c>
      <c r="H4587" t="s">
        <v>76</v>
      </c>
      <c r="I4587" t="s">
        <v>75</v>
      </c>
      <c r="J4587">
        <v>11</v>
      </c>
      <c r="K4587">
        <v>1</v>
      </c>
      <c r="L4587" t="s">
        <v>89</v>
      </c>
      <c r="M4587">
        <v>7</v>
      </c>
    </row>
    <row r="4588" spans="1:13" x14ac:dyDescent="0.3">
      <c r="A4588">
        <v>3763</v>
      </c>
      <c r="B4588">
        <v>1670</v>
      </c>
      <c r="C4588" s="2">
        <v>44955</v>
      </c>
      <c r="D4588" s="3">
        <v>0.49457175925925928</v>
      </c>
      <c r="E4588">
        <v>105</v>
      </c>
      <c r="F4588">
        <v>4.49</v>
      </c>
      <c r="G4588" t="s">
        <v>77</v>
      </c>
      <c r="H4588" t="s">
        <v>76</v>
      </c>
      <c r="I4588" t="s">
        <v>75</v>
      </c>
      <c r="J4588">
        <v>11</v>
      </c>
      <c r="K4588">
        <v>1</v>
      </c>
      <c r="L4588" t="s">
        <v>89</v>
      </c>
      <c r="M4588">
        <v>7</v>
      </c>
    </row>
    <row r="4589" spans="1:13" x14ac:dyDescent="0.3">
      <c r="A4589">
        <v>3764</v>
      </c>
      <c r="B4589">
        <v>1670</v>
      </c>
      <c r="C4589" s="2">
        <v>44955</v>
      </c>
      <c r="D4589" s="3">
        <v>0.49457175925925928</v>
      </c>
      <c r="E4589">
        <v>122</v>
      </c>
      <c r="F4589">
        <v>2.99</v>
      </c>
      <c r="G4589" t="s">
        <v>77</v>
      </c>
      <c r="H4589" t="s">
        <v>76</v>
      </c>
      <c r="I4589" t="s">
        <v>75</v>
      </c>
      <c r="J4589">
        <v>11</v>
      </c>
      <c r="K4589">
        <v>1</v>
      </c>
      <c r="L4589" t="s">
        <v>89</v>
      </c>
      <c r="M4589">
        <v>7</v>
      </c>
    </row>
    <row r="4590" spans="1:13" x14ac:dyDescent="0.3">
      <c r="A4590">
        <v>3765</v>
      </c>
      <c r="B4590">
        <v>1670</v>
      </c>
      <c r="C4590" s="2">
        <v>44955</v>
      </c>
      <c r="D4590" s="3">
        <v>0.49457175925925928</v>
      </c>
      <c r="E4590">
        <v>132</v>
      </c>
      <c r="F4590">
        <v>4.79</v>
      </c>
      <c r="G4590" t="s">
        <v>77</v>
      </c>
      <c r="H4590" t="s">
        <v>76</v>
      </c>
      <c r="I4590" t="s">
        <v>75</v>
      </c>
      <c r="J4590">
        <v>11</v>
      </c>
      <c r="K4590">
        <v>1</v>
      </c>
      <c r="L4590" t="s">
        <v>89</v>
      </c>
      <c r="M4590">
        <v>7</v>
      </c>
    </row>
    <row r="4591" spans="1:13" x14ac:dyDescent="0.3">
      <c r="A4591">
        <v>3767</v>
      </c>
      <c r="B4591">
        <v>1671</v>
      </c>
      <c r="C4591" s="2">
        <v>44955</v>
      </c>
      <c r="D4591" s="3">
        <v>0.49653935185185183</v>
      </c>
      <c r="E4591">
        <v>102</v>
      </c>
      <c r="F4591">
        <v>6.79</v>
      </c>
      <c r="G4591" t="s">
        <v>77</v>
      </c>
      <c r="H4591" t="s">
        <v>76</v>
      </c>
      <c r="I4591" t="s">
        <v>75</v>
      </c>
      <c r="J4591">
        <v>11</v>
      </c>
      <c r="K4591">
        <v>1</v>
      </c>
      <c r="L4591" t="s">
        <v>89</v>
      </c>
      <c r="M4591">
        <v>7</v>
      </c>
    </row>
    <row r="4592" spans="1:13" x14ac:dyDescent="0.3">
      <c r="A4592">
        <v>3768</v>
      </c>
      <c r="B4592">
        <v>1672</v>
      </c>
      <c r="C4592" s="2">
        <v>44955</v>
      </c>
      <c r="D4592" s="3">
        <v>0.51025462962962964</v>
      </c>
      <c r="E4592">
        <v>130</v>
      </c>
      <c r="F4592">
        <v>9.99</v>
      </c>
      <c r="G4592" t="s">
        <v>77</v>
      </c>
      <c r="H4592" t="s">
        <v>76</v>
      </c>
      <c r="I4592" t="s">
        <v>75</v>
      </c>
      <c r="J4592">
        <v>12</v>
      </c>
      <c r="K4592">
        <v>1</v>
      </c>
      <c r="L4592" t="s">
        <v>89</v>
      </c>
      <c r="M4592">
        <v>7</v>
      </c>
    </row>
    <row r="4593" spans="1:13" x14ac:dyDescent="0.3">
      <c r="A4593">
        <v>3769</v>
      </c>
      <c r="B4593">
        <v>1673</v>
      </c>
      <c r="C4593" s="2">
        <v>44955</v>
      </c>
      <c r="D4593" s="3">
        <v>0.51321759259259259</v>
      </c>
      <c r="E4593">
        <v>129</v>
      </c>
      <c r="F4593">
        <v>2.99</v>
      </c>
      <c r="G4593" t="s">
        <v>77</v>
      </c>
      <c r="H4593" t="s">
        <v>76</v>
      </c>
      <c r="I4593" t="s">
        <v>75</v>
      </c>
      <c r="J4593">
        <v>12</v>
      </c>
      <c r="K4593">
        <v>1</v>
      </c>
      <c r="L4593" t="s">
        <v>89</v>
      </c>
      <c r="M4593">
        <v>7</v>
      </c>
    </row>
    <row r="4594" spans="1:13" x14ac:dyDescent="0.3">
      <c r="A4594">
        <v>3770</v>
      </c>
      <c r="B4594">
        <v>1674</v>
      </c>
      <c r="C4594" s="2">
        <v>44955</v>
      </c>
      <c r="D4594" s="3">
        <v>0.51825231481481482</v>
      </c>
      <c r="E4594">
        <v>124</v>
      </c>
      <c r="F4594">
        <v>7.99</v>
      </c>
      <c r="G4594" t="s">
        <v>77</v>
      </c>
      <c r="H4594" t="s">
        <v>76</v>
      </c>
      <c r="I4594" t="s">
        <v>75</v>
      </c>
      <c r="J4594">
        <v>12</v>
      </c>
      <c r="K4594">
        <v>1</v>
      </c>
      <c r="L4594" t="s">
        <v>89</v>
      </c>
      <c r="M4594">
        <v>7</v>
      </c>
    </row>
    <row r="4595" spans="1:13" x14ac:dyDescent="0.3">
      <c r="A4595">
        <v>3771</v>
      </c>
      <c r="B4595">
        <v>1675</v>
      </c>
      <c r="C4595" s="2">
        <v>44955</v>
      </c>
      <c r="D4595" s="3">
        <v>0.51866898148148144</v>
      </c>
      <c r="E4595">
        <v>109</v>
      </c>
      <c r="F4595">
        <v>6.49</v>
      </c>
      <c r="G4595" t="s">
        <v>77</v>
      </c>
      <c r="H4595" t="s">
        <v>76</v>
      </c>
      <c r="I4595" t="s">
        <v>75</v>
      </c>
      <c r="J4595">
        <v>12</v>
      </c>
      <c r="K4595">
        <v>1</v>
      </c>
      <c r="L4595" t="s">
        <v>89</v>
      </c>
      <c r="M4595">
        <v>7</v>
      </c>
    </row>
    <row r="4596" spans="1:13" x14ac:dyDescent="0.3">
      <c r="A4596">
        <v>3772</v>
      </c>
      <c r="B4596">
        <v>1675</v>
      </c>
      <c r="C4596" s="2">
        <v>44955</v>
      </c>
      <c r="D4596" s="3">
        <v>0.51866898148148144</v>
      </c>
      <c r="E4596">
        <v>113</v>
      </c>
      <c r="F4596">
        <v>1.99</v>
      </c>
      <c r="G4596" t="s">
        <v>77</v>
      </c>
      <c r="H4596" t="s">
        <v>76</v>
      </c>
      <c r="I4596" t="s">
        <v>75</v>
      </c>
      <c r="J4596">
        <v>12</v>
      </c>
      <c r="K4596">
        <v>1</v>
      </c>
      <c r="L4596" t="s">
        <v>89</v>
      </c>
      <c r="M4596">
        <v>7</v>
      </c>
    </row>
    <row r="4597" spans="1:13" x14ac:dyDescent="0.3">
      <c r="A4597">
        <v>3773</v>
      </c>
      <c r="B4597">
        <v>1675</v>
      </c>
      <c r="C4597" s="2">
        <v>44955</v>
      </c>
      <c r="D4597" s="3">
        <v>0.51866898148148144</v>
      </c>
      <c r="E4597">
        <v>120</v>
      </c>
      <c r="F4597">
        <v>7.99</v>
      </c>
      <c r="G4597" t="s">
        <v>77</v>
      </c>
      <c r="H4597" t="s">
        <v>76</v>
      </c>
      <c r="I4597" t="s">
        <v>75</v>
      </c>
      <c r="J4597">
        <v>12</v>
      </c>
      <c r="K4597">
        <v>1</v>
      </c>
      <c r="L4597" t="s">
        <v>89</v>
      </c>
      <c r="M4597">
        <v>7</v>
      </c>
    </row>
    <row r="4598" spans="1:13" x14ac:dyDescent="0.3">
      <c r="A4598">
        <v>3774</v>
      </c>
      <c r="B4598">
        <v>1675</v>
      </c>
      <c r="C4598" s="2">
        <v>44955</v>
      </c>
      <c r="D4598" s="3">
        <v>0.51866898148148144</v>
      </c>
      <c r="E4598">
        <v>122</v>
      </c>
      <c r="F4598">
        <v>2.99</v>
      </c>
      <c r="G4598" t="s">
        <v>77</v>
      </c>
      <c r="H4598" t="s">
        <v>76</v>
      </c>
      <c r="I4598" t="s">
        <v>75</v>
      </c>
      <c r="J4598">
        <v>12</v>
      </c>
      <c r="K4598">
        <v>1</v>
      </c>
      <c r="L4598" t="s">
        <v>89</v>
      </c>
      <c r="M4598">
        <v>7</v>
      </c>
    </row>
    <row r="4599" spans="1:13" x14ac:dyDescent="0.3">
      <c r="A4599">
        <v>3775</v>
      </c>
      <c r="B4599">
        <v>1676</v>
      </c>
      <c r="C4599" s="2">
        <v>44955</v>
      </c>
      <c r="D4599" s="3">
        <v>0.52744212962962966</v>
      </c>
      <c r="E4599">
        <v>125</v>
      </c>
      <c r="F4599">
        <v>8.99</v>
      </c>
      <c r="G4599" t="s">
        <v>77</v>
      </c>
      <c r="H4599" t="s">
        <v>76</v>
      </c>
      <c r="I4599" t="s">
        <v>75</v>
      </c>
      <c r="J4599">
        <v>12</v>
      </c>
      <c r="K4599">
        <v>1</v>
      </c>
      <c r="L4599" t="s">
        <v>89</v>
      </c>
      <c r="M4599">
        <v>7</v>
      </c>
    </row>
    <row r="4600" spans="1:13" x14ac:dyDescent="0.3">
      <c r="A4600">
        <v>3776</v>
      </c>
      <c r="B4600">
        <v>1677</v>
      </c>
      <c r="C4600" s="2">
        <v>44955</v>
      </c>
      <c r="D4600" s="3">
        <v>0.53170138888888885</v>
      </c>
      <c r="E4600">
        <v>104</v>
      </c>
      <c r="F4600">
        <v>3.49</v>
      </c>
      <c r="G4600" t="s">
        <v>77</v>
      </c>
      <c r="H4600" t="s">
        <v>76</v>
      </c>
      <c r="I4600" t="s">
        <v>75</v>
      </c>
      <c r="J4600">
        <v>12</v>
      </c>
      <c r="K4600">
        <v>1</v>
      </c>
      <c r="L4600" t="s">
        <v>89</v>
      </c>
      <c r="M4600">
        <v>7</v>
      </c>
    </row>
    <row r="4601" spans="1:13" x14ac:dyDescent="0.3">
      <c r="A4601">
        <v>3777</v>
      </c>
      <c r="B4601">
        <v>1678</v>
      </c>
      <c r="C4601" s="2">
        <v>44955</v>
      </c>
      <c r="D4601" s="3">
        <v>0.54642361111111115</v>
      </c>
      <c r="E4601">
        <v>113</v>
      </c>
      <c r="F4601">
        <v>1.99</v>
      </c>
      <c r="G4601" t="s">
        <v>77</v>
      </c>
      <c r="H4601" t="s">
        <v>76</v>
      </c>
      <c r="I4601" t="s">
        <v>75</v>
      </c>
      <c r="J4601">
        <v>13</v>
      </c>
      <c r="K4601">
        <v>1</v>
      </c>
      <c r="L4601" t="s">
        <v>89</v>
      </c>
      <c r="M4601">
        <v>7</v>
      </c>
    </row>
    <row r="4602" spans="1:13" x14ac:dyDescent="0.3">
      <c r="A4602">
        <v>3778</v>
      </c>
      <c r="B4602">
        <v>1679</v>
      </c>
      <c r="C4602" s="2">
        <v>44955</v>
      </c>
      <c r="D4602" s="3">
        <v>0.54782407407407407</v>
      </c>
      <c r="E4602">
        <v>116</v>
      </c>
      <c r="F4602">
        <v>3.99</v>
      </c>
      <c r="G4602" t="s">
        <v>77</v>
      </c>
      <c r="H4602" t="s">
        <v>76</v>
      </c>
      <c r="I4602" t="s">
        <v>75</v>
      </c>
      <c r="J4602">
        <v>13</v>
      </c>
      <c r="K4602">
        <v>1</v>
      </c>
      <c r="L4602" t="s">
        <v>89</v>
      </c>
      <c r="M4602">
        <v>7</v>
      </c>
    </row>
    <row r="4603" spans="1:13" x14ac:dyDescent="0.3">
      <c r="A4603">
        <v>3779</v>
      </c>
      <c r="B4603">
        <v>1680</v>
      </c>
      <c r="C4603" s="2">
        <v>44955</v>
      </c>
      <c r="D4603" s="3">
        <v>0.54912037037037043</v>
      </c>
      <c r="E4603">
        <v>116</v>
      </c>
      <c r="F4603">
        <v>3.99</v>
      </c>
      <c r="G4603" t="s">
        <v>77</v>
      </c>
      <c r="H4603" t="s">
        <v>76</v>
      </c>
      <c r="I4603" t="s">
        <v>75</v>
      </c>
      <c r="J4603">
        <v>13</v>
      </c>
      <c r="K4603">
        <v>1</v>
      </c>
      <c r="L4603" t="s">
        <v>89</v>
      </c>
      <c r="M4603">
        <v>7</v>
      </c>
    </row>
    <row r="4604" spans="1:13" x14ac:dyDescent="0.3">
      <c r="A4604">
        <v>3781</v>
      </c>
      <c r="B4604">
        <v>1681</v>
      </c>
      <c r="C4604" s="2">
        <v>44955</v>
      </c>
      <c r="D4604" s="3">
        <v>0.55809027777777775</v>
      </c>
      <c r="E4604">
        <v>102</v>
      </c>
      <c r="F4604">
        <v>6.79</v>
      </c>
      <c r="G4604" t="s">
        <v>77</v>
      </c>
      <c r="H4604" t="s">
        <v>76</v>
      </c>
      <c r="I4604" t="s">
        <v>75</v>
      </c>
      <c r="J4604">
        <v>13</v>
      </c>
      <c r="K4604">
        <v>1</v>
      </c>
      <c r="L4604" t="s">
        <v>89</v>
      </c>
      <c r="M4604">
        <v>7</v>
      </c>
    </row>
    <row r="4605" spans="1:13" x14ac:dyDescent="0.3">
      <c r="A4605">
        <v>3783</v>
      </c>
      <c r="B4605">
        <v>1682</v>
      </c>
      <c r="C4605" s="2">
        <v>44955</v>
      </c>
      <c r="D4605" s="3">
        <v>0.5605324074074074</v>
      </c>
      <c r="E4605">
        <v>113</v>
      </c>
      <c r="F4605">
        <v>1.99</v>
      </c>
      <c r="G4605" t="s">
        <v>77</v>
      </c>
      <c r="H4605" t="s">
        <v>76</v>
      </c>
      <c r="I4605" t="s">
        <v>75</v>
      </c>
      <c r="J4605">
        <v>13</v>
      </c>
      <c r="K4605">
        <v>1</v>
      </c>
      <c r="L4605" t="s">
        <v>89</v>
      </c>
      <c r="M4605">
        <v>7</v>
      </c>
    </row>
    <row r="4606" spans="1:13" x14ac:dyDescent="0.3">
      <c r="A4606">
        <v>3784</v>
      </c>
      <c r="B4606">
        <v>1683</v>
      </c>
      <c r="C4606" s="2">
        <v>44955</v>
      </c>
      <c r="D4606" s="3">
        <v>0.56089120370370371</v>
      </c>
      <c r="E4606">
        <v>129</v>
      </c>
      <c r="F4606">
        <v>2.99</v>
      </c>
      <c r="G4606" t="s">
        <v>77</v>
      </c>
      <c r="H4606" t="s">
        <v>76</v>
      </c>
      <c r="I4606" t="s">
        <v>75</v>
      </c>
      <c r="J4606">
        <v>13</v>
      </c>
      <c r="K4606">
        <v>1</v>
      </c>
      <c r="L4606" t="s">
        <v>89</v>
      </c>
      <c r="M4606">
        <v>7</v>
      </c>
    </row>
    <row r="4607" spans="1:13" x14ac:dyDescent="0.3">
      <c r="A4607">
        <v>3786</v>
      </c>
      <c r="B4607">
        <v>1684</v>
      </c>
      <c r="C4607" s="2">
        <v>44955</v>
      </c>
      <c r="D4607" s="3">
        <v>0.5647685185185185</v>
      </c>
      <c r="E4607">
        <v>107</v>
      </c>
      <c r="F4607">
        <v>4.49</v>
      </c>
      <c r="G4607" t="s">
        <v>77</v>
      </c>
      <c r="H4607" t="s">
        <v>76</v>
      </c>
      <c r="I4607" t="s">
        <v>75</v>
      </c>
      <c r="J4607">
        <v>13</v>
      </c>
      <c r="K4607">
        <v>1</v>
      </c>
      <c r="L4607" t="s">
        <v>89</v>
      </c>
      <c r="M4607">
        <v>7</v>
      </c>
    </row>
    <row r="4608" spans="1:13" x14ac:dyDescent="0.3">
      <c r="A4608">
        <v>3787</v>
      </c>
      <c r="B4608">
        <v>1684</v>
      </c>
      <c r="C4608" s="2">
        <v>44955</v>
      </c>
      <c r="D4608" s="3">
        <v>0.5647685185185185</v>
      </c>
      <c r="E4608">
        <v>113</v>
      </c>
      <c r="F4608">
        <v>1.99</v>
      </c>
      <c r="G4608" t="s">
        <v>77</v>
      </c>
      <c r="H4608" t="s">
        <v>76</v>
      </c>
      <c r="I4608" t="s">
        <v>75</v>
      </c>
      <c r="J4608">
        <v>13</v>
      </c>
      <c r="K4608">
        <v>1</v>
      </c>
      <c r="L4608" t="s">
        <v>89</v>
      </c>
      <c r="M4608">
        <v>7</v>
      </c>
    </row>
    <row r="4609" spans="1:13" x14ac:dyDescent="0.3">
      <c r="A4609">
        <v>3788</v>
      </c>
      <c r="B4609">
        <v>1684</v>
      </c>
      <c r="C4609" s="2">
        <v>44955</v>
      </c>
      <c r="D4609" s="3">
        <v>0.5647685185185185</v>
      </c>
      <c r="E4609">
        <v>120</v>
      </c>
      <c r="F4609">
        <v>7.99</v>
      </c>
      <c r="G4609" t="s">
        <v>77</v>
      </c>
      <c r="H4609" t="s">
        <v>76</v>
      </c>
      <c r="I4609" t="s">
        <v>75</v>
      </c>
      <c r="J4609">
        <v>13</v>
      </c>
      <c r="K4609">
        <v>1</v>
      </c>
      <c r="L4609" t="s">
        <v>89</v>
      </c>
      <c r="M4609">
        <v>7</v>
      </c>
    </row>
    <row r="4610" spans="1:13" x14ac:dyDescent="0.3">
      <c r="A4610">
        <v>3789</v>
      </c>
      <c r="B4610">
        <v>1684</v>
      </c>
      <c r="C4610" s="2">
        <v>44955</v>
      </c>
      <c r="D4610" s="3">
        <v>0.5647685185185185</v>
      </c>
      <c r="E4610">
        <v>121</v>
      </c>
      <c r="F4610">
        <v>3.49</v>
      </c>
      <c r="G4610" t="s">
        <v>77</v>
      </c>
      <c r="H4610" t="s">
        <v>76</v>
      </c>
      <c r="I4610" t="s">
        <v>75</v>
      </c>
      <c r="J4610">
        <v>13</v>
      </c>
      <c r="K4610">
        <v>1</v>
      </c>
      <c r="L4610" t="s">
        <v>89</v>
      </c>
      <c r="M4610">
        <v>7</v>
      </c>
    </row>
    <row r="4611" spans="1:13" x14ac:dyDescent="0.3">
      <c r="A4611">
        <v>3790</v>
      </c>
      <c r="B4611">
        <v>1684</v>
      </c>
      <c r="C4611" s="2">
        <v>44955</v>
      </c>
      <c r="D4611" s="3">
        <v>0.5647685185185185</v>
      </c>
      <c r="E4611">
        <v>106</v>
      </c>
      <c r="F4611">
        <v>2.89</v>
      </c>
      <c r="G4611" t="s">
        <v>77</v>
      </c>
      <c r="H4611" t="s">
        <v>76</v>
      </c>
      <c r="I4611" t="s">
        <v>75</v>
      </c>
      <c r="J4611">
        <v>13</v>
      </c>
      <c r="K4611">
        <v>1</v>
      </c>
      <c r="L4611" t="s">
        <v>89</v>
      </c>
      <c r="M4611">
        <v>7</v>
      </c>
    </row>
    <row r="4612" spans="1:13" x14ac:dyDescent="0.3">
      <c r="A4612">
        <v>3792</v>
      </c>
      <c r="B4612">
        <v>1685</v>
      </c>
      <c r="C4612" s="2">
        <v>44955</v>
      </c>
      <c r="D4612" s="3">
        <v>0.56726851851851856</v>
      </c>
      <c r="E4612">
        <v>102</v>
      </c>
      <c r="F4612">
        <v>6.79</v>
      </c>
      <c r="G4612" t="s">
        <v>77</v>
      </c>
      <c r="H4612" t="s">
        <v>76</v>
      </c>
      <c r="I4612" t="s">
        <v>75</v>
      </c>
      <c r="J4612">
        <v>13</v>
      </c>
      <c r="K4612">
        <v>1</v>
      </c>
      <c r="L4612" t="s">
        <v>89</v>
      </c>
      <c r="M4612">
        <v>7</v>
      </c>
    </row>
    <row r="4613" spans="1:13" x14ac:dyDescent="0.3">
      <c r="A4613">
        <v>3793</v>
      </c>
      <c r="B4613">
        <v>1685</v>
      </c>
      <c r="C4613" s="2">
        <v>44955</v>
      </c>
      <c r="D4613" s="3">
        <v>0.56726851851851856</v>
      </c>
      <c r="E4613">
        <v>124</v>
      </c>
      <c r="F4613">
        <v>7.99</v>
      </c>
      <c r="G4613" t="s">
        <v>77</v>
      </c>
      <c r="H4613" t="s">
        <v>76</v>
      </c>
      <c r="I4613" t="s">
        <v>75</v>
      </c>
      <c r="J4613">
        <v>13</v>
      </c>
      <c r="K4613">
        <v>1</v>
      </c>
      <c r="L4613" t="s">
        <v>89</v>
      </c>
      <c r="M4613">
        <v>7</v>
      </c>
    </row>
    <row r="4614" spans="1:13" x14ac:dyDescent="0.3">
      <c r="A4614">
        <v>3794</v>
      </c>
      <c r="B4614">
        <v>1685</v>
      </c>
      <c r="C4614" s="2">
        <v>44955</v>
      </c>
      <c r="D4614" s="3">
        <v>0.56726851851851856</v>
      </c>
      <c r="E4614">
        <v>110</v>
      </c>
      <c r="F4614">
        <v>4.99</v>
      </c>
      <c r="G4614" t="s">
        <v>77</v>
      </c>
      <c r="H4614" t="s">
        <v>76</v>
      </c>
      <c r="I4614" t="s">
        <v>75</v>
      </c>
      <c r="J4614">
        <v>13</v>
      </c>
      <c r="K4614">
        <v>1</v>
      </c>
      <c r="L4614" t="s">
        <v>89</v>
      </c>
      <c r="M4614">
        <v>7</v>
      </c>
    </row>
    <row r="4615" spans="1:13" x14ac:dyDescent="0.3">
      <c r="A4615">
        <v>3795</v>
      </c>
      <c r="B4615">
        <v>1685</v>
      </c>
      <c r="C4615" s="2">
        <v>44955</v>
      </c>
      <c r="D4615" s="3">
        <v>0.56726851851851856</v>
      </c>
      <c r="E4615">
        <v>117</v>
      </c>
      <c r="F4615">
        <v>2.79</v>
      </c>
      <c r="G4615" t="s">
        <v>77</v>
      </c>
      <c r="H4615" t="s">
        <v>76</v>
      </c>
      <c r="I4615" t="s">
        <v>75</v>
      </c>
      <c r="J4615">
        <v>13</v>
      </c>
      <c r="K4615">
        <v>1</v>
      </c>
      <c r="L4615" t="s">
        <v>89</v>
      </c>
      <c r="M4615">
        <v>7</v>
      </c>
    </row>
    <row r="4616" spans="1:13" x14ac:dyDescent="0.3">
      <c r="A4616">
        <v>3796</v>
      </c>
      <c r="B4616">
        <v>1685</v>
      </c>
      <c r="C4616" s="2">
        <v>44955</v>
      </c>
      <c r="D4616" s="3">
        <v>0.56726851851851856</v>
      </c>
      <c r="E4616">
        <v>128</v>
      </c>
      <c r="F4616">
        <v>5.49</v>
      </c>
      <c r="G4616" t="s">
        <v>77</v>
      </c>
      <c r="H4616" t="s">
        <v>76</v>
      </c>
      <c r="I4616" t="s">
        <v>75</v>
      </c>
      <c r="J4616">
        <v>13</v>
      </c>
      <c r="K4616">
        <v>1</v>
      </c>
      <c r="L4616" t="s">
        <v>89</v>
      </c>
      <c r="M4616">
        <v>7</v>
      </c>
    </row>
    <row r="4617" spans="1:13" x14ac:dyDescent="0.3">
      <c r="A4617">
        <v>3797</v>
      </c>
      <c r="B4617">
        <v>1685</v>
      </c>
      <c r="C4617" s="2">
        <v>44955</v>
      </c>
      <c r="D4617" s="3">
        <v>0.56726851851851856</v>
      </c>
      <c r="E4617">
        <v>128</v>
      </c>
      <c r="F4617">
        <v>5.49</v>
      </c>
      <c r="G4617" t="s">
        <v>77</v>
      </c>
      <c r="H4617" t="s">
        <v>76</v>
      </c>
      <c r="I4617" t="s">
        <v>75</v>
      </c>
      <c r="J4617">
        <v>13</v>
      </c>
      <c r="K4617">
        <v>1</v>
      </c>
      <c r="L4617" t="s">
        <v>89</v>
      </c>
      <c r="M4617">
        <v>7</v>
      </c>
    </row>
    <row r="4618" spans="1:13" x14ac:dyDescent="0.3">
      <c r="A4618">
        <v>3799</v>
      </c>
      <c r="B4618">
        <v>1685</v>
      </c>
      <c r="C4618" s="2">
        <v>44955</v>
      </c>
      <c r="D4618" s="3">
        <v>0.56726851851851856</v>
      </c>
      <c r="E4618">
        <v>118</v>
      </c>
      <c r="F4618">
        <v>6.99</v>
      </c>
      <c r="G4618" t="s">
        <v>77</v>
      </c>
      <c r="H4618" t="s">
        <v>76</v>
      </c>
      <c r="I4618" t="s">
        <v>75</v>
      </c>
      <c r="J4618">
        <v>13</v>
      </c>
      <c r="K4618">
        <v>1</v>
      </c>
      <c r="L4618" t="s">
        <v>89</v>
      </c>
      <c r="M4618">
        <v>7</v>
      </c>
    </row>
    <row r="4619" spans="1:13" x14ac:dyDescent="0.3">
      <c r="A4619">
        <v>3800</v>
      </c>
      <c r="B4619">
        <v>1685</v>
      </c>
      <c r="C4619" s="2">
        <v>44955</v>
      </c>
      <c r="D4619" s="3">
        <v>0.56726851851851856</v>
      </c>
      <c r="E4619">
        <v>120</v>
      </c>
      <c r="F4619">
        <v>7.99</v>
      </c>
      <c r="G4619" t="s">
        <v>77</v>
      </c>
      <c r="H4619" t="s">
        <v>76</v>
      </c>
      <c r="I4619" t="s">
        <v>75</v>
      </c>
      <c r="J4619">
        <v>13</v>
      </c>
      <c r="K4619">
        <v>1</v>
      </c>
      <c r="L4619" t="s">
        <v>89</v>
      </c>
      <c r="M4619">
        <v>7</v>
      </c>
    </row>
    <row r="4620" spans="1:13" x14ac:dyDescent="0.3">
      <c r="A4620">
        <v>3801</v>
      </c>
      <c r="B4620">
        <v>1685</v>
      </c>
      <c r="C4620" s="2">
        <v>44955</v>
      </c>
      <c r="D4620" s="3">
        <v>0.56726851851851856</v>
      </c>
      <c r="E4620">
        <v>120</v>
      </c>
      <c r="F4620">
        <v>7.99</v>
      </c>
      <c r="G4620" t="s">
        <v>77</v>
      </c>
      <c r="H4620" t="s">
        <v>76</v>
      </c>
      <c r="I4620" t="s">
        <v>75</v>
      </c>
      <c r="J4620">
        <v>13</v>
      </c>
      <c r="K4620">
        <v>1</v>
      </c>
      <c r="L4620" t="s">
        <v>89</v>
      </c>
      <c r="M4620">
        <v>7</v>
      </c>
    </row>
    <row r="4621" spans="1:13" x14ac:dyDescent="0.3">
      <c r="A4621">
        <v>3802</v>
      </c>
      <c r="B4621">
        <v>1685</v>
      </c>
      <c r="C4621" s="2">
        <v>44955</v>
      </c>
      <c r="D4621" s="3">
        <v>0.56726851851851856</v>
      </c>
      <c r="E4621">
        <v>105</v>
      </c>
      <c r="F4621">
        <v>4.49</v>
      </c>
      <c r="G4621" t="s">
        <v>77</v>
      </c>
      <c r="H4621" t="s">
        <v>76</v>
      </c>
      <c r="I4621" t="s">
        <v>75</v>
      </c>
      <c r="J4621">
        <v>13</v>
      </c>
      <c r="K4621">
        <v>1</v>
      </c>
      <c r="L4621" t="s">
        <v>89</v>
      </c>
      <c r="M4621">
        <v>7</v>
      </c>
    </row>
    <row r="4622" spans="1:13" x14ac:dyDescent="0.3">
      <c r="A4622">
        <v>3803</v>
      </c>
      <c r="B4622">
        <v>1685</v>
      </c>
      <c r="C4622" s="2">
        <v>44955</v>
      </c>
      <c r="D4622" s="3">
        <v>0.56726851851851856</v>
      </c>
      <c r="E4622">
        <v>106</v>
      </c>
      <c r="F4622">
        <v>2.89</v>
      </c>
      <c r="G4622" t="s">
        <v>77</v>
      </c>
      <c r="H4622" t="s">
        <v>76</v>
      </c>
      <c r="I4622" t="s">
        <v>75</v>
      </c>
      <c r="J4622">
        <v>13</v>
      </c>
      <c r="K4622">
        <v>1</v>
      </c>
      <c r="L4622" t="s">
        <v>89</v>
      </c>
      <c r="M4622">
        <v>7</v>
      </c>
    </row>
    <row r="4623" spans="1:13" x14ac:dyDescent="0.3">
      <c r="A4623">
        <v>3804</v>
      </c>
      <c r="B4623">
        <v>1686</v>
      </c>
      <c r="C4623" s="2">
        <v>44955</v>
      </c>
      <c r="D4623" s="3">
        <v>0.56793981481481481</v>
      </c>
      <c r="E4623">
        <v>124</v>
      </c>
      <c r="F4623">
        <v>7.99</v>
      </c>
      <c r="G4623" t="s">
        <v>77</v>
      </c>
      <c r="H4623" t="s">
        <v>76</v>
      </c>
      <c r="I4623" t="s">
        <v>75</v>
      </c>
      <c r="J4623">
        <v>13</v>
      </c>
      <c r="K4623">
        <v>1</v>
      </c>
      <c r="L4623" t="s">
        <v>89</v>
      </c>
      <c r="M4623">
        <v>7</v>
      </c>
    </row>
    <row r="4624" spans="1:13" x14ac:dyDescent="0.3">
      <c r="A4624">
        <v>3805</v>
      </c>
      <c r="B4624">
        <v>1686</v>
      </c>
      <c r="C4624" s="2">
        <v>44955</v>
      </c>
      <c r="D4624" s="3">
        <v>0.56793981481481481</v>
      </c>
      <c r="E4624">
        <v>110</v>
      </c>
      <c r="F4624">
        <v>4.99</v>
      </c>
      <c r="G4624" t="s">
        <v>77</v>
      </c>
      <c r="H4624" t="s">
        <v>76</v>
      </c>
      <c r="I4624" t="s">
        <v>75</v>
      </c>
      <c r="J4624">
        <v>13</v>
      </c>
      <c r="K4624">
        <v>1</v>
      </c>
      <c r="L4624" t="s">
        <v>89</v>
      </c>
      <c r="M4624">
        <v>7</v>
      </c>
    </row>
    <row r="4625" spans="1:13" x14ac:dyDescent="0.3">
      <c r="A4625">
        <v>3806</v>
      </c>
      <c r="B4625">
        <v>1686</v>
      </c>
      <c r="C4625" s="2">
        <v>44955</v>
      </c>
      <c r="D4625" s="3">
        <v>0.56793981481481481</v>
      </c>
      <c r="E4625">
        <v>119</v>
      </c>
      <c r="F4625">
        <v>2.29</v>
      </c>
      <c r="G4625" t="s">
        <v>77</v>
      </c>
      <c r="H4625" t="s">
        <v>76</v>
      </c>
      <c r="I4625" t="s">
        <v>75</v>
      </c>
      <c r="J4625">
        <v>13</v>
      </c>
      <c r="K4625">
        <v>1</v>
      </c>
      <c r="L4625" t="s">
        <v>89</v>
      </c>
      <c r="M4625">
        <v>7</v>
      </c>
    </row>
    <row r="4626" spans="1:13" x14ac:dyDescent="0.3">
      <c r="A4626">
        <v>3807</v>
      </c>
      <c r="B4626">
        <v>1686</v>
      </c>
      <c r="C4626" s="2">
        <v>44955</v>
      </c>
      <c r="D4626" s="3">
        <v>0.56793981481481481</v>
      </c>
      <c r="E4626">
        <v>132</v>
      </c>
      <c r="F4626">
        <v>4.79</v>
      </c>
      <c r="G4626" t="s">
        <v>77</v>
      </c>
      <c r="H4626" t="s">
        <v>76</v>
      </c>
      <c r="I4626" t="s">
        <v>75</v>
      </c>
      <c r="J4626">
        <v>13</v>
      </c>
      <c r="K4626">
        <v>1</v>
      </c>
      <c r="L4626" t="s">
        <v>89</v>
      </c>
      <c r="M4626">
        <v>7</v>
      </c>
    </row>
    <row r="4627" spans="1:13" x14ac:dyDescent="0.3">
      <c r="A4627">
        <v>3808</v>
      </c>
      <c r="B4627">
        <v>1687</v>
      </c>
      <c r="C4627" s="2">
        <v>44955</v>
      </c>
      <c r="D4627" s="3">
        <v>0.56923611111111116</v>
      </c>
      <c r="E4627">
        <v>118</v>
      </c>
      <c r="F4627">
        <v>6.99</v>
      </c>
      <c r="G4627" t="s">
        <v>77</v>
      </c>
      <c r="H4627" t="s">
        <v>76</v>
      </c>
      <c r="I4627" t="s">
        <v>75</v>
      </c>
      <c r="J4627">
        <v>13</v>
      </c>
      <c r="K4627">
        <v>1</v>
      </c>
      <c r="L4627" t="s">
        <v>89</v>
      </c>
      <c r="M4627">
        <v>7</v>
      </c>
    </row>
    <row r="4628" spans="1:13" x14ac:dyDescent="0.3">
      <c r="A4628">
        <v>3809</v>
      </c>
      <c r="B4628">
        <v>1687</v>
      </c>
      <c r="C4628" s="2">
        <v>44955</v>
      </c>
      <c r="D4628" s="3">
        <v>0.56923611111111116</v>
      </c>
      <c r="E4628">
        <v>106</v>
      </c>
      <c r="F4628">
        <v>2.89</v>
      </c>
      <c r="G4628" t="s">
        <v>77</v>
      </c>
      <c r="H4628" t="s">
        <v>76</v>
      </c>
      <c r="I4628" t="s">
        <v>75</v>
      </c>
      <c r="J4628">
        <v>13</v>
      </c>
      <c r="K4628">
        <v>1</v>
      </c>
      <c r="L4628" t="s">
        <v>89</v>
      </c>
      <c r="M4628">
        <v>7</v>
      </c>
    </row>
    <row r="4629" spans="1:13" x14ac:dyDescent="0.3">
      <c r="A4629">
        <v>3810</v>
      </c>
      <c r="B4629">
        <v>1688</v>
      </c>
      <c r="C4629" s="2">
        <v>44955</v>
      </c>
      <c r="D4629" s="3">
        <v>0.57106481481481486</v>
      </c>
      <c r="E4629">
        <v>113</v>
      </c>
      <c r="F4629">
        <v>1.99</v>
      </c>
      <c r="G4629" t="s">
        <v>77</v>
      </c>
      <c r="H4629" t="s">
        <v>76</v>
      </c>
      <c r="I4629" t="s">
        <v>75</v>
      </c>
      <c r="J4629">
        <v>13</v>
      </c>
      <c r="K4629">
        <v>1</v>
      </c>
      <c r="L4629" t="s">
        <v>89</v>
      </c>
      <c r="M4629">
        <v>7</v>
      </c>
    </row>
    <row r="4630" spans="1:13" x14ac:dyDescent="0.3">
      <c r="A4630">
        <v>3812</v>
      </c>
      <c r="B4630">
        <v>1690</v>
      </c>
      <c r="C4630" s="2">
        <v>44955</v>
      </c>
      <c r="D4630" s="3">
        <v>0.58026620370370374</v>
      </c>
      <c r="E4630">
        <v>125</v>
      </c>
      <c r="F4630">
        <v>8.99</v>
      </c>
      <c r="G4630" t="s">
        <v>77</v>
      </c>
      <c r="H4630" t="s">
        <v>76</v>
      </c>
      <c r="I4630" t="s">
        <v>75</v>
      </c>
      <c r="J4630">
        <v>13</v>
      </c>
      <c r="K4630">
        <v>1</v>
      </c>
      <c r="L4630" t="s">
        <v>89</v>
      </c>
      <c r="M4630">
        <v>7</v>
      </c>
    </row>
    <row r="4631" spans="1:13" x14ac:dyDescent="0.3">
      <c r="A4631">
        <v>3813</v>
      </c>
      <c r="B4631">
        <v>1691</v>
      </c>
      <c r="C4631" s="2">
        <v>44955</v>
      </c>
      <c r="D4631" s="3">
        <v>0.59273148148148147</v>
      </c>
      <c r="E4631">
        <v>110</v>
      </c>
      <c r="F4631">
        <v>4.99</v>
      </c>
      <c r="G4631" t="s">
        <v>77</v>
      </c>
      <c r="H4631" t="s">
        <v>76</v>
      </c>
      <c r="I4631" t="s">
        <v>75</v>
      </c>
      <c r="J4631">
        <v>14</v>
      </c>
      <c r="K4631">
        <v>1</v>
      </c>
      <c r="L4631" t="s">
        <v>89</v>
      </c>
      <c r="M4631">
        <v>7</v>
      </c>
    </row>
    <row r="4632" spans="1:13" x14ac:dyDescent="0.3">
      <c r="A4632">
        <v>3814</v>
      </c>
      <c r="B4632">
        <v>1692</v>
      </c>
      <c r="C4632" s="2">
        <v>44955</v>
      </c>
      <c r="D4632" s="3">
        <v>0.60041666666666671</v>
      </c>
      <c r="E4632">
        <v>127</v>
      </c>
      <c r="F4632">
        <v>2.99</v>
      </c>
      <c r="G4632" t="s">
        <v>77</v>
      </c>
      <c r="H4632" t="s">
        <v>76</v>
      </c>
      <c r="I4632" t="s">
        <v>75</v>
      </c>
      <c r="J4632">
        <v>14</v>
      </c>
      <c r="K4632">
        <v>1</v>
      </c>
      <c r="L4632" t="s">
        <v>89</v>
      </c>
      <c r="M4632">
        <v>7</v>
      </c>
    </row>
    <row r="4633" spans="1:13" x14ac:dyDescent="0.3">
      <c r="A4633">
        <v>3815</v>
      </c>
      <c r="B4633">
        <v>1693</v>
      </c>
      <c r="C4633" s="2">
        <v>44955</v>
      </c>
      <c r="D4633" s="3">
        <v>0.60305555555555557</v>
      </c>
      <c r="E4633">
        <v>127</v>
      </c>
      <c r="F4633">
        <v>2.99</v>
      </c>
      <c r="G4633" t="s">
        <v>77</v>
      </c>
      <c r="H4633" t="s">
        <v>76</v>
      </c>
      <c r="I4633" t="s">
        <v>75</v>
      </c>
      <c r="J4633">
        <v>14</v>
      </c>
      <c r="K4633">
        <v>1</v>
      </c>
      <c r="L4633" t="s">
        <v>89</v>
      </c>
      <c r="M4633">
        <v>7</v>
      </c>
    </row>
    <row r="4634" spans="1:13" x14ac:dyDescent="0.3">
      <c r="A4634">
        <v>3816</v>
      </c>
      <c r="B4634">
        <v>1694</v>
      </c>
      <c r="C4634" s="2">
        <v>44955</v>
      </c>
      <c r="D4634" s="3">
        <v>0.61101851851851852</v>
      </c>
      <c r="E4634">
        <v>102</v>
      </c>
      <c r="F4634">
        <v>6.79</v>
      </c>
      <c r="G4634" t="s">
        <v>77</v>
      </c>
      <c r="H4634" t="s">
        <v>76</v>
      </c>
      <c r="I4634" t="s">
        <v>75</v>
      </c>
      <c r="J4634">
        <v>14</v>
      </c>
      <c r="K4634">
        <v>1</v>
      </c>
      <c r="L4634" t="s">
        <v>89</v>
      </c>
      <c r="M4634">
        <v>7</v>
      </c>
    </row>
    <row r="4635" spans="1:13" x14ac:dyDescent="0.3">
      <c r="A4635">
        <v>3817</v>
      </c>
      <c r="B4635">
        <v>1695</v>
      </c>
      <c r="C4635" s="2">
        <v>44955</v>
      </c>
      <c r="D4635" s="3">
        <v>0.63265046296296301</v>
      </c>
      <c r="E4635">
        <v>120</v>
      </c>
      <c r="F4635">
        <v>7.99</v>
      </c>
      <c r="G4635" t="s">
        <v>77</v>
      </c>
      <c r="H4635" t="s">
        <v>76</v>
      </c>
      <c r="I4635" t="s">
        <v>75</v>
      </c>
      <c r="J4635">
        <v>15</v>
      </c>
      <c r="K4635">
        <v>1</v>
      </c>
      <c r="L4635" t="s">
        <v>89</v>
      </c>
      <c r="M4635">
        <v>7</v>
      </c>
    </row>
    <row r="4636" spans="1:13" x14ac:dyDescent="0.3">
      <c r="A4636">
        <v>3818</v>
      </c>
      <c r="B4636">
        <v>1695</v>
      </c>
      <c r="C4636" s="2">
        <v>44955</v>
      </c>
      <c r="D4636" s="3">
        <v>0.63265046296296301</v>
      </c>
      <c r="E4636">
        <v>106</v>
      </c>
      <c r="F4636">
        <v>2.89</v>
      </c>
      <c r="G4636" t="s">
        <v>77</v>
      </c>
      <c r="H4636" t="s">
        <v>76</v>
      </c>
      <c r="I4636" t="s">
        <v>75</v>
      </c>
      <c r="J4636">
        <v>15</v>
      </c>
      <c r="K4636">
        <v>1</v>
      </c>
      <c r="L4636" t="s">
        <v>89</v>
      </c>
      <c r="M4636">
        <v>7</v>
      </c>
    </row>
    <row r="4637" spans="1:13" x14ac:dyDescent="0.3">
      <c r="A4637">
        <v>3820</v>
      </c>
      <c r="B4637">
        <v>1696</v>
      </c>
      <c r="C4637" s="2">
        <v>44955</v>
      </c>
      <c r="D4637" s="3">
        <v>0.64369212962962963</v>
      </c>
      <c r="E4637">
        <v>129</v>
      </c>
      <c r="F4637">
        <v>2.99</v>
      </c>
      <c r="G4637" t="s">
        <v>77</v>
      </c>
      <c r="H4637" t="s">
        <v>76</v>
      </c>
      <c r="I4637" t="s">
        <v>75</v>
      </c>
      <c r="J4637">
        <v>15</v>
      </c>
      <c r="K4637">
        <v>1</v>
      </c>
      <c r="L4637" t="s">
        <v>89</v>
      </c>
      <c r="M4637">
        <v>7</v>
      </c>
    </row>
    <row r="4638" spans="1:13" x14ac:dyDescent="0.3">
      <c r="A4638">
        <v>3822</v>
      </c>
      <c r="B4638">
        <v>1697</v>
      </c>
      <c r="C4638" s="2">
        <v>44955</v>
      </c>
      <c r="D4638" s="3">
        <v>0.66796296296296298</v>
      </c>
      <c r="E4638">
        <v>119</v>
      </c>
      <c r="F4638">
        <v>2.29</v>
      </c>
      <c r="G4638" t="s">
        <v>77</v>
      </c>
      <c r="H4638" t="s">
        <v>76</v>
      </c>
      <c r="I4638" t="s">
        <v>75</v>
      </c>
      <c r="J4638">
        <v>16</v>
      </c>
      <c r="K4638">
        <v>1</v>
      </c>
      <c r="L4638" t="s">
        <v>89</v>
      </c>
      <c r="M4638">
        <v>7</v>
      </c>
    </row>
    <row r="4639" spans="1:13" x14ac:dyDescent="0.3">
      <c r="A4639">
        <v>3823</v>
      </c>
      <c r="B4639">
        <v>1698</v>
      </c>
      <c r="C4639" s="2">
        <v>44955</v>
      </c>
      <c r="D4639" s="3">
        <v>0.66971064814814818</v>
      </c>
      <c r="E4639">
        <v>117</v>
      </c>
      <c r="F4639">
        <v>2.79</v>
      </c>
      <c r="G4639" t="s">
        <v>77</v>
      </c>
      <c r="H4639" t="s">
        <v>76</v>
      </c>
      <c r="I4639" t="s">
        <v>75</v>
      </c>
      <c r="J4639">
        <v>16</v>
      </c>
      <c r="K4639">
        <v>1</v>
      </c>
      <c r="L4639" t="s">
        <v>89</v>
      </c>
      <c r="M4639">
        <v>7</v>
      </c>
    </row>
    <row r="4640" spans="1:13" x14ac:dyDescent="0.3">
      <c r="A4640">
        <v>3824</v>
      </c>
      <c r="B4640">
        <v>1698</v>
      </c>
      <c r="C4640" s="2">
        <v>44955</v>
      </c>
      <c r="D4640" s="3">
        <v>0.66971064814814818</v>
      </c>
      <c r="E4640">
        <v>119</v>
      </c>
      <c r="F4640">
        <v>2.29</v>
      </c>
      <c r="G4640" t="s">
        <v>77</v>
      </c>
      <c r="H4640" t="s">
        <v>76</v>
      </c>
      <c r="I4640" t="s">
        <v>75</v>
      </c>
      <c r="J4640">
        <v>16</v>
      </c>
      <c r="K4640">
        <v>1</v>
      </c>
      <c r="L4640" t="s">
        <v>89</v>
      </c>
      <c r="M4640">
        <v>7</v>
      </c>
    </row>
    <row r="4641" spans="1:13" x14ac:dyDescent="0.3">
      <c r="A4641">
        <v>3825</v>
      </c>
      <c r="B4641">
        <v>1698</v>
      </c>
      <c r="C4641" s="2">
        <v>44955</v>
      </c>
      <c r="D4641" s="3">
        <v>0.66971064814814818</v>
      </c>
      <c r="E4641">
        <v>120</v>
      </c>
      <c r="F4641">
        <v>7.99</v>
      </c>
      <c r="G4641" t="s">
        <v>77</v>
      </c>
      <c r="H4641" t="s">
        <v>76</v>
      </c>
      <c r="I4641" t="s">
        <v>75</v>
      </c>
      <c r="J4641">
        <v>16</v>
      </c>
      <c r="K4641">
        <v>1</v>
      </c>
      <c r="L4641" t="s">
        <v>89</v>
      </c>
      <c r="M4641">
        <v>7</v>
      </c>
    </row>
    <row r="4642" spans="1:13" x14ac:dyDescent="0.3">
      <c r="A4642">
        <v>3826</v>
      </c>
      <c r="B4642">
        <v>1699</v>
      </c>
      <c r="C4642" s="2">
        <v>44955</v>
      </c>
      <c r="D4642" s="3">
        <v>0.67075231481481479</v>
      </c>
      <c r="E4642">
        <v>105</v>
      </c>
      <c r="F4642">
        <v>4.49</v>
      </c>
      <c r="G4642" t="s">
        <v>77</v>
      </c>
      <c r="H4642" t="s">
        <v>76</v>
      </c>
      <c r="I4642" t="s">
        <v>75</v>
      </c>
      <c r="J4642">
        <v>16</v>
      </c>
      <c r="K4642">
        <v>1</v>
      </c>
      <c r="L4642" t="s">
        <v>89</v>
      </c>
      <c r="M4642">
        <v>7</v>
      </c>
    </row>
    <row r="4643" spans="1:13" x14ac:dyDescent="0.3">
      <c r="A4643">
        <v>3827</v>
      </c>
      <c r="B4643">
        <v>1700</v>
      </c>
      <c r="C4643" s="2">
        <v>44955</v>
      </c>
      <c r="D4643" s="3">
        <v>0.67200231481481476</v>
      </c>
      <c r="E4643">
        <v>116</v>
      </c>
      <c r="F4643">
        <v>3.99</v>
      </c>
      <c r="G4643" t="s">
        <v>77</v>
      </c>
      <c r="H4643" t="s">
        <v>76</v>
      </c>
      <c r="I4643" t="s">
        <v>75</v>
      </c>
      <c r="J4643">
        <v>16</v>
      </c>
      <c r="K4643">
        <v>1</v>
      </c>
      <c r="L4643" t="s">
        <v>89</v>
      </c>
      <c r="M4643">
        <v>7</v>
      </c>
    </row>
    <row r="4644" spans="1:13" x14ac:dyDescent="0.3">
      <c r="A4644">
        <v>3829</v>
      </c>
      <c r="B4644">
        <v>1702</v>
      </c>
      <c r="C4644" s="2">
        <v>44955</v>
      </c>
      <c r="D4644" s="3">
        <v>0.70010416666666664</v>
      </c>
      <c r="E4644">
        <v>104</v>
      </c>
      <c r="F4644">
        <v>3.49</v>
      </c>
      <c r="G4644" t="s">
        <v>77</v>
      </c>
      <c r="H4644" t="s">
        <v>76</v>
      </c>
      <c r="I4644" t="s">
        <v>75</v>
      </c>
      <c r="J4644">
        <v>16</v>
      </c>
      <c r="K4644">
        <v>1</v>
      </c>
      <c r="L4644" t="s">
        <v>89</v>
      </c>
      <c r="M4644">
        <v>7</v>
      </c>
    </row>
    <row r="4645" spans="1:13" x14ac:dyDescent="0.3">
      <c r="A4645">
        <v>3831</v>
      </c>
      <c r="B4645">
        <v>1703</v>
      </c>
      <c r="C4645" s="2">
        <v>44955</v>
      </c>
      <c r="D4645" s="3">
        <v>0.74160879629629628</v>
      </c>
      <c r="E4645">
        <v>119</v>
      </c>
      <c r="F4645">
        <v>2.29</v>
      </c>
      <c r="G4645" t="s">
        <v>77</v>
      </c>
      <c r="H4645" t="s">
        <v>76</v>
      </c>
      <c r="I4645" t="s">
        <v>75</v>
      </c>
      <c r="J4645">
        <v>17</v>
      </c>
      <c r="K4645">
        <v>1</v>
      </c>
      <c r="L4645" t="s">
        <v>89</v>
      </c>
      <c r="M4645">
        <v>7</v>
      </c>
    </row>
    <row r="4646" spans="1:13" x14ac:dyDescent="0.3">
      <c r="A4646">
        <v>3832</v>
      </c>
      <c r="B4646">
        <v>1704</v>
      </c>
      <c r="C4646" s="2">
        <v>44955</v>
      </c>
      <c r="D4646" s="3">
        <v>0.76087962962962963</v>
      </c>
      <c r="E4646">
        <v>103</v>
      </c>
      <c r="F4646">
        <v>1.99</v>
      </c>
      <c r="G4646" t="s">
        <v>77</v>
      </c>
      <c r="H4646" t="s">
        <v>76</v>
      </c>
      <c r="I4646" t="s">
        <v>75</v>
      </c>
      <c r="J4646">
        <v>18</v>
      </c>
      <c r="K4646">
        <v>1</v>
      </c>
      <c r="L4646" t="s">
        <v>89</v>
      </c>
      <c r="M4646">
        <v>7</v>
      </c>
    </row>
    <row r="4647" spans="1:13" x14ac:dyDescent="0.3">
      <c r="A4647">
        <v>3833</v>
      </c>
      <c r="B4647">
        <v>1704</v>
      </c>
      <c r="C4647" s="2">
        <v>44955</v>
      </c>
      <c r="D4647" s="3">
        <v>0.76087962962962963</v>
      </c>
      <c r="E4647">
        <v>117</v>
      </c>
      <c r="F4647">
        <v>2.79</v>
      </c>
      <c r="G4647" t="s">
        <v>77</v>
      </c>
      <c r="H4647" t="s">
        <v>76</v>
      </c>
      <c r="I4647" t="s">
        <v>75</v>
      </c>
      <c r="J4647">
        <v>18</v>
      </c>
      <c r="K4647">
        <v>1</v>
      </c>
      <c r="L4647" t="s">
        <v>89</v>
      </c>
      <c r="M4647">
        <v>7</v>
      </c>
    </row>
    <row r="4648" spans="1:13" x14ac:dyDescent="0.3">
      <c r="A4648">
        <v>3834</v>
      </c>
      <c r="B4648">
        <v>1704</v>
      </c>
      <c r="C4648" s="2">
        <v>44955</v>
      </c>
      <c r="D4648" s="3">
        <v>0.76087962962962963</v>
      </c>
      <c r="E4648">
        <v>121</v>
      </c>
      <c r="F4648">
        <v>3.49</v>
      </c>
      <c r="G4648" t="s">
        <v>77</v>
      </c>
      <c r="H4648" t="s">
        <v>76</v>
      </c>
      <c r="I4648" t="s">
        <v>75</v>
      </c>
      <c r="J4648">
        <v>18</v>
      </c>
      <c r="K4648">
        <v>1</v>
      </c>
      <c r="L4648" t="s">
        <v>89</v>
      </c>
      <c r="M4648">
        <v>7</v>
      </c>
    </row>
    <row r="4649" spans="1:13" x14ac:dyDescent="0.3">
      <c r="A4649">
        <v>3835</v>
      </c>
      <c r="B4649">
        <v>1704</v>
      </c>
      <c r="C4649" s="2">
        <v>44955</v>
      </c>
      <c r="D4649" s="3">
        <v>0.76087962962962963</v>
      </c>
      <c r="E4649">
        <v>132</v>
      </c>
      <c r="F4649">
        <v>4.79</v>
      </c>
      <c r="G4649" t="s">
        <v>77</v>
      </c>
      <c r="H4649" t="s">
        <v>76</v>
      </c>
      <c r="I4649" t="s">
        <v>75</v>
      </c>
      <c r="J4649">
        <v>18</v>
      </c>
      <c r="K4649">
        <v>1</v>
      </c>
      <c r="L4649" t="s">
        <v>89</v>
      </c>
      <c r="M4649">
        <v>7</v>
      </c>
    </row>
    <row r="4650" spans="1:13" x14ac:dyDescent="0.3">
      <c r="A4650">
        <v>3836</v>
      </c>
      <c r="B4650">
        <v>1705</v>
      </c>
      <c r="C4650" s="2">
        <v>44955</v>
      </c>
      <c r="D4650" s="3">
        <v>0.77686342592592594</v>
      </c>
      <c r="E4650">
        <v>110</v>
      </c>
      <c r="F4650">
        <v>4.99</v>
      </c>
      <c r="G4650" t="s">
        <v>77</v>
      </c>
      <c r="H4650" t="s">
        <v>76</v>
      </c>
      <c r="I4650" t="s">
        <v>75</v>
      </c>
      <c r="J4650">
        <v>18</v>
      </c>
      <c r="K4650">
        <v>1</v>
      </c>
      <c r="L4650" t="s">
        <v>89</v>
      </c>
      <c r="M4650">
        <v>7</v>
      </c>
    </row>
    <row r="4651" spans="1:13" x14ac:dyDescent="0.3">
      <c r="A4651">
        <v>3837</v>
      </c>
      <c r="B4651">
        <v>1705</v>
      </c>
      <c r="C4651" s="2">
        <v>44955</v>
      </c>
      <c r="D4651" s="3">
        <v>0.77686342592592594</v>
      </c>
      <c r="E4651">
        <v>129</v>
      </c>
      <c r="F4651">
        <v>2.99</v>
      </c>
      <c r="G4651" t="s">
        <v>77</v>
      </c>
      <c r="H4651" t="s">
        <v>76</v>
      </c>
      <c r="I4651" t="s">
        <v>75</v>
      </c>
      <c r="J4651">
        <v>18</v>
      </c>
      <c r="K4651">
        <v>1</v>
      </c>
      <c r="L4651" t="s">
        <v>89</v>
      </c>
      <c r="M4651">
        <v>7</v>
      </c>
    </row>
    <row r="4652" spans="1:13" x14ac:dyDescent="0.3">
      <c r="A4652">
        <v>3838</v>
      </c>
      <c r="B4652">
        <v>1706</v>
      </c>
      <c r="C4652" s="2">
        <v>44955</v>
      </c>
      <c r="D4652" s="3">
        <v>0.78089120370370368</v>
      </c>
      <c r="E4652">
        <v>129</v>
      </c>
      <c r="F4652">
        <v>2.99</v>
      </c>
      <c r="G4652" t="s">
        <v>77</v>
      </c>
      <c r="H4652" t="s">
        <v>76</v>
      </c>
      <c r="I4652" t="s">
        <v>75</v>
      </c>
      <c r="J4652">
        <v>18</v>
      </c>
      <c r="K4652">
        <v>1</v>
      </c>
      <c r="L4652" t="s">
        <v>89</v>
      </c>
      <c r="M4652">
        <v>7</v>
      </c>
    </row>
    <row r="4653" spans="1:13" x14ac:dyDescent="0.3">
      <c r="A4653">
        <v>3839</v>
      </c>
      <c r="B4653">
        <v>1707</v>
      </c>
      <c r="C4653" s="2">
        <v>44955</v>
      </c>
      <c r="D4653" s="3">
        <v>0.78192129629629625</v>
      </c>
      <c r="E4653">
        <v>110</v>
      </c>
      <c r="F4653">
        <v>4.99</v>
      </c>
      <c r="G4653" t="s">
        <v>77</v>
      </c>
      <c r="H4653" t="s">
        <v>76</v>
      </c>
      <c r="I4653" t="s">
        <v>75</v>
      </c>
      <c r="J4653">
        <v>18</v>
      </c>
      <c r="K4653">
        <v>1</v>
      </c>
      <c r="L4653" t="s">
        <v>89</v>
      </c>
      <c r="M4653">
        <v>7</v>
      </c>
    </row>
    <row r="4654" spans="1:13" x14ac:dyDescent="0.3">
      <c r="A4654">
        <v>3840</v>
      </c>
      <c r="B4654">
        <v>1707</v>
      </c>
      <c r="C4654" s="2">
        <v>44955</v>
      </c>
      <c r="D4654" s="3">
        <v>0.78192129629629625</v>
      </c>
      <c r="E4654">
        <v>113</v>
      </c>
      <c r="F4654">
        <v>1.99</v>
      </c>
      <c r="G4654" t="s">
        <v>77</v>
      </c>
      <c r="H4654" t="s">
        <v>76</v>
      </c>
      <c r="I4654" t="s">
        <v>75</v>
      </c>
      <c r="J4654">
        <v>18</v>
      </c>
      <c r="K4654">
        <v>1</v>
      </c>
      <c r="L4654" t="s">
        <v>89</v>
      </c>
      <c r="M4654">
        <v>7</v>
      </c>
    </row>
    <row r="4655" spans="1:13" x14ac:dyDescent="0.3">
      <c r="A4655">
        <v>3841</v>
      </c>
      <c r="B4655">
        <v>1708</v>
      </c>
      <c r="C4655" s="2">
        <v>44955</v>
      </c>
      <c r="D4655" s="3">
        <v>0.78721064814814812</v>
      </c>
      <c r="E4655">
        <v>117</v>
      </c>
      <c r="F4655">
        <v>2.79</v>
      </c>
      <c r="G4655" t="s">
        <v>77</v>
      </c>
      <c r="H4655" t="s">
        <v>76</v>
      </c>
      <c r="I4655" t="s">
        <v>75</v>
      </c>
      <c r="J4655">
        <v>18</v>
      </c>
      <c r="K4655">
        <v>1</v>
      </c>
      <c r="L4655" t="s">
        <v>89</v>
      </c>
      <c r="M4655">
        <v>7</v>
      </c>
    </row>
    <row r="4656" spans="1:13" x14ac:dyDescent="0.3">
      <c r="A4656">
        <v>3843</v>
      </c>
      <c r="B4656">
        <v>1709</v>
      </c>
      <c r="C4656" s="2">
        <v>44955</v>
      </c>
      <c r="D4656" s="3">
        <v>0.78865740740740742</v>
      </c>
      <c r="E4656">
        <v>118</v>
      </c>
      <c r="F4656">
        <v>6.99</v>
      </c>
      <c r="G4656" t="s">
        <v>77</v>
      </c>
      <c r="H4656" t="s">
        <v>76</v>
      </c>
      <c r="I4656" t="s">
        <v>75</v>
      </c>
      <c r="J4656">
        <v>18</v>
      </c>
      <c r="K4656">
        <v>1</v>
      </c>
      <c r="L4656" t="s">
        <v>89</v>
      </c>
      <c r="M4656">
        <v>7</v>
      </c>
    </row>
    <row r="4657" spans="1:13" x14ac:dyDescent="0.3">
      <c r="A4657">
        <v>3844</v>
      </c>
      <c r="B4657">
        <v>1709</v>
      </c>
      <c r="C4657" s="2">
        <v>44955</v>
      </c>
      <c r="D4657" s="3">
        <v>0.78865740740740742</v>
      </c>
      <c r="E4657">
        <v>118</v>
      </c>
      <c r="F4657">
        <v>6.99</v>
      </c>
      <c r="G4657" t="s">
        <v>77</v>
      </c>
      <c r="H4657" t="s">
        <v>76</v>
      </c>
      <c r="I4657" t="s">
        <v>75</v>
      </c>
      <c r="J4657">
        <v>18</v>
      </c>
      <c r="K4657">
        <v>1</v>
      </c>
      <c r="L4657" t="s">
        <v>89</v>
      </c>
      <c r="M4657">
        <v>7</v>
      </c>
    </row>
    <row r="4658" spans="1:13" x14ac:dyDescent="0.3">
      <c r="A4658">
        <v>3845</v>
      </c>
      <c r="B4658">
        <v>1710</v>
      </c>
      <c r="C4658" s="2">
        <v>44955</v>
      </c>
      <c r="D4658" s="3">
        <v>0.7905092592592593</v>
      </c>
      <c r="E4658">
        <v>102</v>
      </c>
      <c r="F4658">
        <v>6.79</v>
      </c>
      <c r="G4658" t="s">
        <v>77</v>
      </c>
      <c r="H4658" t="s">
        <v>76</v>
      </c>
      <c r="I4658" t="s">
        <v>75</v>
      </c>
      <c r="J4658">
        <v>18</v>
      </c>
      <c r="K4658">
        <v>1</v>
      </c>
      <c r="L4658" t="s">
        <v>89</v>
      </c>
      <c r="M4658">
        <v>7</v>
      </c>
    </row>
    <row r="4659" spans="1:13" x14ac:dyDescent="0.3">
      <c r="A4659">
        <v>3846</v>
      </c>
      <c r="B4659">
        <v>1710</v>
      </c>
      <c r="C4659" s="2">
        <v>44955</v>
      </c>
      <c r="D4659" s="3">
        <v>0.7905092592592593</v>
      </c>
      <c r="E4659">
        <v>125</v>
      </c>
      <c r="F4659">
        <v>8.99</v>
      </c>
      <c r="G4659" t="s">
        <v>77</v>
      </c>
      <c r="H4659" t="s">
        <v>76</v>
      </c>
      <c r="I4659" t="s">
        <v>75</v>
      </c>
      <c r="J4659">
        <v>18</v>
      </c>
      <c r="K4659">
        <v>1</v>
      </c>
      <c r="L4659" t="s">
        <v>89</v>
      </c>
      <c r="M4659">
        <v>7</v>
      </c>
    </row>
    <row r="4660" spans="1:13" x14ac:dyDescent="0.3">
      <c r="A4660">
        <v>3847</v>
      </c>
      <c r="B4660">
        <v>1710</v>
      </c>
      <c r="C4660" s="2">
        <v>44955</v>
      </c>
      <c r="D4660" s="3">
        <v>0.7905092592592593</v>
      </c>
      <c r="E4660">
        <v>109</v>
      </c>
      <c r="F4660">
        <v>6.49</v>
      </c>
      <c r="G4660" t="s">
        <v>77</v>
      </c>
      <c r="H4660" t="s">
        <v>76</v>
      </c>
      <c r="I4660" t="s">
        <v>75</v>
      </c>
      <c r="J4660">
        <v>18</v>
      </c>
      <c r="K4660">
        <v>1</v>
      </c>
      <c r="L4660" t="s">
        <v>89</v>
      </c>
      <c r="M4660">
        <v>7</v>
      </c>
    </row>
    <row r="4661" spans="1:13" x14ac:dyDescent="0.3">
      <c r="A4661">
        <v>3848</v>
      </c>
      <c r="B4661">
        <v>1711</v>
      </c>
      <c r="C4661" s="2">
        <v>44955</v>
      </c>
      <c r="D4661" s="3">
        <v>0.79130787037037043</v>
      </c>
      <c r="E4661">
        <v>125</v>
      </c>
      <c r="F4661">
        <v>8.99</v>
      </c>
      <c r="G4661" t="s">
        <v>77</v>
      </c>
      <c r="H4661" t="s">
        <v>76</v>
      </c>
      <c r="I4661" t="s">
        <v>75</v>
      </c>
      <c r="J4661">
        <v>18</v>
      </c>
      <c r="K4661">
        <v>1</v>
      </c>
      <c r="L4661" t="s">
        <v>89</v>
      </c>
      <c r="M4661">
        <v>7</v>
      </c>
    </row>
    <row r="4662" spans="1:13" x14ac:dyDescent="0.3">
      <c r="A4662">
        <v>3849</v>
      </c>
      <c r="B4662">
        <v>1712</v>
      </c>
      <c r="C4662" s="2">
        <v>44955</v>
      </c>
      <c r="D4662" s="3">
        <v>0.80820601851851848</v>
      </c>
      <c r="E4662">
        <v>102</v>
      </c>
      <c r="F4662">
        <v>6.79</v>
      </c>
      <c r="G4662" t="s">
        <v>77</v>
      </c>
      <c r="H4662" t="s">
        <v>76</v>
      </c>
      <c r="I4662" t="s">
        <v>75</v>
      </c>
      <c r="J4662">
        <v>19</v>
      </c>
      <c r="K4662">
        <v>1</v>
      </c>
      <c r="L4662" t="s">
        <v>89</v>
      </c>
      <c r="M4662">
        <v>7</v>
      </c>
    </row>
    <row r="4663" spans="1:13" x14ac:dyDescent="0.3">
      <c r="A4663">
        <v>3850</v>
      </c>
      <c r="B4663">
        <v>1712</v>
      </c>
      <c r="C4663" s="2">
        <v>44955</v>
      </c>
      <c r="D4663" s="3">
        <v>0.80820601851851848</v>
      </c>
      <c r="E4663">
        <v>117</v>
      </c>
      <c r="F4663">
        <v>2.79</v>
      </c>
      <c r="G4663" t="s">
        <v>77</v>
      </c>
      <c r="H4663" t="s">
        <v>76</v>
      </c>
      <c r="I4663" t="s">
        <v>75</v>
      </c>
      <c r="J4663">
        <v>19</v>
      </c>
      <c r="K4663">
        <v>1</v>
      </c>
      <c r="L4663" t="s">
        <v>89</v>
      </c>
      <c r="M4663">
        <v>7</v>
      </c>
    </row>
    <row r="4664" spans="1:13" x14ac:dyDescent="0.3">
      <c r="A4664">
        <v>3851</v>
      </c>
      <c r="B4664">
        <v>1713</v>
      </c>
      <c r="C4664" s="2">
        <v>44955</v>
      </c>
      <c r="D4664" s="3">
        <v>0.81398148148148153</v>
      </c>
      <c r="E4664">
        <v>127</v>
      </c>
      <c r="F4664">
        <v>2.99</v>
      </c>
      <c r="G4664" t="s">
        <v>77</v>
      </c>
      <c r="H4664" t="s">
        <v>76</v>
      </c>
      <c r="I4664" t="s">
        <v>75</v>
      </c>
      <c r="J4664">
        <v>19</v>
      </c>
      <c r="K4664">
        <v>1</v>
      </c>
      <c r="L4664" t="s">
        <v>89</v>
      </c>
      <c r="M4664">
        <v>7</v>
      </c>
    </row>
    <row r="4665" spans="1:13" x14ac:dyDescent="0.3">
      <c r="A4665">
        <v>3852</v>
      </c>
      <c r="B4665">
        <v>1714</v>
      </c>
      <c r="C4665" s="2">
        <v>44955</v>
      </c>
      <c r="D4665" s="3">
        <v>0.81563657407407408</v>
      </c>
      <c r="E4665">
        <v>112</v>
      </c>
      <c r="F4665">
        <v>4.79</v>
      </c>
      <c r="G4665" t="s">
        <v>77</v>
      </c>
      <c r="H4665" t="s">
        <v>76</v>
      </c>
      <c r="I4665" t="s">
        <v>75</v>
      </c>
      <c r="J4665">
        <v>19</v>
      </c>
      <c r="K4665">
        <v>1</v>
      </c>
      <c r="L4665" t="s">
        <v>89</v>
      </c>
      <c r="M4665">
        <v>7</v>
      </c>
    </row>
    <row r="4666" spans="1:13" x14ac:dyDescent="0.3">
      <c r="A4666">
        <v>3853</v>
      </c>
      <c r="B4666">
        <v>1715</v>
      </c>
      <c r="C4666" s="2">
        <v>44955</v>
      </c>
      <c r="D4666" s="3">
        <v>0.81718749999999996</v>
      </c>
      <c r="E4666">
        <v>124</v>
      </c>
      <c r="F4666">
        <v>7.99</v>
      </c>
      <c r="G4666" t="s">
        <v>77</v>
      </c>
      <c r="H4666" t="s">
        <v>76</v>
      </c>
      <c r="I4666" t="s">
        <v>75</v>
      </c>
      <c r="J4666">
        <v>19</v>
      </c>
      <c r="K4666">
        <v>1</v>
      </c>
      <c r="L4666" t="s">
        <v>89</v>
      </c>
      <c r="M4666">
        <v>7</v>
      </c>
    </row>
    <row r="4667" spans="1:13" x14ac:dyDescent="0.3">
      <c r="A4667">
        <v>3854</v>
      </c>
      <c r="B4667">
        <v>1715</v>
      </c>
      <c r="C4667" s="2">
        <v>44955</v>
      </c>
      <c r="D4667" s="3">
        <v>0.81718749999999996</v>
      </c>
      <c r="E4667">
        <v>109</v>
      </c>
      <c r="F4667">
        <v>6.49</v>
      </c>
      <c r="G4667" t="s">
        <v>77</v>
      </c>
      <c r="H4667" t="s">
        <v>76</v>
      </c>
      <c r="I4667" t="s">
        <v>75</v>
      </c>
      <c r="J4667">
        <v>19</v>
      </c>
      <c r="K4667">
        <v>1</v>
      </c>
      <c r="L4667" t="s">
        <v>89</v>
      </c>
      <c r="M4667">
        <v>7</v>
      </c>
    </row>
    <row r="4668" spans="1:13" x14ac:dyDescent="0.3">
      <c r="A4668">
        <v>3855</v>
      </c>
      <c r="B4668">
        <v>1715</v>
      </c>
      <c r="C4668" s="2">
        <v>44955</v>
      </c>
      <c r="D4668" s="3">
        <v>0.81718749999999996</v>
      </c>
      <c r="E4668">
        <v>113</v>
      </c>
      <c r="F4668">
        <v>1.99</v>
      </c>
      <c r="G4668" t="s">
        <v>77</v>
      </c>
      <c r="H4668" t="s">
        <v>76</v>
      </c>
      <c r="I4668" t="s">
        <v>75</v>
      </c>
      <c r="J4668">
        <v>19</v>
      </c>
      <c r="K4668">
        <v>1</v>
      </c>
      <c r="L4668" t="s">
        <v>89</v>
      </c>
      <c r="M4668">
        <v>7</v>
      </c>
    </row>
    <row r="4669" spans="1:13" x14ac:dyDescent="0.3">
      <c r="A4669">
        <v>3856</v>
      </c>
      <c r="B4669">
        <v>1715</v>
      </c>
      <c r="C4669" s="2">
        <v>44955</v>
      </c>
      <c r="D4669" s="3">
        <v>0.81718749999999996</v>
      </c>
      <c r="E4669">
        <v>132</v>
      </c>
      <c r="F4669">
        <v>4.79</v>
      </c>
      <c r="G4669" t="s">
        <v>77</v>
      </c>
      <c r="H4669" t="s">
        <v>76</v>
      </c>
      <c r="I4669" t="s">
        <v>75</v>
      </c>
      <c r="J4669">
        <v>19</v>
      </c>
      <c r="K4669">
        <v>1</v>
      </c>
      <c r="L4669" t="s">
        <v>89</v>
      </c>
      <c r="M4669">
        <v>7</v>
      </c>
    </row>
    <row r="4670" spans="1:13" x14ac:dyDescent="0.3">
      <c r="A4670">
        <v>3857</v>
      </c>
      <c r="B4670">
        <v>1716</v>
      </c>
      <c r="C4670" s="2">
        <v>44955</v>
      </c>
      <c r="D4670" s="3">
        <v>0.83694444444444449</v>
      </c>
      <c r="E4670">
        <v>112</v>
      </c>
      <c r="F4670">
        <v>4.79</v>
      </c>
      <c r="G4670" t="s">
        <v>77</v>
      </c>
      <c r="H4670" t="s">
        <v>76</v>
      </c>
      <c r="I4670" t="s">
        <v>75</v>
      </c>
      <c r="J4670">
        <v>20</v>
      </c>
      <c r="K4670">
        <v>1</v>
      </c>
      <c r="L4670" t="s">
        <v>89</v>
      </c>
      <c r="M4670">
        <v>7</v>
      </c>
    </row>
    <row r="4671" spans="1:13" x14ac:dyDescent="0.3">
      <c r="A4671">
        <v>3858</v>
      </c>
      <c r="B4671">
        <v>1716</v>
      </c>
      <c r="C4671" s="2">
        <v>44955</v>
      </c>
      <c r="D4671" s="3">
        <v>0.83694444444444449</v>
      </c>
      <c r="E4671">
        <v>113</v>
      </c>
      <c r="F4671">
        <v>1.99</v>
      </c>
      <c r="G4671" t="s">
        <v>77</v>
      </c>
      <c r="H4671" t="s">
        <v>76</v>
      </c>
      <c r="I4671" t="s">
        <v>75</v>
      </c>
      <c r="J4671">
        <v>20</v>
      </c>
      <c r="K4671">
        <v>1</v>
      </c>
      <c r="L4671" t="s">
        <v>89</v>
      </c>
      <c r="M4671">
        <v>7</v>
      </c>
    </row>
    <row r="4672" spans="1:13" x14ac:dyDescent="0.3">
      <c r="A4672">
        <v>3859</v>
      </c>
      <c r="B4672">
        <v>1717</v>
      </c>
      <c r="C4672" s="2">
        <v>44955</v>
      </c>
      <c r="D4672" s="3">
        <v>0.84415509259259258</v>
      </c>
      <c r="E4672">
        <v>124</v>
      </c>
      <c r="F4672">
        <v>7.99</v>
      </c>
      <c r="G4672" t="s">
        <v>77</v>
      </c>
      <c r="H4672" t="s">
        <v>76</v>
      </c>
      <c r="I4672" t="s">
        <v>75</v>
      </c>
      <c r="J4672">
        <v>20</v>
      </c>
      <c r="K4672">
        <v>1</v>
      </c>
      <c r="L4672" t="s">
        <v>89</v>
      </c>
      <c r="M4672">
        <v>7</v>
      </c>
    </row>
    <row r="4673" spans="1:13" x14ac:dyDescent="0.3">
      <c r="A4673">
        <v>3860</v>
      </c>
      <c r="B4673">
        <v>1718</v>
      </c>
      <c r="C4673" s="2">
        <v>44955</v>
      </c>
      <c r="D4673" s="3">
        <v>0.84434027777777776</v>
      </c>
      <c r="E4673">
        <v>102</v>
      </c>
      <c r="F4673">
        <v>6.79</v>
      </c>
      <c r="G4673" t="s">
        <v>77</v>
      </c>
      <c r="H4673" t="s">
        <v>76</v>
      </c>
      <c r="I4673" t="s">
        <v>75</v>
      </c>
      <c r="J4673">
        <v>20</v>
      </c>
      <c r="K4673">
        <v>1</v>
      </c>
      <c r="L4673" t="s">
        <v>89</v>
      </c>
      <c r="M4673">
        <v>7</v>
      </c>
    </row>
    <row r="4674" spans="1:13" x14ac:dyDescent="0.3">
      <c r="A4674">
        <v>3861</v>
      </c>
      <c r="B4674">
        <v>1718</v>
      </c>
      <c r="C4674" s="2">
        <v>44955</v>
      </c>
      <c r="D4674" s="3">
        <v>0.84434027777777776</v>
      </c>
      <c r="E4674">
        <v>119</v>
      </c>
      <c r="F4674">
        <v>2.29</v>
      </c>
      <c r="G4674" t="s">
        <v>77</v>
      </c>
      <c r="H4674" t="s">
        <v>76</v>
      </c>
      <c r="I4674" t="s">
        <v>75</v>
      </c>
      <c r="J4674">
        <v>20</v>
      </c>
      <c r="K4674">
        <v>1</v>
      </c>
      <c r="L4674" t="s">
        <v>89</v>
      </c>
      <c r="M4674">
        <v>7</v>
      </c>
    </row>
    <row r="4675" spans="1:13" x14ac:dyDescent="0.3">
      <c r="A4675">
        <v>3862</v>
      </c>
      <c r="B4675">
        <v>1718</v>
      </c>
      <c r="C4675" s="2">
        <v>44955</v>
      </c>
      <c r="D4675" s="3">
        <v>0.84434027777777776</v>
      </c>
      <c r="E4675">
        <v>122</v>
      </c>
      <c r="F4675">
        <v>2.99</v>
      </c>
      <c r="G4675" t="s">
        <v>77</v>
      </c>
      <c r="H4675" t="s">
        <v>76</v>
      </c>
      <c r="I4675" t="s">
        <v>75</v>
      </c>
      <c r="J4675">
        <v>20</v>
      </c>
      <c r="K4675">
        <v>1</v>
      </c>
      <c r="L4675" t="s">
        <v>89</v>
      </c>
      <c r="M4675">
        <v>7</v>
      </c>
    </row>
    <row r="4676" spans="1:13" x14ac:dyDescent="0.3">
      <c r="A4676">
        <v>3863</v>
      </c>
      <c r="B4676">
        <v>1718</v>
      </c>
      <c r="C4676" s="2">
        <v>44955</v>
      </c>
      <c r="D4676" s="3">
        <v>0.84434027777777776</v>
      </c>
      <c r="E4676">
        <v>130</v>
      </c>
      <c r="F4676">
        <v>9.99</v>
      </c>
      <c r="G4676" t="s">
        <v>77</v>
      </c>
      <c r="H4676" t="s">
        <v>76</v>
      </c>
      <c r="I4676" t="s">
        <v>75</v>
      </c>
      <c r="J4676">
        <v>20</v>
      </c>
      <c r="K4676">
        <v>1</v>
      </c>
      <c r="L4676" t="s">
        <v>89</v>
      </c>
      <c r="M4676">
        <v>7</v>
      </c>
    </row>
    <row r="4677" spans="1:13" x14ac:dyDescent="0.3">
      <c r="A4677">
        <v>3864</v>
      </c>
      <c r="B4677">
        <v>1719</v>
      </c>
      <c r="C4677" s="2">
        <v>44955</v>
      </c>
      <c r="D4677" s="3">
        <v>0.84978009259259257</v>
      </c>
      <c r="E4677">
        <v>105</v>
      </c>
      <c r="F4677">
        <v>4.49</v>
      </c>
      <c r="G4677" t="s">
        <v>77</v>
      </c>
      <c r="H4677" t="s">
        <v>76</v>
      </c>
      <c r="I4677" t="s">
        <v>75</v>
      </c>
      <c r="J4677">
        <v>20</v>
      </c>
      <c r="K4677">
        <v>1</v>
      </c>
      <c r="L4677" t="s">
        <v>89</v>
      </c>
      <c r="M4677">
        <v>7</v>
      </c>
    </row>
    <row r="4678" spans="1:13" x14ac:dyDescent="0.3">
      <c r="A4678">
        <v>3865</v>
      </c>
      <c r="B4678">
        <v>1720</v>
      </c>
      <c r="C4678" s="2">
        <v>44955</v>
      </c>
      <c r="D4678" s="3">
        <v>0.85964120370370367</v>
      </c>
      <c r="E4678">
        <v>129</v>
      </c>
      <c r="F4678">
        <v>2.99</v>
      </c>
      <c r="G4678" t="s">
        <v>77</v>
      </c>
      <c r="H4678" t="s">
        <v>76</v>
      </c>
      <c r="I4678" t="s">
        <v>75</v>
      </c>
      <c r="J4678">
        <v>20</v>
      </c>
      <c r="K4678">
        <v>1</v>
      </c>
      <c r="L4678" t="s">
        <v>89</v>
      </c>
      <c r="M4678">
        <v>7</v>
      </c>
    </row>
    <row r="4679" spans="1:13" x14ac:dyDescent="0.3">
      <c r="A4679">
        <v>3866</v>
      </c>
      <c r="B4679">
        <v>1720</v>
      </c>
      <c r="C4679" s="2">
        <v>44955</v>
      </c>
      <c r="D4679" s="3">
        <v>0.85964120370370367</v>
      </c>
      <c r="E4679">
        <v>114</v>
      </c>
      <c r="F4679">
        <v>1</v>
      </c>
      <c r="G4679" t="s">
        <v>77</v>
      </c>
      <c r="H4679" t="s">
        <v>76</v>
      </c>
      <c r="I4679" t="s">
        <v>75</v>
      </c>
      <c r="J4679">
        <v>20</v>
      </c>
      <c r="K4679">
        <v>1</v>
      </c>
      <c r="L4679" t="s">
        <v>89</v>
      </c>
      <c r="M4679">
        <v>7</v>
      </c>
    </row>
    <row r="4680" spans="1:13" x14ac:dyDescent="0.3">
      <c r="A4680">
        <v>3868</v>
      </c>
      <c r="B4680">
        <v>1721</v>
      </c>
      <c r="C4680" s="2">
        <v>44955</v>
      </c>
      <c r="D4680" s="3">
        <v>0.86032407407407407</v>
      </c>
      <c r="E4680">
        <v>106</v>
      </c>
      <c r="F4680">
        <v>2.89</v>
      </c>
      <c r="G4680" t="s">
        <v>77</v>
      </c>
      <c r="H4680" t="s">
        <v>76</v>
      </c>
      <c r="I4680" t="s">
        <v>75</v>
      </c>
      <c r="J4680">
        <v>20</v>
      </c>
      <c r="K4680">
        <v>1</v>
      </c>
      <c r="L4680" t="s">
        <v>89</v>
      </c>
      <c r="M4680">
        <v>7</v>
      </c>
    </row>
    <row r="4681" spans="1:13" x14ac:dyDescent="0.3">
      <c r="A4681">
        <v>3869</v>
      </c>
      <c r="B4681">
        <v>1722</v>
      </c>
      <c r="C4681" s="2">
        <v>44955</v>
      </c>
      <c r="D4681" s="3">
        <v>0.86233796296296295</v>
      </c>
      <c r="E4681">
        <v>104</v>
      </c>
      <c r="F4681">
        <v>3.49</v>
      </c>
      <c r="G4681" t="s">
        <v>77</v>
      </c>
      <c r="H4681" t="s">
        <v>76</v>
      </c>
      <c r="I4681" t="s">
        <v>75</v>
      </c>
      <c r="J4681">
        <v>20</v>
      </c>
      <c r="K4681">
        <v>1</v>
      </c>
      <c r="L4681" t="s">
        <v>89</v>
      </c>
      <c r="M4681">
        <v>7</v>
      </c>
    </row>
    <row r="4682" spans="1:13" x14ac:dyDescent="0.3">
      <c r="A4682">
        <v>3870</v>
      </c>
      <c r="B4682">
        <v>1723</v>
      </c>
      <c r="C4682" s="2">
        <v>44955</v>
      </c>
      <c r="D4682" s="3">
        <v>0.86869212962962961</v>
      </c>
      <c r="E4682">
        <v>115</v>
      </c>
      <c r="F4682">
        <v>2.99</v>
      </c>
      <c r="G4682" t="s">
        <v>77</v>
      </c>
      <c r="H4682" t="s">
        <v>76</v>
      </c>
      <c r="I4682" t="s">
        <v>75</v>
      </c>
      <c r="J4682">
        <v>20</v>
      </c>
      <c r="K4682">
        <v>1</v>
      </c>
      <c r="L4682" t="s">
        <v>89</v>
      </c>
      <c r="M4682">
        <v>7</v>
      </c>
    </row>
    <row r="4683" spans="1:13" x14ac:dyDescent="0.3">
      <c r="A4683">
        <v>3871</v>
      </c>
      <c r="B4683">
        <v>1724</v>
      </c>
      <c r="C4683" s="2">
        <v>44955</v>
      </c>
      <c r="D4683" s="3">
        <v>0.87826388888888884</v>
      </c>
      <c r="E4683">
        <v>122</v>
      </c>
      <c r="F4683">
        <v>2.99</v>
      </c>
      <c r="G4683" t="s">
        <v>77</v>
      </c>
      <c r="H4683" t="s">
        <v>76</v>
      </c>
      <c r="I4683" t="s">
        <v>75</v>
      </c>
      <c r="J4683">
        <v>21</v>
      </c>
      <c r="K4683">
        <v>1</v>
      </c>
      <c r="L4683" t="s">
        <v>89</v>
      </c>
      <c r="M4683">
        <v>7</v>
      </c>
    </row>
    <row r="4684" spans="1:13" x14ac:dyDescent="0.3">
      <c r="A4684">
        <v>3872</v>
      </c>
      <c r="B4684">
        <v>1725</v>
      </c>
      <c r="C4684" s="2">
        <v>44955</v>
      </c>
      <c r="D4684" s="3">
        <v>0.89436342592592588</v>
      </c>
      <c r="E4684">
        <v>109</v>
      </c>
      <c r="F4684">
        <v>6.49</v>
      </c>
      <c r="G4684" t="s">
        <v>77</v>
      </c>
      <c r="H4684" t="s">
        <v>76</v>
      </c>
      <c r="I4684" t="s">
        <v>75</v>
      </c>
      <c r="J4684">
        <v>21</v>
      </c>
      <c r="K4684">
        <v>1</v>
      </c>
      <c r="L4684" t="s">
        <v>89</v>
      </c>
      <c r="M4684">
        <v>7</v>
      </c>
    </row>
    <row r="4685" spans="1:13" x14ac:dyDescent="0.3">
      <c r="A4685">
        <v>3873</v>
      </c>
      <c r="B4685">
        <v>1725</v>
      </c>
      <c r="C4685" s="2">
        <v>44955</v>
      </c>
      <c r="D4685" s="3">
        <v>0.89436342592592588</v>
      </c>
      <c r="E4685">
        <v>130</v>
      </c>
      <c r="F4685">
        <v>9.99</v>
      </c>
      <c r="G4685" t="s">
        <v>77</v>
      </c>
      <c r="H4685" t="s">
        <v>76</v>
      </c>
      <c r="I4685" t="s">
        <v>75</v>
      </c>
      <c r="J4685">
        <v>21</v>
      </c>
      <c r="K4685">
        <v>1</v>
      </c>
      <c r="L4685" t="s">
        <v>89</v>
      </c>
      <c r="M4685">
        <v>7</v>
      </c>
    </row>
    <row r="4686" spans="1:13" x14ac:dyDescent="0.3">
      <c r="A4686">
        <v>3875</v>
      </c>
      <c r="B4686">
        <v>1726</v>
      </c>
      <c r="C4686" s="2">
        <v>44955</v>
      </c>
      <c r="D4686" s="3">
        <v>0.94733796296296291</v>
      </c>
      <c r="E4686">
        <v>112</v>
      </c>
      <c r="F4686">
        <v>4.79</v>
      </c>
      <c r="G4686" t="s">
        <v>77</v>
      </c>
      <c r="H4686" t="s">
        <v>76</v>
      </c>
      <c r="I4686" t="s">
        <v>75</v>
      </c>
      <c r="J4686">
        <v>22</v>
      </c>
      <c r="K4686">
        <v>1</v>
      </c>
      <c r="L4686" t="s">
        <v>89</v>
      </c>
      <c r="M4686">
        <v>7</v>
      </c>
    </row>
    <row r="4687" spans="1:13" x14ac:dyDescent="0.3">
      <c r="A4687">
        <v>1</v>
      </c>
      <c r="B4687">
        <v>1</v>
      </c>
      <c r="C4687" s="2">
        <v>44927</v>
      </c>
      <c r="D4687" s="3">
        <v>0.4851388888888889</v>
      </c>
      <c r="E4687">
        <v>109</v>
      </c>
      <c r="F4687">
        <v>6.49</v>
      </c>
      <c r="G4687" t="s">
        <v>77</v>
      </c>
      <c r="H4687" t="s">
        <v>76</v>
      </c>
      <c r="I4687" t="s">
        <v>75</v>
      </c>
      <c r="J4687">
        <v>11</v>
      </c>
      <c r="K4687">
        <v>1</v>
      </c>
      <c r="L4687" t="s">
        <v>89</v>
      </c>
      <c r="M4687">
        <v>7</v>
      </c>
    </row>
    <row r="4688" spans="1:13" x14ac:dyDescent="0.3">
      <c r="A4688">
        <v>27</v>
      </c>
      <c r="B4688">
        <v>11</v>
      </c>
      <c r="C4688" s="2">
        <v>44927</v>
      </c>
      <c r="D4688" s="3">
        <v>0.54373842592592592</v>
      </c>
      <c r="E4688">
        <v>102</v>
      </c>
      <c r="F4688">
        <v>6.79</v>
      </c>
      <c r="G4688" t="s">
        <v>77</v>
      </c>
      <c r="H4688" t="s">
        <v>76</v>
      </c>
      <c r="I4688" t="s">
        <v>75</v>
      </c>
      <c r="J4688">
        <v>13</v>
      </c>
      <c r="K4688">
        <v>1</v>
      </c>
      <c r="L4688" t="s">
        <v>89</v>
      </c>
      <c r="M4688">
        <v>7</v>
      </c>
    </row>
    <row r="4689" spans="1:13" x14ac:dyDescent="0.3">
      <c r="A4689">
        <v>28</v>
      </c>
      <c r="B4689">
        <v>11</v>
      </c>
      <c r="C4689" s="2">
        <v>44927</v>
      </c>
      <c r="D4689" s="3">
        <v>0.54373842592592592</v>
      </c>
      <c r="E4689">
        <v>102</v>
      </c>
      <c r="F4689">
        <v>6.79</v>
      </c>
      <c r="G4689" t="s">
        <v>77</v>
      </c>
      <c r="H4689" t="s">
        <v>76</v>
      </c>
      <c r="I4689" t="s">
        <v>75</v>
      </c>
      <c r="J4689">
        <v>13</v>
      </c>
      <c r="K4689">
        <v>1</v>
      </c>
      <c r="L4689" t="s">
        <v>89</v>
      </c>
      <c r="M4689">
        <v>7</v>
      </c>
    </row>
    <row r="4690" spans="1:13" x14ac:dyDescent="0.3">
      <c r="A4690">
        <v>30</v>
      </c>
      <c r="B4690">
        <v>12</v>
      </c>
      <c r="C4690" s="2">
        <v>44927</v>
      </c>
      <c r="D4690" s="3">
        <v>0.54491898148148143</v>
      </c>
      <c r="E4690">
        <v>102</v>
      </c>
      <c r="F4690">
        <v>6.79</v>
      </c>
      <c r="G4690" t="s">
        <v>77</v>
      </c>
      <c r="H4690" t="s">
        <v>76</v>
      </c>
      <c r="I4690" t="s">
        <v>75</v>
      </c>
      <c r="J4690">
        <v>13</v>
      </c>
      <c r="K4690">
        <v>1</v>
      </c>
      <c r="L4690" t="s">
        <v>89</v>
      </c>
      <c r="M4690">
        <v>7</v>
      </c>
    </row>
    <row r="4691" spans="1:13" x14ac:dyDescent="0.3">
      <c r="A4691">
        <v>31</v>
      </c>
      <c r="B4691">
        <v>12</v>
      </c>
      <c r="C4691" s="2">
        <v>44927</v>
      </c>
      <c r="D4691" s="3">
        <v>0.54491898148148143</v>
      </c>
      <c r="E4691">
        <v>102</v>
      </c>
      <c r="F4691">
        <v>6.79</v>
      </c>
      <c r="G4691" t="s">
        <v>77</v>
      </c>
      <c r="H4691" t="s">
        <v>76</v>
      </c>
      <c r="I4691" t="s">
        <v>75</v>
      </c>
      <c r="J4691">
        <v>13</v>
      </c>
      <c r="K4691">
        <v>1</v>
      </c>
      <c r="L4691" t="s">
        <v>89</v>
      </c>
      <c r="M4691">
        <v>7</v>
      </c>
    </row>
    <row r="4692" spans="1:13" x14ac:dyDescent="0.3">
      <c r="A4692">
        <v>3</v>
      </c>
      <c r="B4692">
        <v>2</v>
      </c>
      <c r="C4692" s="2">
        <v>44927</v>
      </c>
      <c r="D4692" s="3">
        <v>0.49837962962962962</v>
      </c>
      <c r="E4692">
        <v>124</v>
      </c>
      <c r="F4692">
        <v>7.99</v>
      </c>
      <c r="G4692" t="s">
        <v>77</v>
      </c>
      <c r="H4692" t="s">
        <v>76</v>
      </c>
      <c r="I4692" t="s">
        <v>75</v>
      </c>
      <c r="J4692">
        <v>11</v>
      </c>
      <c r="K4692">
        <v>1</v>
      </c>
      <c r="L4692" t="s">
        <v>89</v>
      </c>
      <c r="M4692">
        <v>7</v>
      </c>
    </row>
    <row r="4693" spans="1:13" x14ac:dyDescent="0.3">
      <c r="A4693">
        <v>4</v>
      </c>
      <c r="B4693">
        <v>2</v>
      </c>
      <c r="C4693" s="2">
        <v>44927</v>
      </c>
      <c r="D4693" s="3">
        <v>0.49837962962962962</v>
      </c>
      <c r="E4693">
        <v>117</v>
      </c>
      <c r="F4693">
        <v>2.79</v>
      </c>
      <c r="G4693" t="s">
        <v>77</v>
      </c>
      <c r="H4693" t="s">
        <v>76</v>
      </c>
      <c r="I4693" t="s">
        <v>75</v>
      </c>
      <c r="J4693">
        <v>11</v>
      </c>
      <c r="K4693">
        <v>1</v>
      </c>
      <c r="L4693" t="s">
        <v>89</v>
      </c>
      <c r="M4693">
        <v>7</v>
      </c>
    </row>
    <row r="4694" spans="1:13" x14ac:dyDescent="0.3">
      <c r="A4694">
        <v>7</v>
      </c>
      <c r="B4694">
        <v>3</v>
      </c>
      <c r="C4694" s="2">
        <v>44927</v>
      </c>
      <c r="D4694" s="3">
        <v>0.50865740740740739</v>
      </c>
      <c r="E4694">
        <v>117</v>
      </c>
      <c r="F4694">
        <v>2.79</v>
      </c>
      <c r="G4694" t="s">
        <v>77</v>
      </c>
      <c r="H4694" t="s">
        <v>76</v>
      </c>
      <c r="I4694" t="s">
        <v>75</v>
      </c>
      <c r="J4694">
        <v>12</v>
      </c>
      <c r="K4694">
        <v>1</v>
      </c>
      <c r="L4694" t="s">
        <v>89</v>
      </c>
      <c r="M4694">
        <v>7</v>
      </c>
    </row>
    <row r="4695" spans="1:13" x14ac:dyDescent="0.3">
      <c r="A4695">
        <v>9</v>
      </c>
      <c r="B4695">
        <v>4</v>
      </c>
      <c r="C4695" s="2">
        <v>44927</v>
      </c>
      <c r="D4695" s="3">
        <v>0.51146990740740739</v>
      </c>
      <c r="E4695">
        <v>117</v>
      </c>
      <c r="F4695">
        <v>2.79</v>
      </c>
      <c r="G4695" t="s">
        <v>77</v>
      </c>
      <c r="H4695" t="s">
        <v>76</v>
      </c>
      <c r="I4695" t="s">
        <v>75</v>
      </c>
      <c r="J4695">
        <v>12</v>
      </c>
      <c r="K4695">
        <v>1</v>
      </c>
      <c r="L4695" t="s">
        <v>89</v>
      </c>
      <c r="M4695">
        <v>7</v>
      </c>
    </row>
    <row r="4696" spans="1:13" x14ac:dyDescent="0.3">
      <c r="A4696">
        <v>10</v>
      </c>
      <c r="B4696">
        <v>5</v>
      </c>
      <c r="C4696" s="2">
        <v>44927</v>
      </c>
      <c r="D4696" s="3">
        <v>0.51493055555555556</v>
      </c>
      <c r="E4696">
        <v>117</v>
      </c>
      <c r="F4696">
        <v>2.79</v>
      </c>
      <c r="G4696" t="s">
        <v>77</v>
      </c>
      <c r="H4696" t="s">
        <v>76</v>
      </c>
      <c r="I4696" t="s">
        <v>75</v>
      </c>
      <c r="J4696">
        <v>12</v>
      </c>
      <c r="K4696">
        <v>1</v>
      </c>
      <c r="L4696" t="s">
        <v>89</v>
      </c>
      <c r="M4696">
        <v>7</v>
      </c>
    </row>
    <row r="4697" spans="1:13" x14ac:dyDescent="0.3">
      <c r="A4697">
        <v>18</v>
      </c>
      <c r="B4697">
        <v>9</v>
      </c>
      <c r="C4697" s="2">
        <v>44927</v>
      </c>
      <c r="D4697" s="3">
        <v>0.53612268518518513</v>
      </c>
      <c r="E4697">
        <v>117</v>
      </c>
      <c r="F4697">
        <v>2.79</v>
      </c>
      <c r="G4697" t="s">
        <v>77</v>
      </c>
      <c r="H4697" t="s">
        <v>76</v>
      </c>
      <c r="I4697" t="s">
        <v>75</v>
      </c>
      <c r="J4697">
        <v>12</v>
      </c>
      <c r="K4697">
        <v>1</v>
      </c>
      <c r="L4697" t="s">
        <v>89</v>
      </c>
      <c r="M4697">
        <v>7</v>
      </c>
    </row>
    <row r="4698" spans="1:13" x14ac:dyDescent="0.3">
      <c r="A4698">
        <v>19</v>
      </c>
      <c r="B4698">
        <v>9</v>
      </c>
      <c r="C4698" s="2">
        <v>44927</v>
      </c>
      <c r="D4698" s="3">
        <v>0.53612268518518513</v>
      </c>
      <c r="E4698">
        <v>117</v>
      </c>
      <c r="F4698">
        <v>2.79</v>
      </c>
      <c r="G4698" t="s">
        <v>77</v>
      </c>
      <c r="H4698" t="s">
        <v>76</v>
      </c>
      <c r="I4698" t="s">
        <v>75</v>
      </c>
      <c r="J4698">
        <v>12</v>
      </c>
      <c r="K4698">
        <v>1</v>
      </c>
      <c r="L4698" t="s">
        <v>89</v>
      </c>
      <c r="M4698">
        <v>7</v>
      </c>
    </row>
    <row r="4699" spans="1:13" x14ac:dyDescent="0.3">
      <c r="A4699">
        <v>33</v>
      </c>
      <c r="B4699">
        <v>12</v>
      </c>
      <c r="C4699" s="2">
        <v>44927</v>
      </c>
      <c r="D4699" s="3">
        <v>0.54491898148148143</v>
      </c>
      <c r="E4699">
        <v>117</v>
      </c>
      <c r="F4699">
        <v>2.79</v>
      </c>
      <c r="G4699" t="s">
        <v>77</v>
      </c>
      <c r="H4699" t="s">
        <v>76</v>
      </c>
      <c r="I4699" t="s">
        <v>75</v>
      </c>
      <c r="J4699">
        <v>13</v>
      </c>
      <c r="K4699">
        <v>1</v>
      </c>
      <c r="L4699" t="s">
        <v>89</v>
      </c>
      <c r="M4699">
        <v>7</v>
      </c>
    </row>
    <row r="4700" spans="1:13" x14ac:dyDescent="0.3">
      <c r="A4700">
        <v>32</v>
      </c>
      <c r="B4700">
        <v>12</v>
      </c>
      <c r="C4700" s="2">
        <v>44927</v>
      </c>
      <c r="D4700" s="3">
        <v>0.54491898148148143</v>
      </c>
      <c r="E4700">
        <v>104</v>
      </c>
      <c r="F4700">
        <v>3.49</v>
      </c>
      <c r="G4700" t="s">
        <v>77</v>
      </c>
      <c r="H4700" t="s">
        <v>76</v>
      </c>
      <c r="I4700" t="s">
        <v>75</v>
      </c>
      <c r="J4700">
        <v>13</v>
      </c>
      <c r="K4700">
        <v>1</v>
      </c>
      <c r="L4700" t="s">
        <v>89</v>
      </c>
      <c r="M4700">
        <v>7</v>
      </c>
    </row>
    <row r="4701" spans="1:13" x14ac:dyDescent="0.3">
      <c r="A4701">
        <v>5</v>
      </c>
      <c r="B4701">
        <v>2</v>
      </c>
      <c r="C4701" s="2">
        <v>44927</v>
      </c>
      <c r="D4701" s="3">
        <v>0.49837962962962962</v>
      </c>
      <c r="E4701">
        <v>129</v>
      </c>
      <c r="F4701">
        <v>2.99</v>
      </c>
      <c r="G4701" t="s">
        <v>77</v>
      </c>
      <c r="H4701" t="s">
        <v>76</v>
      </c>
      <c r="I4701" t="s">
        <v>75</v>
      </c>
      <c r="J4701">
        <v>11</v>
      </c>
      <c r="K4701">
        <v>1</v>
      </c>
      <c r="L4701" t="s">
        <v>89</v>
      </c>
      <c r="M4701">
        <v>7</v>
      </c>
    </row>
    <row r="4702" spans="1:13" x14ac:dyDescent="0.3">
      <c r="A4702">
        <v>20</v>
      </c>
      <c r="B4702">
        <v>9</v>
      </c>
      <c r="C4702" s="2">
        <v>44927</v>
      </c>
      <c r="D4702" s="3">
        <v>0.53612268518518513</v>
      </c>
      <c r="E4702">
        <v>129</v>
      </c>
      <c r="F4702">
        <v>2.99</v>
      </c>
      <c r="G4702" t="s">
        <v>77</v>
      </c>
      <c r="H4702" t="s">
        <v>76</v>
      </c>
      <c r="I4702" t="s">
        <v>75</v>
      </c>
      <c r="J4702">
        <v>12</v>
      </c>
      <c r="K4702">
        <v>1</v>
      </c>
      <c r="L4702" t="s">
        <v>89</v>
      </c>
      <c r="M4702">
        <v>7</v>
      </c>
    </row>
    <row r="4703" spans="1:13" x14ac:dyDescent="0.3">
      <c r="A4703">
        <v>24</v>
      </c>
      <c r="B4703">
        <v>10</v>
      </c>
      <c r="C4703" s="2">
        <v>44927</v>
      </c>
      <c r="D4703" s="3">
        <v>0.54184027777777777</v>
      </c>
      <c r="E4703">
        <v>129</v>
      </c>
      <c r="F4703">
        <v>2.99</v>
      </c>
      <c r="G4703" t="s">
        <v>77</v>
      </c>
      <c r="H4703" t="s">
        <v>76</v>
      </c>
      <c r="I4703" t="s">
        <v>75</v>
      </c>
      <c r="J4703">
        <v>13</v>
      </c>
      <c r="K4703">
        <v>1</v>
      </c>
      <c r="L4703" t="s">
        <v>89</v>
      </c>
      <c r="M4703">
        <v>7</v>
      </c>
    </row>
    <row r="4704" spans="1:13" x14ac:dyDescent="0.3">
      <c r="A4704">
        <v>25</v>
      </c>
      <c r="B4704">
        <v>10</v>
      </c>
      <c r="C4704" s="2">
        <v>44927</v>
      </c>
      <c r="D4704" s="3">
        <v>0.54184027777777777</v>
      </c>
      <c r="E4704">
        <v>105</v>
      </c>
      <c r="F4704">
        <v>4.49</v>
      </c>
      <c r="G4704" t="s">
        <v>77</v>
      </c>
      <c r="H4704" t="s">
        <v>76</v>
      </c>
      <c r="I4704" t="s">
        <v>75</v>
      </c>
      <c r="J4704">
        <v>13</v>
      </c>
      <c r="K4704">
        <v>1</v>
      </c>
      <c r="L4704" t="s">
        <v>89</v>
      </c>
      <c r="M4704">
        <v>7</v>
      </c>
    </row>
    <row r="4705" spans="1:13" x14ac:dyDescent="0.3">
      <c r="A4705">
        <v>6</v>
      </c>
      <c r="B4705">
        <v>2</v>
      </c>
      <c r="C4705" s="2">
        <v>44927</v>
      </c>
      <c r="D4705" s="3">
        <v>0.49837962962962962</v>
      </c>
      <c r="E4705">
        <v>106</v>
      </c>
      <c r="F4705">
        <v>2.89</v>
      </c>
      <c r="G4705" t="s">
        <v>77</v>
      </c>
      <c r="H4705" t="s">
        <v>76</v>
      </c>
      <c r="I4705" t="s">
        <v>75</v>
      </c>
      <c r="J4705">
        <v>11</v>
      </c>
      <c r="K4705">
        <v>1</v>
      </c>
      <c r="L4705" t="s">
        <v>89</v>
      </c>
      <c r="M4705">
        <v>7</v>
      </c>
    </row>
    <row r="4706" spans="1:13" x14ac:dyDescent="0.3">
      <c r="A4706">
        <v>8</v>
      </c>
      <c r="B4706">
        <v>3</v>
      </c>
      <c r="C4706" s="2">
        <v>44927</v>
      </c>
      <c r="D4706" s="3">
        <v>0.50865740740740739</v>
      </c>
      <c r="E4706">
        <v>119</v>
      </c>
      <c r="F4706">
        <v>2.29</v>
      </c>
      <c r="G4706" t="s">
        <v>77</v>
      </c>
      <c r="H4706" t="s">
        <v>76</v>
      </c>
      <c r="I4706" t="s">
        <v>75</v>
      </c>
      <c r="J4706">
        <v>12</v>
      </c>
      <c r="K4706">
        <v>1</v>
      </c>
      <c r="L4706" t="s">
        <v>89</v>
      </c>
      <c r="M4706">
        <v>7</v>
      </c>
    </row>
    <row r="4707" spans="1:13" x14ac:dyDescent="0.3">
      <c r="A4707">
        <v>17</v>
      </c>
      <c r="B4707">
        <v>9</v>
      </c>
      <c r="C4707" s="2">
        <v>44927</v>
      </c>
      <c r="D4707" s="3">
        <v>0.53612268518518513</v>
      </c>
      <c r="E4707">
        <v>110</v>
      </c>
      <c r="F4707">
        <v>4.99</v>
      </c>
      <c r="G4707" t="s">
        <v>77</v>
      </c>
      <c r="H4707" t="s">
        <v>76</v>
      </c>
      <c r="I4707" t="s">
        <v>75</v>
      </c>
      <c r="J4707">
        <v>12</v>
      </c>
      <c r="K4707">
        <v>1</v>
      </c>
      <c r="L4707" t="s">
        <v>89</v>
      </c>
      <c r="M4707">
        <v>7</v>
      </c>
    </row>
    <row r="4708" spans="1:13" x14ac:dyDescent="0.3">
      <c r="A4708">
        <v>12</v>
      </c>
      <c r="B4708">
        <v>6</v>
      </c>
      <c r="C4708" s="2">
        <v>44927</v>
      </c>
      <c r="D4708" s="3">
        <v>0.52055555555555555</v>
      </c>
      <c r="E4708">
        <v>114</v>
      </c>
      <c r="F4708">
        <v>1</v>
      </c>
      <c r="G4708" t="s">
        <v>77</v>
      </c>
      <c r="H4708" t="s">
        <v>76</v>
      </c>
      <c r="I4708" t="s">
        <v>75</v>
      </c>
      <c r="J4708">
        <v>12</v>
      </c>
      <c r="K4708">
        <v>1</v>
      </c>
      <c r="L4708" t="s">
        <v>89</v>
      </c>
      <c r="M4708">
        <v>7</v>
      </c>
    </row>
    <row r="4709" spans="1:13" x14ac:dyDescent="0.3">
      <c r="A4709">
        <v>29</v>
      </c>
      <c r="B4709">
        <v>11</v>
      </c>
      <c r="C4709" s="2">
        <v>44927</v>
      </c>
      <c r="D4709" s="3">
        <v>0.54373842592592592</v>
      </c>
      <c r="E4709">
        <v>113</v>
      </c>
      <c r="F4709">
        <v>1.99</v>
      </c>
      <c r="G4709" t="s">
        <v>77</v>
      </c>
      <c r="H4709" t="s">
        <v>76</v>
      </c>
      <c r="I4709" t="s">
        <v>75</v>
      </c>
      <c r="J4709">
        <v>13</v>
      </c>
      <c r="K4709">
        <v>1</v>
      </c>
      <c r="L4709" t="s">
        <v>89</v>
      </c>
      <c r="M4709">
        <v>7</v>
      </c>
    </row>
    <row r="4710" spans="1:13" x14ac:dyDescent="0.3">
      <c r="A4710">
        <v>16</v>
      </c>
      <c r="B4710">
        <v>9</v>
      </c>
      <c r="C4710" s="2">
        <v>44927</v>
      </c>
      <c r="D4710" s="3">
        <v>0.53612268518518513</v>
      </c>
      <c r="E4710">
        <v>126</v>
      </c>
      <c r="F4710">
        <v>7.99</v>
      </c>
      <c r="G4710" t="s">
        <v>77</v>
      </c>
      <c r="H4710" t="s">
        <v>76</v>
      </c>
      <c r="I4710" t="s">
        <v>75</v>
      </c>
      <c r="J4710">
        <v>12</v>
      </c>
      <c r="K4710">
        <v>1</v>
      </c>
      <c r="L4710" t="s">
        <v>89</v>
      </c>
      <c r="M4710">
        <v>7</v>
      </c>
    </row>
    <row r="4711" spans="1:13" x14ac:dyDescent="0.3">
      <c r="A4711">
        <v>21</v>
      </c>
      <c r="B4711">
        <v>9</v>
      </c>
      <c r="C4711" s="2">
        <v>44927</v>
      </c>
      <c r="D4711" s="3">
        <v>0.53612268518518513</v>
      </c>
      <c r="E4711">
        <v>122</v>
      </c>
      <c r="F4711">
        <v>2.99</v>
      </c>
      <c r="G4711" t="s">
        <v>77</v>
      </c>
      <c r="H4711" t="s">
        <v>76</v>
      </c>
      <c r="I4711" t="s">
        <v>75</v>
      </c>
      <c r="J4711">
        <v>12</v>
      </c>
      <c r="K4711">
        <v>1</v>
      </c>
      <c r="L4711" t="s">
        <v>89</v>
      </c>
      <c r="M4711">
        <v>7</v>
      </c>
    </row>
    <row r="4712" spans="1:13" x14ac:dyDescent="0.3">
      <c r="A4712">
        <v>22</v>
      </c>
      <c r="B4712">
        <v>9</v>
      </c>
      <c r="C4712" s="2">
        <v>44927</v>
      </c>
      <c r="D4712" s="3">
        <v>0.53612268518518513</v>
      </c>
      <c r="E4712">
        <v>130</v>
      </c>
      <c r="F4712">
        <v>9.99</v>
      </c>
      <c r="G4712" t="s">
        <v>77</v>
      </c>
      <c r="H4712" t="s">
        <v>76</v>
      </c>
      <c r="I4712" t="s">
        <v>75</v>
      </c>
      <c r="J4712">
        <v>12</v>
      </c>
      <c r="K4712">
        <v>1</v>
      </c>
      <c r="L4712" t="s">
        <v>89</v>
      </c>
      <c r="M4712">
        <v>7</v>
      </c>
    </row>
    <row r="4713" spans="1:13" x14ac:dyDescent="0.3">
      <c r="A4713">
        <v>23</v>
      </c>
      <c r="B4713">
        <v>9</v>
      </c>
      <c r="C4713" s="2">
        <v>44927</v>
      </c>
      <c r="D4713" s="3">
        <v>0.53612268518518513</v>
      </c>
      <c r="E4713">
        <v>132</v>
      </c>
      <c r="F4713">
        <v>4.79</v>
      </c>
      <c r="G4713" t="s">
        <v>77</v>
      </c>
      <c r="H4713" t="s">
        <v>76</v>
      </c>
      <c r="I4713" t="s">
        <v>75</v>
      </c>
      <c r="J4713">
        <v>12</v>
      </c>
      <c r="K4713">
        <v>1</v>
      </c>
      <c r="L4713" t="s">
        <v>89</v>
      </c>
      <c r="M4713">
        <v>7</v>
      </c>
    </row>
    <row r="4714" spans="1:13" x14ac:dyDescent="0.3">
      <c r="A4714">
        <v>34</v>
      </c>
      <c r="B4714">
        <v>13</v>
      </c>
      <c r="C4714" s="2">
        <v>44927</v>
      </c>
      <c r="D4714" s="3">
        <v>0.54994212962962963</v>
      </c>
      <c r="E4714">
        <v>129</v>
      </c>
      <c r="F4714">
        <v>2.99</v>
      </c>
      <c r="G4714" t="s">
        <v>77</v>
      </c>
      <c r="H4714" t="s">
        <v>76</v>
      </c>
      <c r="I4714" t="s">
        <v>75</v>
      </c>
      <c r="J4714">
        <v>13</v>
      </c>
      <c r="K4714">
        <v>1</v>
      </c>
      <c r="L4714" t="s">
        <v>89</v>
      </c>
      <c r="M4714">
        <v>7</v>
      </c>
    </row>
    <row r="4715" spans="1:13" x14ac:dyDescent="0.3">
      <c r="A4715">
        <v>35</v>
      </c>
      <c r="B4715">
        <v>14</v>
      </c>
      <c r="C4715" s="2">
        <v>44927</v>
      </c>
      <c r="D4715" s="3">
        <v>0.55160879629629633</v>
      </c>
      <c r="E4715">
        <v>114</v>
      </c>
      <c r="F4715">
        <v>1</v>
      </c>
      <c r="G4715" t="s">
        <v>77</v>
      </c>
      <c r="H4715" t="s">
        <v>76</v>
      </c>
      <c r="I4715" t="s">
        <v>75</v>
      </c>
      <c r="J4715">
        <v>13</v>
      </c>
      <c r="K4715">
        <v>1</v>
      </c>
      <c r="L4715" t="s">
        <v>89</v>
      </c>
      <c r="M4715">
        <v>7</v>
      </c>
    </row>
    <row r="4716" spans="1:13" x14ac:dyDescent="0.3">
      <c r="A4716">
        <v>36</v>
      </c>
      <c r="B4716">
        <v>15</v>
      </c>
      <c r="C4716" s="2">
        <v>44927</v>
      </c>
      <c r="D4716" s="3">
        <v>0.56458333333333333</v>
      </c>
      <c r="E4716">
        <v>107</v>
      </c>
      <c r="F4716">
        <v>4.49</v>
      </c>
      <c r="G4716" t="s">
        <v>77</v>
      </c>
      <c r="H4716" t="s">
        <v>76</v>
      </c>
      <c r="I4716" t="s">
        <v>75</v>
      </c>
      <c r="J4716">
        <v>13</v>
      </c>
      <c r="K4716">
        <v>1</v>
      </c>
      <c r="L4716" t="s">
        <v>89</v>
      </c>
      <c r="M4716">
        <v>7</v>
      </c>
    </row>
    <row r="4717" spans="1:13" x14ac:dyDescent="0.3">
      <c r="A4717">
        <v>37</v>
      </c>
      <c r="B4717">
        <v>15</v>
      </c>
      <c r="C4717" s="2">
        <v>44927</v>
      </c>
      <c r="D4717" s="3">
        <v>0.56458333333333333</v>
      </c>
      <c r="E4717">
        <v>124</v>
      </c>
      <c r="F4717">
        <v>7.99</v>
      </c>
      <c r="G4717" t="s">
        <v>77</v>
      </c>
      <c r="H4717" t="s">
        <v>76</v>
      </c>
      <c r="I4717" t="s">
        <v>75</v>
      </c>
      <c r="J4717">
        <v>13</v>
      </c>
      <c r="K4717">
        <v>1</v>
      </c>
      <c r="L4717" t="s">
        <v>89</v>
      </c>
      <c r="M4717">
        <v>7</v>
      </c>
    </row>
    <row r="4718" spans="1:13" x14ac:dyDescent="0.3">
      <c r="A4718">
        <v>38</v>
      </c>
      <c r="B4718">
        <v>15</v>
      </c>
      <c r="C4718" s="2">
        <v>44927</v>
      </c>
      <c r="D4718" s="3">
        <v>0.56458333333333333</v>
      </c>
      <c r="E4718">
        <v>121</v>
      </c>
      <c r="F4718">
        <v>3.49</v>
      </c>
      <c r="G4718" t="s">
        <v>77</v>
      </c>
      <c r="H4718" t="s">
        <v>76</v>
      </c>
      <c r="I4718" t="s">
        <v>75</v>
      </c>
      <c r="J4718">
        <v>13</v>
      </c>
      <c r="K4718">
        <v>1</v>
      </c>
      <c r="L4718" t="s">
        <v>89</v>
      </c>
      <c r="M4718">
        <v>7</v>
      </c>
    </row>
    <row r="4719" spans="1:13" x14ac:dyDescent="0.3">
      <c r="A4719">
        <v>39</v>
      </c>
      <c r="B4719">
        <v>15</v>
      </c>
      <c r="C4719" s="2">
        <v>44927</v>
      </c>
      <c r="D4719" s="3">
        <v>0.56458333333333333</v>
      </c>
      <c r="E4719">
        <v>114</v>
      </c>
      <c r="F4719">
        <v>1</v>
      </c>
      <c r="G4719" t="s">
        <v>77</v>
      </c>
      <c r="H4719" t="s">
        <v>76</v>
      </c>
      <c r="I4719" t="s">
        <v>75</v>
      </c>
      <c r="J4719">
        <v>13</v>
      </c>
      <c r="K4719">
        <v>1</v>
      </c>
      <c r="L4719" t="s">
        <v>89</v>
      </c>
      <c r="M4719">
        <v>7</v>
      </c>
    </row>
    <row r="4720" spans="1:13" x14ac:dyDescent="0.3">
      <c r="A4720">
        <v>40</v>
      </c>
      <c r="B4720">
        <v>16</v>
      </c>
      <c r="C4720" s="2">
        <v>44927</v>
      </c>
      <c r="D4720" s="3">
        <v>0.56535879629629626</v>
      </c>
      <c r="E4720">
        <v>125</v>
      </c>
      <c r="F4720">
        <v>8.99</v>
      </c>
      <c r="G4720" t="s">
        <v>77</v>
      </c>
      <c r="H4720" t="s">
        <v>76</v>
      </c>
      <c r="I4720" t="s">
        <v>75</v>
      </c>
      <c r="J4720">
        <v>13</v>
      </c>
      <c r="K4720">
        <v>1</v>
      </c>
      <c r="L4720" t="s">
        <v>89</v>
      </c>
      <c r="M4720">
        <v>7</v>
      </c>
    </row>
    <row r="4721" spans="1:13" x14ac:dyDescent="0.3">
      <c r="A4721">
        <v>42</v>
      </c>
      <c r="B4721">
        <v>16</v>
      </c>
      <c r="C4721" s="2">
        <v>44927</v>
      </c>
      <c r="D4721" s="3">
        <v>0.56535879629629626</v>
      </c>
      <c r="E4721">
        <v>106</v>
      </c>
      <c r="F4721">
        <v>2.89</v>
      </c>
      <c r="G4721" t="s">
        <v>77</v>
      </c>
      <c r="H4721" t="s">
        <v>76</v>
      </c>
      <c r="I4721" t="s">
        <v>75</v>
      </c>
      <c r="J4721">
        <v>13</v>
      </c>
      <c r="K4721">
        <v>1</v>
      </c>
      <c r="L4721" t="s">
        <v>89</v>
      </c>
      <c r="M4721">
        <v>7</v>
      </c>
    </row>
    <row r="4722" spans="1:13" x14ac:dyDescent="0.3">
      <c r="A4722">
        <v>44</v>
      </c>
      <c r="B4722">
        <v>17</v>
      </c>
      <c r="C4722" s="2">
        <v>44927</v>
      </c>
      <c r="D4722" s="3">
        <v>0.57847222222222228</v>
      </c>
      <c r="E4722">
        <v>116</v>
      </c>
      <c r="F4722">
        <v>3.99</v>
      </c>
      <c r="G4722" t="s">
        <v>77</v>
      </c>
      <c r="H4722" t="s">
        <v>76</v>
      </c>
      <c r="I4722" t="s">
        <v>75</v>
      </c>
      <c r="J4722">
        <v>13</v>
      </c>
      <c r="K4722">
        <v>1</v>
      </c>
      <c r="L4722" t="s">
        <v>89</v>
      </c>
      <c r="M4722">
        <v>7</v>
      </c>
    </row>
    <row r="4723" spans="1:13" x14ac:dyDescent="0.3">
      <c r="A4723">
        <v>45</v>
      </c>
      <c r="B4723">
        <v>17</v>
      </c>
      <c r="C4723" s="2">
        <v>44927</v>
      </c>
      <c r="D4723" s="3">
        <v>0.57847222222222228</v>
      </c>
      <c r="E4723">
        <v>124</v>
      </c>
      <c r="F4723">
        <v>7.99</v>
      </c>
      <c r="G4723" t="s">
        <v>77</v>
      </c>
      <c r="H4723" t="s">
        <v>76</v>
      </c>
      <c r="I4723" t="s">
        <v>75</v>
      </c>
      <c r="J4723">
        <v>13</v>
      </c>
      <c r="K4723">
        <v>1</v>
      </c>
      <c r="L4723" t="s">
        <v>89</v>
      </c>
      <c r="M4723">
        <v>7</v>
      </c>
    </row>
    <row r="4724" spans="1:13" x14ac:dyDescent="0.3">
      <c r="A4724">
        <v>46</v>
      </c>
      <c r="B4724">
        <v>17</v>
      </c>
      <c r="C4724" s="2">
        <v>44927</v>
      </c>
      <c r="D4724" s="3">
        <v>0.57847222222222228</v>
      </c>
      <c r="E4724">
        <v>125</v>
      </c>
      <c r="F4724">
        <v>8.99</v>
      </c>
      <c r="G4724" t="s">
        <v>77</v>
      </c>
      <c r="H4724" t="s">
        <v>76</v>
      </c>
      <c r="I4724" t="s">
        <v>75</v>
      </c>
      <c r="J4724">
        <v>13</v>
      </c>
      <c r="K4724">
        <v>1</v>
      </c>
      <c r="L4724" t="s">
        <v>89</v>
      </c>
      <c r="M4724">
        <v>7</v>
      </c>
    </row>
    <row r="4725" spans="1:13" x14ac:dyDescent="0.3">
      <c r="A4725">
        <v>47</v>
      </c>
      <c r="B4725">
        <v>17</v>
      </c>
      <c r="C4725" s="2">
        <v>44927</v>
      </c>
      <c r="D4725" s="3">
        <v>0.57847222222222228</v>
      </c>
      <c r="E4725">
        <v>117</v>
      </c>
      <c r="F4725">
        <v>2.79</v>
      </c>
      <c r="G4725" t="s">
        <v>77</v>
      </c>
      <c r="H4725" t="s">
        <v>76</v>
      </c>
      <c r="I4725" t="s">
        <v>75</v>
      </c>
      <c r="J4725">
        <v>13</v>
      </c>
      <c r="K4725">
        <v>1</v>
      </c>
      <c r="L4725" t="s">
        <v>89</v>
      </c>
      <c r="M4725">
        <v>7</v>
      </c>
    </row>
    <row r="4726" spans="1:13" x14ac:dyDescent="0.3">
      <c r="A4726">
        <v>48</v>
      </c>
      <c r="B4726">
        <v>17</v>
      </c>
      <c r="C4726" s="2">
        <v>44927</v>
      </c>
      <c r="D4726" s="3">
        <v>0.57847222222222228</v>
      </c>
      <c r="E4726">
        <v>127</v>
      </c>
      <c r="F4726">
        <v>2.99</v>
      </c>
      <c r="G4726" t="s">
        <v>77</v>
      </c>
      <c r="H4726" t="s">
        <v>76</v>
      </c>
      <c r="I4726" t="s">
        <v>75</v>
      </c>
      <c r="J4726">
        <v>13</v>
      </c>
      <c r="K4726">
        <v>1</v>
      </c>
      <c r="L4726" t="s">
        <v>89</v>
      </c>
      <c r="M4726">
        <v>7</v>
      </c>
    </row>
    <row r="4727" spans="1:13" x14ac:dyDescent="0.3">
      <c r="A4727">
        <v>49</v>
      </c>
      <c r="B4727">
        <v>17</v>
      </c>
      <c r="C4727" s="2">
        <v>44927</v>
      </c>
      <c r="D4727" s="3">
        <v>0.57847222222222228</v>
      </c>
      <c r="E4727">
        <v>128</v>
      </c>
      <c r="F4727">
        <v>5.49</v>
      </c>
      <c r="G4727" t="s">
        <v>77</v>
      </c>
      <c r="H4727" t="s">
        <v>76</v>
      </c>
      <c r="I4727" t="s">
        <v>75</v>
      </c>
      <c r="J4727">
        <v>13</v>
      </c>
      <c r="K4727">
        <v>1</v>
      </c>
      <c r="L4727" t="s">
        <v>89</v>
      </c>
      <c r="M4727">
        <v>7</v>
      </c>
    </row>
    <row r="4728" spans="1:13" x14ac:dyDescent="0.3">
      <c r="A4728">
        <v>50</v>
      </c>
      <c r="B4728">
        <v>17</v>
      </c>
      <c r="C4728" s="2">
        <v>44927</v>
      </c>
      <c r="D4728" s="3">
        <v>0.57847222222222228</v>
      </c>
      <c r="E4728">
        <v>129</v>
      </c>
      <c r="F4728">
        <v>2.99</v>
      </c>
      <c r="G4728" t="s">
        <v>77</v>
      </c>
      <c r="H4728" t="s">
        <v>76</v>
      </c>
      <c r="I4728" t="s">
        <v>75</v>
      </c>
      <c r="J4728">
        <v>13</v>
      </c>
      <c r="K4728">
        <v>1</v>
      </c>
      <c r="L4728" t="s">
        <v>89</v>
      </c>
      <c r="M4728">
        <v>7</v>
      </c>
    </row>
    <row r="4729" spans="1:13" x14ac:dyDescent="0.3">
      <c r="A4729">
        <v>51</v>
      </c>
      <c r="B4729">
        <v>17</v>
      </c>
      <c r="C4729" s="2">
        <v>44927</v>
      </c>
      <c r="D4729" s="3">
        <v>0.57847222222222228</v>
      </c>
      <c r="E4729">
        <v>118</v>
      </c>
      <c r="F4729">
        <v>6.99</v>
      </c>
      <c r="G4729" t="s">
        <v>77</v>
      </c>
      <c r="H4729" t="s">
        <v>76</v>
      </c>
      <c r="I4729" t="s">
        <v>75</v>
      </c>
      <c r="J4729">
        <v>13</v>
      </c>
      <c r="K4729">
        <v>1</v>
      </c>
      <c r="L4729" t="s">
        <v>89</v>
      </c>
      <c r="M4729">
        <v>7</v>
      </c>
    </row>
    <row r="4730" spans="1:13" x14ac:dyDescent="0.3">
      <c r="A4730">
        <v>54</v>
      </c>
      <c r="B4730">
        <v>19</v>
      </c>
      <c r="C4730" s="2">
        <v>44927</v>
      </c>
      <c r="D4730" s="3">
        <v>0.5827430555555555</v>
      </c>
      <c r="E4730">
        <v>110</v>
      </c>
      <c r="F4730">
        <v>4.99</v>
      </c>
      <c r="G4730" t="s">
        <v>77</v>
      </c>
      <c r="H4730" t="s">
        <v>76</v>
      </c>
      <c r="I4730" t="s">
        <v>75</v>
      </c>
      <c r="J4730">
        <v>13</v>
      </c>
      <c r="K4730">
        <v>1</v>
      </c>
      <c r="L4730" t="s">
        <v>89</v>
      </c>
      <c r="M4730">
        <v>7</v>
      </c>
    </row>
    <row r="4731" spans="1:13" x14ac:dyDescent="0.3">
      <c r="A4731">
        <v>55</v>
      </c>
      <c r="B4731">
        <v>19</v>
      </c>
      <c r="C4731" s="2">
        <v>44927</v>
      </c>
      <c r="D4731" s="3">
        <v>0.5827430555555555</v>
      </c>
      <c r="E4731">
        <v>120</v>
      </c>
      <c r="F4731">
        <v>7.99</v>
      </c>
      <c r="G4731" t="s">
        <v>77</v>
      </c>
      <c r="H4731" t="s">
        <v>76</v>
      </c>
      <c r="I4731" t="s">
        <v>75</v>
      </c>
      <c r="J4731">
        <v>13</v>
      </c>
      <c r="K4731">
        <v>1</v>
      </c>
      <c r="L4731" t="s">
        <v>89</v>
      </c>
      <c r="M4731">
        <v>7</v>
      </c>
    </row>
    <row r="4732" spans="1:13" x14ac:dyDescent="0.3">
      <c r="A4732">
        <v>56</v>
      </c>
      <c r="B4732">
        <v>20</v>
      </c>
      <c r="C4732" s="2">
        <v>44927</v>
      </c>
      <c r="D4732" s="3">
        <v>0.58550925925925923</v>
      </c>
      <c r="E4732">
        <v>107</v>
      </c>
      <c r="F4732">
        <v>4.49</v>
      </c>
      <c r="G4732" t="s">
        <v>77</v>
      </c>
      <c r="H4732" t="s">
        <v>76</v>
      </c>
      <c r="I4732" t="s">
        <v>75</v>
      </c>
      <c r="J4732">
        <v>14</v>
      </c>
      <c r="K4732">
        <v>1</v>
      </c>
      <c r="L4732" t="s">
        <v>89</v>
      </c>
      <c r="M4732">
        <v>7</v>
      </c>
    </row>
    <row r="4733" spans="1:13" x14ac:dyDescent="0.3">
      <c r="A4733">
        <v>57</v>
      </c>
      <c r="B4733">
        <v>20</v>
      </c>
      <c r="C4733" s="2">
        <v>44927</v>
      </c>
      <c r="D4733" s="3">
        <v>0.58550925925925923</v>
      </c>
      <c r="E4733">
        <v>124</v>
      </c>
      <c r="F4733">
        <v>7.99</v>
      </c>
      <c r="G4733" t="s">
        <v>77</v>
      </c>
      <c r="H4733" t="s">
        <v>76</v>
      </c>
      <c r="I4733" t="s">
        <v>75</v>
      </c>
      <c r="J4733">
        <v>14</v>
      </c>
      <c r="K4733">
        <v>1</v>
      </c>
      <c r="L4733" t="s">
        <v>89</v>
      </c>
      <c r="M4733">
        <v>7</v>
      </c>
    </row>
    <row r="4734" spans="1:13" x14ac:dyDescent="0.3">
      <c r="A4734">
        <v>58</v>
      </c>
      <c r="B4734">
        <v>21</v>
      </c>
      <c r="C4734" s="2">
        <v>44927</v>
      </c>
      <c r="D4734" s="3">
        <v>0.59339120370370368</v>
      </c>
      <c r="E4734">
        <v>110</v>
      </c>
      <c r="F4734">
        <v>4.99</v>
      </c>
      <c r="G4734" t="s">
        <v>77</v>
      </c>
      <c r="H4734" t="s">
        <v>76</v>
      </c>
      <c r="I4734" t="s">
        <v>75</v>
      </c>
      <c r="J4734">
        <v>14</v>
      </c>
      <c r="K4734">
        <v>1</v>
      </c>
      <c r="L4734" t="s">
        <v>89</v>
      </c>
      <c r="M4734">
        <v>7</v>
      </c>
    </row>
    <row r="4735" spans="1:13" x14ac:dyDescent="0.3">
      <c r="A4735">
        <v>59</v>
      </c>
      <c r="B4735">
        <v>22</v>
      </c>
      <c r="C4735" s="2">
        <v>44927</v>
      </c>
      <c r="D4735" s="3">
        <v>0.59474537037037034</v>
      </c>
      <c r="E4735">
        <v>124</v>
      </c>
      <c r="F4735">
        <v>7.99</v>
      </c>
      <c r="G4735" t="s">
        <v>77</v>
      </c>
      <c r="H4735" t="s">
        <v>76</v>
      </c>
      <c r="I4735" t="s">
        <v>75</v>
      </c>
      <c r="J4735">
        <v>14</v>
      </c>
      <c r="K4735">
        <v>1</v>
      </c>
      <c r="L4735" t="s">
        <v>89</v>
      </c>
      <c r="M4735">
        <v>7</v>
      </c>
    </row>
    <row r="4736" spans="1:13" x14ac:dyDescent="0.3">
      <c r="A4736">
        <v>60</v>
      </c>
      <c r="B4736">
        <v>22</v>
      </c>
      <c r="C4736" s="2">
        <v>44927</v>
      </c>
      <c r="D4736" s="3">
        <v>0.59474537037037034</v>
      </c>
      <c r="E4736">
        <v>110</v>
      </c>
      <c r="F4736">
        <v>4.99</v>
      </c>
      <c r="G4736" t="s">
        <v>77</v>
      </c>
      <c r="H4736" t="s">
        <v>76</v>
      </c>
      <c r="I4736" t="s">
        <v>75</v>
      </c>
      <c r="J4736">
        <v>14</v>
      </c>
      <c r="K4736">
        <v>1</v>
      </c>
      <c r="L4736" t="s">
        <v>89</v>
      </c>
      <c r="M4736">
        <v>7</v>
      </c>
    </row>
    <row r="4737" spans="1:13" x14ac:dyDescent="0.3">
      <c r="A4737">
        <v>61</v>
      </c>
      <c r="B4737">
        <v>22</v>
      </c>
      <c r="C4737" s="2">
        <v>44927</v>
      </c>
      <c r="D4737" s="3">
        <v>0.59474537037037034</v>
      </c>
      <c r="E4737">
        <v>105</v>
      </c>
      <c r="F4737">
        <v>4.49</v>
      </c>
      <c r="G4737" t="s">
        <v>77</v>
      </c>
      <c r="H4737" t="s">
        <v>76</v>
      </c>
      <c r="I4737" t="s">
        <v>75</v>
      </c>
      <c r="J4737">
        <v>14</v>
      </c>
      <c r="K4737">
        <v>1</v>
      </c>
      <c r="L4737" t="s">
        <v>89</v>
      </c>
      <c r="M4737">
        <v>7</v>
      </c>
    </row>
    <row r="4738" spans="1:13" x14ac:dyDescent="0.3">
      <c r="A4738">
        <v>62</v>
      </c>
      <c r="B4738">
        <v>23</v>
      </c>
      <c r="C4738" s="2">
        <v>44927</v>
      </c>
      <c r="D4738" s="3">
        <v>0.5965625</v>
      </c>
      <c r="E4738">
        <v>105</v>
      </c>
      <c r="F4738">
        <v>4.49</v>
      </c>
      <c r="G4738" t="s">
        <v>77</v>
      </c>
      <c r="H4738" t="s">
        <v>76</v>
      </c>
      <c r="I4738" t="s">
        <v>75</v>
      </c>
      <c r="J4738">
        <v>14</v>
      </c>
      <c r="K4738">
        <v>1</v>
      </c>
      <c r="L4738" t="s">
        <v>89</v>
      </c>
      <c r="M4738">
        <v>7</v>
      </c>
    </row>
    <row r="4739" spans="1:13" x14ac:dyDescent="0.3">
      <c r="A4739">
        <v>64</v>
      </c>
      <c r="B4739">
        <v>24</v>
      </c>
      <c r="C4739" s="2">
        <v>44927</v>
      </c>
      <c r="D4739" s="3">
        <v>0.59931712962962957</v>
      </c>
      <c r="E4739">
        <v>110</v>
      </c>
      <c r="F4739">
        <v>4.99</v>
      </c>
      <c r="G4739" t="s">
        <v>77</v>
      </c>
      <c r="H4739" t="s">
        <v>76</v>
      </c>
      <c r="I4739" t="s">
        <v>75</v>
      </c>
      <c r="J4739">
        <v>14</v>
      </c>
      <c r="K4739">
        <v>1</v>
      </c>
      <c r="L4739" t="s">
        <v>89</v>
      </c>
      <c r="M4739">
        <v>7</v>
      </c>
    </row>
    <row r="4740" spans="1:13" x14ac:dyDescent="0.3">
      <c r="A4740">
        <v>65</v>
      </c>
      <c r="B4740">
        <v>24</v>
      </c>
      <c r="C4740" s="2">
        <v>44927</v>
      </c>
      <c r="D4740" s="3">
        <v>0.59931712962962957</v>
      </c>
      <c r="E4740">
        <v>113</v>
      </c>
      <c r="F4740">
        <v>1.99</v>
      </c>
      <c r="G4740" t="s">
        <v>77</v>
      </c>
      <c r="H4740" t="s">
        <v>76</v>
      </c>
      <c r="I4740" t="s">
        <v>75</v>
      </c>
      <c r="J4740">
        <v>14</v>
      </c>
      <c r="K4740">
        <v>1</v>
      </c>
      <c r="L4740" t="s">
        <v>89</v>
      </c>
      <c r="M4740">
        <v>7</v>
      </c>
    </row>
    <row r="4741" spans="1:13" x14ac:dyDescent="0.3">
      <c r="A4741">
        <v>66</v>
      </c>
      <c r="B4741">
        <v>24</v>
      </c>
      <c r="C4741" s="2">
        <v>44927</v>
      </c>
      <c r="D4741" s="3">
        <v>0.59931712962962957</v>
      </c>
      <c r="E4741">
        <v>119</v>
      </c>
      <c r="F4741">
        <v>2.29</v>
      </c>
      <c r="G4741" t="s">
        <v>77</v>
      </c>
      <c r="H4741" t="s">
        <v>76</v>
      </c>
      <c r="I4741" t="s">
        <v>75</v>
      </c>
      <c r="J4741">
        <v>14</v>
      </c>
      <c r="K4741">
        <v>1</v>
      </c>
      <c r="L4741" t="s">
        <v>89</v>
      </c>
      <c r="M4741">
        <v>7</v>
      </c>
    </row>
    <row r="4742" spans="1:13" x14ac:dyDescent="0.3">
      <c r="A4742">
        <v>67</v>
      </c>
      <c r="B4742">
        <v>25</v>
      </c>
      <c r="C4742" s="2">
        <v>44927</v>
      </c>
      <c r="D4742" s="3">
        <v>0.61439814814814819</v>
      </c>
      <c r="E4742">
        <v>120</v>
      </c>
      <c r="F4742">
        <v>7.99</v>
      </c>
      <c r="G4742" t="s">
        <v>77</v>
      </c>
      <c r="H4742" t="s">
        <v>76</v>
      </c>
      <c r="I4742" t="s">
        <v>75</v>
      </c>
      <c r="J4742">
        <v>14</v>
      </c>
      <c r="K4742">
        <v>1</v>
      </c>
      <c r="L4742" t="s">
        <v>89</v>
      </c>
      <c r="M4742">
        <v>7</v>
      </c>
    </row>
    <row r="4743" spans="1:13" x14ac:dyDescent="0.3">
      <c r="A4743">
        <v>68</v>
      </c>
      <c r="B4743">
        <v>25</v>
      </c>
      <c r="C4743" s="2">
        <v>44927</v>
      </c>
      <c r="D4743" s="3">
        <v>0.61439814814814819</v>
      </c>
      <c r="E4743">
        <v>106</v>
      </c>
      <c r="F4743">
        <v>2.89</v>
      </c>
      <c r="G4743" t="s">
        <v>77</v>
      </c>
      <c r="H4743" t="s">
        <v>76</v>
      </c>
      <c r="I4743" t="s">
        <v>75</v>
      </c>
      <c r="J4743">
        <v>14</v>
      </c>
      <c r="K4743">
        <v>1</v>
      </c>
      <c r="L4743" t="s">
        <v>89</v>
      </c>
      <c r="M4743">
        <v>7</v>
      </c>
    </row>
    <row r="4744" spans="1:13" x14ac:dyDescent="0.3">
      <c r="A4744">
        <v>70</v>
      </c>
      <c r="B4744">
        <v>26</v>
      </c>
      <c r="C4744" s="2">
        <v>44927</v>
      </c>
      <c r="D4744" s="3">
        <v>0.62113425925925925</v>
      </c>
      <c r="E4744">
        <v>132</v>
      </c>
      <c r="F4744">
        <v>4.79</v>
      </c>
      <c r="G4744" t="s">
        <v>77</v>
      </c>
      <c r="H4744" t="s">
        <v>76</v>
      </c>
      <c r="I4744" t="s">
        <v>75</v>
      </c>
      <c r="J4744">
        <v>14</v>
      </c>
      <c r="K4744">
        <v>1</v>
      </c>
      <c r="L4744" t="s">
        <v>89</v>
      </c>
      <c r="M4744">
        <v>7</v>
      </c>
    </row>
    <row r="4745" spans="1:13" x14ac:dyDescent="0.3">
      <c r="A4745">
        <v>74</v>
      </c>
      <c r="B4745">
        <v>28</v>
      </c>
      <c r="C4745" s="2">
        <v>44927</v>
      </c>
      <c r="D4745" s="3">
        <v>0.64983796296296292</v>
      </c>
      <c r="E4745">
        <v>103</v>
      </c>
      <c r="F4745">
        <v>1.99</v>
      </c>
      <c r="G4745" t="s">
        <v>77</v>
      </c>
      <c r="H4745" t="s">
        <v>76</v>
      </c>
      <c r="I4745" t="s">
        <v>75</v>
      </c>
      <c r="J4745">
        <v>15</v>
      </c>
      <c r="K4745">
        <v>1</v>
      </c>
      <c r="L4745" t="s">
        <v>89</v>
      </c>
      <c r="M4745">
        <v>7</v>
      </c>
    </row>
    <row r="4746" spans="1:13" x14ac:dyDescent="0.3">
      <c r="A4746">
        <v>75</v>
      </c>
      <c r="B4746">
        <v>29</v>
      </c>
      <c r="C4746" s="2">
        <v>44927</v>
      </c>
      <c r="D4746" s="3">
        <v>0.65348379629629627</v>
      </c>
      <c r="E4746">
        <v>126</v>
      </c>
      <c r="F4746">
        <v>7.99</v>
      </c>
      <c r="G4746" t="s">
        <v>77</v>
      </c>
      <c r="H4746" t="s">
        <v>76</v>
      </c>
      <c r="I4746" t="s">
        <v>75</v>
      </c>
      <c r="J4746">
        <v>15</v>
      </c>
      <c r="K4746">
        <v>1</v>
      </c>
      <c r="L4746" t="s">
        <v>89</v>
      </c>
      <c r="M4746">
        <v>7</v>
      </c>
    </row>
    <row r="4747" spans="1:13" x14ac:dyDescent="0.3">
      <c r="A4747">
        <v>76</v>
      </c>
      <c r="B4747">
        <v>30</v>
      </c>
      <c r="C4747" s="2">
        <v>44927</v>
      </c>
      <c r="D4747" s="3">
        <v>0.65376157407407409</v>
      </c>
      <c r="E4747">
        <v>106</v>
      </c>
      <c r="F4747">
        <v>2.89</v>
      </c>
      <c r="G4747" t="s">
        <v>77</v>
      </c>
      <c r="H4747" t="s">
        <v>76</v>
      </c>
      <c r="I4747" t="s">
        <v>75</v>
      </c>
      <c r="J4747">
        <v>15</v>
      </c>
      <c r="K4747">
        <v>1</v>
      </c>
      <c r="L4747" t="s">
        <v>89</v>
      </c>
      <c r="M4747">
        <v>7</v>
      </c>
    </row>
    <row r="4748" spans="1:13" x14ac:dyDescent="0.3">
      <c r="A4748">
        <v>77</v>
      </c>
      <c r="B4748">
        <v>31</v>
      </c>
      <c r="C4748" s="2">
        <v>44927</v>
      </c>
      <c r="D4748" s="3">
        <v>0.65993055555555558</v>
      </c>
      <c r="E4748">
        <v>129</v>
      </c>
      <c r="F4748">
        <v>2.99</v>
      </c>
      <c r="G4748" t="s">
        <v>77</v>
      </c>
      <c r="H4748" t="s">
        <v>76</v>
      </c>
      <c r="I4748" t="s">
        <v>75</v>
      </c>
      <c r="J4748">
        <v>15</v>
      </c>
      <c r="K4748">
        <v>1</v>
      </c>
      <c r="L4748" t="s">
        <v>89</v>
      </c>
      <c r="M4748">
        <v>7</v>
      </c>
    </row>
    <row r="4749" spans="1:13" x14ac:dyDescent="0.3">
      <c r="A4749">
        <v>78</v>
      </c>
      <c r="B4749">
        <v>31</v>
      </c>
      <c r="C4749" s="2">
        <v>44927</v>
      </c>
      <c r="D4749" s="3">
        <v>0.65993055555555558</v>
      </c>
      <c r="E4749">
        <v>113</v>
      </c>
      <c r="F4749">
        <v>1.99</v>
      </c>
      <c r="G4749" t="s">
        <v>77</v>
      </c>
      <c r="H4749" t="s">
        <v>76</v>
      </c>
      <c r="I4749" t="s">
        <v>75</v>
      </c>
      <c r="J4749">
        <v>15</v>
      </c>
      <c r="K4749">
        <v>1</v>
      </c>
      <c r="L4749" t="s">
        <v>89</v>
      </c>
      <c r="M4749">
        <v>7</v>
      </c>
    </row>
    <row r="4750" spans="1:13" x14ac:dyDescent="0.3">
      <c r="A4750">
        <v>79</v>
      </c>
      <c r="B4750">
        <v>32</v>
      </c>
      <c r="C4750" s="2">
        <v>44927</v>
      </c>
      <c r="D4750" s="3">
        <v>0.6620138888888889</v>
      </c>
      <c r="E4750">
        <v>107</v>
      </c>
      <c r="F4750">
        <v>4.49</v>
      </c>
      <c r="G4750" t="s">
        <v>77</v>
      </c>
      <c r="H4750" t="s">
        <v>76</v>
      </c>
      <c r="I4750" t="s">
        <v>75</v>
      </c>
      <c r="J4750">
        <v>15</v>
      </c>
      <c r="K4750">
        <v>1</v>
      </c>
      <c r="L4750" t="s">
        <v>89</v>
      </c>
      <c r="M4750">
        <v>7</v>
      </c>
    </row>
    <row r="4751" spans="1:13" x14ac:dyDescent="0.3">
      <c r="A4751">
        <v>80</v>
      </c>
      <c r="B4751">
        <v>32</v>
      </c>
      <c r="C4751" s="2">
        <v>44927</v>
      </c>
      <c r="D4751" s="3">
        <v>0.6620138888888889</v>
      </c>
      <c r="E4751">
        <v>126</v>
      </c>
      <c r="F4751">
        <v>7.99</v>
      </c>
      <c r="G4751" t="s">
        <v>77</v>
      </c>
      <c r="H4751" t="s">
        <v>76</v>
      </c>
      <c r="I4751" t="s">
        <v>75</v>
      </c>
      <c r="J4751">
        <v>15</v>
      </c>
      <c r="K4751">
        <v>1</v>
      </c>
      <c r="L4751" t="s">
        <v>89</v>
      </c>
      <c r="M4751">
        <v>7</v>
      </c>
    </row>
    <row r="4752" spans="1:13" x14ac:dyDescent="0.3">
      <c r="A4752">
        <v>81</v>
      </c>
      <c r="B4752">
        <v>32</v>
      </c>
      <c r="C4752" s="2">
        <v>44927</v>
      </c>
      <c r="D4752" s="3">
        <v>0.6620138888888889</v>
      </c>
      <c r="E4752">
        <v>110</v>
      </c>
      <c r="F4752">
        <v>4.99</v>
      </c>
      <c r="G4752" t="s">
        <v>77</v>
      </c>
      <c r="H4752" t="s">
        <v>76</v>
      </c>
      <c r="I4752" t="s">
        <v>75</v>
      </c>
      <c r="J4752">
        <v>15</v>
      </c>
      <c r="K4752">
        <v>1</v>
      </c>
      <c r="L4752" t="s">
        <v>89</v>
      </c>
      <c r="M4752">
        <v>7</v>
      </c>
    </row>
    <row r="4753" spans="1:13" x14ac:dyDescent="0.3">
      <c r="A4753">
        <v>82</v>
      </c>
      <c r="B4753">
        <v>32</v>
      </c>
      <c r="C4753" s="2">
        <v>44927</v>
      </c>
      <c r="D4753" s="3">
        <v>0.6620138888888889</v>
      </c>
      <c r="E4753">
        <v>117</v>
      </c>
      <c r="F4753">
        <v>2.79</v>
      </c>
      <c r="G4753" t="s">
        <v>77</v>
      </c>
      <c r="H4753" t="s">
        <v>76</v>
      </c>
      <c r="I4753" t="s">
        <v>75</v>
      </c>
      <c r="J4753">
        <v>15</v>
      </c>
      <c r="K4753">
        <v>1</v>
      </c>
      <c r="L4753" t="s">
        <v>89</v>
      </c>
      <c r="M4753">
        <v>7</v>
      </c>
    </row>
    <row r="4754" spans="1:13" x14ac:dyDescent="0.3">
      <c r="A4754">
        <v>84</v>
      </c>
      <c r="B4754">
        <v>33</v>
      </c>
      <c r="C4754" s="2">
        <v>44927</v>
      </c>
      <c r="D4754" s="3">
        <v>0.66259259259259262</v>
      </c>
      <c r="E4754">
        <v>126</v>
      </c>
      <c r="F4754">
        <v>7.99</v>
      </c>
      <c r="G4754" t="s">
        <v>77</v>
      </c>
      <c r="H4754" t="s">
        <v>76</v>
      </c>
      <c r="I4754" t="s">
        <v>75</v>
      </c>
      <c r="J4754">
        <v>15</v>
      </c>
      <c r="K4754">
        <v>1</v>
      </c>
      <c r="L4754" t="s">
        <v>89</v>
      </c>
      <c r="M4754">
        <v>7</v>
      </c>
    </row>
    <row r="4755" spans="1:13" x14ac:dyDescent="0.3">
      <c r="A4755">
        <v>85</v>
      </c>
      <c r="B4755">
        <v>34</v>
      </c>
      <c r="C4755" s="2">
        <v>44927</v>
      </c>
      <c r="D4755" s="3">
        <v>0.6814930555555555</v>
      </c>
      <c r="E4755">
        <v>114</v>
      </c>
      <c r="F4755">
        <v>1</v>
      </c>
      <c r="G4755" t="s">
        <v>77</v>
      </c>
      <c r="H4755" t="s">
        <v>76</v>
      </c>
      <c r="I4755" t="s">
        <v>75</v>
      </c>
      <c r="J4755">
        <v>16</v>
      </c>
      <c r="K4755">
        <v>1</v>
      </c>
      <c r="L4755" t="s">
        <v>89</v>
      </c>
      <c r="M4755">
        <v>7</v>
      </c>
    </row>
    <row r="4756" spans="1:13" x14ac:dyDescent="0.3">
      <c r="A4756">
        <v>86</v>
      </c>
      <c r="B4756">
        <v>35</v>
      </c>
      <c r="C4756" s="2">
        <v>44927</v>
      </c>
      <c r="D4756" s="3">
        <v>0.68893518518518515</v>
      </c>
      <c r="E4756">
        <v>126</v>
      </c>
      <c r="F4756">
        <v>7.99</v>
      </c>
      <c r="G4756" t="s">
        <v>77</v>
      </c>
      <c r="H4756" t="s">
        <v>76</v>
      </c>
      <c r="I4756" t="s">
        <v>75</v>
      </c>
      <c r="J4756">
        <v>16</v>
      </c>
      <c r="K4756">
        <v>1</v>
      </c>
      <c r="L4756" t="s">
        <v>89</v>
      </c>
      <c r="M4756">
        <v>7</v>
      </c>
    </row>
    <row r="4757" spans="1:13" x14ac:dyDescent="0.3">
      <c r="A4757">
        <v>87</v>
      </c>
      <c r="B4757">
        <v>35</v>
      </c>
      <c r="C4757" s="2">
        <v>44927</v>
      </c>
      <c r="D4757" s="3">
        <v>0.68893518518518515</v>
      </c>
      <c r="E4757">
        <v>112</v>
      </c>
      <c r="F4757">
        <v>4.79</v>
      </c>
      <c r="G4757" t="s">
        <v>77</v>
      </c>
      <c r="H4757" t="s">
        <v>76</v>
      </c>
      <c r="I4757" t="s">
        <v>75</v>
      </c>
      <c r="J4757">
        <v>16</v>
      </c>
      <c r="K4757">
        <v>1</v>
      </c>
      <c r="L4757" t="s">
        <v>89</v>
      </c>
      <c r="M4757">
        <v>7</v>
      </c>
    </row>
    <row r="4758" spans="1:13" x14ac:dyDescent="0.3">
      <c r="A4758">
        <v>88</v>
      </c>
      <c r="B4758">
        <v>35</v>
      </c>
      <c r="C4758" s="2">
        <v>44927</v>
      </c>
      <c r="D4758" s="3">
        <v>0.68893518518518515</v>
      </c>
      <c r="E4758">
        <v>113</v>
      </c>
      <c r="F4758">
        <v>1.99</v>
      </c>
      <c r="G4758" t="s">
        <v>77</v>
      </c>
      <c r="H4758" t="s">
        <v>76</v>
      </c>
      <c r="I4758" t="s">
        <v>75</v>
      </c>
      <c r="J4758">
        <v>16</v>
      </c>
      <c r="K4758">
        <v>1</v>
      </c>
      <c r="L4758" t="s">
        <v>89</v>
      </c>
      <c r="M4758">
        <v>7</v>
      </c>
    </row>
    <row r="4759" spans="1:13" x14ac:dyDescent="0.3">
      <c r="A4759">
        <v>89</v>
      </c>
      <c r="B4759">
        <v>35</v>
      </c>
      <c r="C4759" s="2">
        <v>44927</v>
      </c>
      <c r="D4759" s="3">
        <v>0.68893518518518515</v>
      </c>
      <c r="E4759">
        <v>106</v>
      </c>
      <c r="F4759">
        <v>2.89</v>
      </c>
      <c r="G4759" t="s">
        <v>77</v>
      </c>
      <c r="H4759" t="s">
        <v>76</v>
      </c>
      <c r="I4759" t="s">
        <v>75</v>
      </c>
      <c r="J4759">
        <v>16</v>
      </c>
      <c r="K4759">
        <v>1</v>
      </c>
      <c r="L4759" t="s">
        <v>89</v>
      </c>
      <c r="M4759">
        <v>7</v>
      </c>
    </row>
    <row r="4760" spans="1:13" x14ac:dyDescent="0.3">
      <c r="A4760">
        <v>92</v>
      </c>
      <c r="B4760">
        <v>37</v>
      </c>
      <c r="C4760" s="2">
        <v>44927</v>
      </c>
      <c r="D4760" s="3">
        <v>0.70565972222222217</v>
      </c>
      <c r="E4760">
        <v>117</v>
      </c>
      <c r="F4760">
        <v>2.79</v>
      </c>
      <c r="G4760" t="s">
        <v>77</v>
      </c>
      <c r="H4760" t="s">
        <v>76</v>
      </c>
      <c r="I4760" t="s">
        <v>75</v>
      </c>
      <c r="J4760">
        <v>16</v>
      </c>
      <c r="K4760">
        <v>1</v>
      </c>
      <c r="L4760" t="s">
        <v>89</v>
      </c>
      <c r="M4760">
        <v>7</v>
      </c>
    </row>
    <row r="4761" spans="1:13" x14ac:dyDescent="0.3">
      <c r="A4761">
        <v>93</v>
      </c>
      <c r="B4761">
        <v>37</v>
      </c>
      <c r="C4761" s="2">
        <v>44927</v>
      </c>
      <c r="D4761" s="3">
        <v>0.70565972222222217</v>
      </c>
      <c r="E4761">
        <v>129</v>
      </c>
      <c r="F4761">
        <v>2.99</v>
      </c>
      <c r="G4761" t="s">
        <v>77</v>
      </c>
      <c r="H4761" t="s">
        <v>76</v>
      </c>
      <c r="I4761" t="s">
        <v>75</v>
      </c>
      <c r="J4761">
        <v>16</v>
      </c>
      <c r="K4761">
        <v>1</v>
      </c>
      <c r="L4761" t="s">
        <v>89</v>
      </c>
      <c r="M4761">
        <v>7</v>
      </c>
    </row>
    <row r="4762" spans="1:13" x14ac:dyDescent="0.3">
      <c r="A4762">
        <v>94</v>
      </c>
      <c r="B4762">
        <v>38</v>
      </c>
      <c r="C4762" s="2">
        <v>44927</v>
      </c>
      <c r="D4762" s="3">
        <v>0.7104166666666667</v>
      </c>
      <c r="E4762">
        <v>109</v>
      </c>
      <c r="F4762">
        <v>6.49</v>
      </c>
      <c r="G4762" t="s">
        <v>77</v>
      </c>
      <c r="H4762" t="s">
        <v>76</v>
      </c>
      <c r="I4762" t="s">
        <v>75</v>
      </c>
      <c r="J4762">
        <v>17</v>
      </c>
      <c r="K4762">
        <v>1</v>
      </c>
      <c r="L4762" t="s">
        <v>89</v>
      </c>
      <c r="M4762">
        <v>7</v>
      </c>
    </row>
    <row r="4763" spans="1:13" x14ac:dyDescent="0.3">
      <c r="A4763">
        <v>95</v>
      </c>
      <c r="B4763">
        <v>38</v>
      </c>
      <c r="C4763" s="2">
        <v>44927</v>
      </c>
      <c r="D4763" s="3">
        <v>0.7104166666666667</v>
      </c>
      <c r="E4763">
        <v>110</v>
      </c>
      <c r="F4763">
        <v>4.99</v>
      </c>
      <c r="G4763" t="s">
        <v>77</v>
      </c>
      <c r="H4763" t="s">
        <v>76</v>
      </c>
      <c r="I4763" t="s">
        <v>75</v>
      </c>
      <c r="J4763">
        <v>17</v>
      </c>
      <c r="K4763">
        <v>1</v>
      </c>
      <c r="L4763" t="s">
        <v>89</v>
      </c>
      <c r="M4763">
        <v>7</v>
      </c>
    </row>
    <row r="4764" spans="1:13" x14ac:dyDescent="0.3">
      <c r="A4764">
        <v>96</v>
      </c>
      <c r="B4764">
        <v>39</v>
      </c>
      <c r="C4764" s="2">
        <v>44927</v>
      </c>
      <c r="D4764" s="3">
        <v>0.71346064814814814</v>
      </c>
      <c r="E4764">
        <v>117</v>
      </c>
      <c r="F4764">
        <v>2.79</v>
      </c>
      <c r="G4764" t="s">
        <v>77</v>
      </c>
      <c r="H4764" t="s">
        <v>76</v>
      </c>
      <c r="I4764" t="s">
        <v>75</v>
      </c>
      <c r="J4764">
        <v>17</v>
      </c>
      <c r="K4764">
        <v>1</v>
      </c>
      <c r="L4764" t="s">
        <v>89</v>
      </c>
      <c r="M4764">
        <v>7</v>
      </c>
    </row>
    <row r="4765" spans="1:13" x14ac:dyDescent="0.3">
      <c r="A4765">
        <v>97</v>
      </c>
      <c r="B4765">
        <v>40</v>
      </c>
      <c r="C4765" s="2">
        <v>44927</v>
      </c>
      <c r="D4765" s="3">
        <v>0.71847222222222218</v>
      </c>
      <c r="E4765">
        <v>125</v>
      </c>
      <c r="F4765">
        <v>8.99</v>
      </c>
      <c r="G4765" t="s">
        <v>77</v>
      </c>
      <c r="H4765" t="s">
        <v>76</v>
      </c>
      <c r="I4765" t="s">
        <v>75</v>
      </c>
      <c r="J4765">
        <v>17</v>
      </c>
      <c r="K4765">
        <v>1</v>
      </c>
      <c r="L4765" t="s">
        <v>89</v>
      </c>
      <c r="M4765">
        <v>7</v>
      </c>
    </row>
    <row r="4766" spans="1:13" x14ac:dyDescent="0.3">
      <c r="A4766">
        <v>98</v>
      </c>
      <c r="B4766">
        <v>40</v>
      </c>
      <c r="C4766" s="2">
        <v>44927</v>
      </c>
      <c r="D4766" s="3">
        <v>0.71847222222222218</v>
      </c>
      <c r="E4766">
        <v>105</v>
      </c>
      <c r="F4766">
        <v>4.49</v>
      </c>
      <c r="G4766" t="s">
        <v>77</v>
      </c>
      <c r="H4766" t="s">
        <v>76</v>
      </c>
      <c r="I4766" t="s">
        <v>75</v>
      </c>
      <c r="J4766">
        <v>17</v>
      </c>
      <c r="K4766">
        <v>1</v>
      </c>
      <c r="L4766" t="s">
        <v>89</v>
      </c>
      <c r="M4766">
        <v>7</v>
      </c>
    </row>
    <row r="4767" spans="1:13" x14ac:dyDescent="0.3">
      <c r="A4767">
        <v>99</v>
      </c>
      <c r="B4767">
        <v>41</v>
      </c>
      <c r="C4767" s="2">
        <v>44927</v>
      </c>
      <c r="D4767" s="3">
        <v>0.71898148148148144</v>
      </c>
      <c r="E4767">
        <v>125</v>
      </c>
      <c r="F4767">
        <v>8.99</v>
      </c>
      <c r="G4767" t="s">
        <v>77</v>
      </c>
      <c r="H4767" t="s">
        <v>76</v>
      </c>
      <c r="I4767" t="s">
        <v>75</v>
      </c>
      <c r="J4767">
        <v>17</v>
      </c>
      <c r="K4767">
        <v>1</v>
      </c>
      <c r="L4767" t="s">
        <v>89</v>
      </c>
      <c r="M4767">
        <v>7</v>
      </c>
    </row>
    <row r="4768" spans="1:13" x14ac:dyDescent="0.3">
      <c r="A4768">
        <v>100</v>
      </c>
      <c r="B4768">
        <v>41</v>
      </c>
      <c r="C4768" s="2">
        <v>44927</v>
      </c>
      <c r="D4768" s="3">
        <v>0.71898148148148144</v>
      </c>
      <c r="E4768">
        <v>126</v>
      </c>
      <c r="F4768">
        <v>7.99</v>
      </c>
      <c r="G4768" t="s">
        <v>77</v>
      </c>
      <c r="H4768" t="s">
        <v>76</v>
      </c>
      <c r="I4768" t="s">
        <v>75</v>
      </c>
      <c r="J4768">
        <v>17</v>
      </c>
      <c r="K4768">
        <v>1</v>
      </c>
      <c r="L4768" t="s">
        <v>89</v>
      </c>
      <c r="M4768">
        <v>7</v>
      </c>
    </row>
    <row r="4769" spans="1:13" x14ac:dyDescent="0.3">
      <c r="A4769">
        <v>101</v>
      </c>
      <c r="B4769">
        <v>42</v>
      </c>
      <c r="C4769" s="2">
        <v>44927</v>
      </c>
      <c r="D4769" s="3">
        <v>0.72788194444444443</v>
      </c>
      <c r="E4769">
        <v>107</v>
      </c>
      <c r="F4769">
        <v>4.49</v>
      </c>
      <c r="G4769" t="s">
        <v>77</v>
      </c>
      <c r="H4769" t="s">
        <v>76</v>
      </c>
      <c r="I4769" t="s">
        <v>75</v>
      </c>
      <c r="J4769">
        <v>17</v>
      </c>
      <c r="K4769">
        <v>1</v>
      </c>
      <c r="L4769" t="s">
        <v>89</v>
      </c>
      <c r="M4769">
        <v>7</v>
      </c>
    </row>
    <row r="4770" spans="1:13" x14ac:dyDescent="0.3">
      <c r="A4770">
        <v>102</v>
      </c>
      <c r="B4770">
        <v>42</v>
      </c>
      <c r="C4770" s="2">
        <v>44927</v>
      </c>
      <c r="D4770" s="3">
        <v>0.72788194444444443</v>
      </c>
      <c r="E4770">
        <v>124</v>
      </c>
      <c r="F4770">
        <v>7.99</v>
      </c>
      <c r="G4770" t="s">
        <v>77</v>
      </c>
      <c r="H4770" t="s">
        <v>76</v>
      </c>
      <c r="I4770" t="s">
        <v>75</v>
      </c>
      <c r="J4770">
        <v>17</v>
      </c>
      <c r="K4770">
        <v>1</v>
      </c>
      <c r="L4770" t="s">
        <v>89</v>
      </c>
      <c r="M4770">
        <v>7</v>
      </c>
    </row>
    <row r="4771" spans="1:13" x14ac:dyDescent="0.3">
      <c r="A4771">
        <v>103</v>
      </c>
      <c r="B4771">
        <v>42</v>
      </c>
      <c r="C4771" s="2">
        <v>44927</v>
      </c>
      <c r="D4771" s="3">
        <v>0.72788194444444443</v>
      </c>
      <c r="E4771">
        <v>129</v>
      </c>
      <c r="F4771">
        <v>2.99</v>
      </c>
      <c r="G4771" t="s">
        <v>77</v>
      </c>
      <c r="H4771" t="s">
        <v>76</v>
      </c>
      <c r="I4771" t="s">
        <v>75</v>
      </c>
      <c r="J4771">
        <v>17</v>
      </c>
      <c r="K4771">
        <v>1</v>
      </c>
      <c r="L4771" t="s">
        <v>89</v>
      </c>
      <c r="M4771">
        <v>7</v>
      </c>
    </row>
    <row r="4772" spans="1:13" x14ac:dyDescent="0.3">
      <c r="A4772">
        <v>104</v>
      </c>
      <c r="B4772">
        <v>42</v>
      </c>
      <c r="C4772" s="2">
        <v>44927</v>
      </c>
      <c r="D4772" s="3">
        <v>0.72788194444444443</v>
      </c>
      <c r="E4772">
        <v>118</v>
      </c>
      <c r="F4772">
        <v>6.99</v>
      </c>
      <c r="G4772" t="s">
        <v>77</v>
      </c>
      <c r="H4772" t="s">
        <v>76</v>
      </c>
      <c r="I4772" t="s">
        <v>75</v>
      </c>
      <c r="J4772">
        <v>17</v>
      </c>
      <c r="K4772">
        <v>1</v>
      </c>
      <c r="L4772" t="s">
        <v>89</v>
      </c>
      <c r="M4772">
        <v>7</v>
      </c>
    </row>
    <row r="4773" spans="1:13" x14ac:dyDescent="0.3">
      <c r="A4773">
        <v>105</v>
      </c>
      <c r="B4773">
        <v>43</v>
      </c>
      <c r="C4773" s="2">
        <v>44927</v>
      </c>
      <c r="D4773" s="3">
        <v>0.73511574074074071</v>
      </c>
      <c r="E4773">
        <v>103</v>
      </c>
      <c r="F4773">
        <v>1.99</v>
      </c>
      <c r="G4773" t="s">
        <v>77</v>
      </c>
      <c r="H4773" t="s">
        <v>76</v>
      </c>
      <c r="I4773" t="s">
        <v>75</v>
      </c>
      <c r="J4773">
        <v>17</v>
      </c>
      <c r="K4773">
        <v>1</v>
      </c>
      <c r="L4773" t="s">
        <v>89</v>
      </c>
      <c r="M4773">
        <v>7</v>
      </c>
    </row>
    <row r="4774" spans="1:13" x14ac:dyDescent="0.3">
      <c r="A4774">
        <v>106</v>
      </c>
      <c r="B4774">
        <v>43</v>
      </c>
      <c r="C4774" s="2">
        <v>44927</v>
      </c>
      <c r="D4774" s="3">
        <v>0.73511574074074071</v>
      </c>
      <c r="E4774">
        <v>117</v>
      </c>
      <c r="F4774">
        <v>2.79</v>
      </c>
      <c r="G4774" t="s">
        <v>77</v>
      </c>
      <c r="H4774" t="s">
        <v>76</v>
      </c>
      <c r="I4774" t="s">
        <v>75</v>
      </c>
      <c r="J4774">
        <v>17</v>
      </c>
      <c r="K4774">
        <v>1</v>
      </c>
      <c r="L4774" t="s">
        <v>89</v>
      </c>
      <c r="M4774">
        <v>7</v>
      </c>
    </row>
    <row r="4775" spans="1:13" x14ac:dyDescent="0.3">
      <c r="A4775">
        <v>107</v>
      </c>
      <c r="B4775">
        <v>43</v>
      </c>
      <c r="C4775" s="2">
        <v>44927</v>
      </c>
      <c r="D4775" s="3">
        <v>0.73511574074074071</v>
      </c>
      <c r="E4775">
        <v>118</v>
      </c>
      <c r="F4775">
        <v>6.99</v>
      </c>
      <c r="G4775" t="s">
        <v>77</v>
      </c>
      <c r="H4775" t="s">
        <v>76</v>
      </c>
      <c r="I4775" t="s">
        <v>75</v>
      </c>
      <c r="J4775">
        <v>17</v>
      </c>
      <c r="K4775">
        <v>1</v>
      </c>
      <c r="L4775" t="s">
        <v>89</v>
      </c>
      <c r="M4775">
        <v>7</v>
      </c>
    </row>
    <row r="4776" spans="1:13" x14ac:dyDescent="0.3">
      <c r="A4776">
        <v>108</v>
      </c>
      <c r="B4776">
        <v>44</v>
      </c>
      <c r="C4776" s="2">
        <v>44927</v>
      </c>
      <c r="D4776" s="3">
        <v>0.74606481481481479</v>
      </c>
      <c r="E4776">
        <v>130</v>
      </c>
      <c r="F4776">
        <v>9.99</v>
      </c>
      <c r="G4776" t="s">
        <v>77</v>
      </c>
      <c r="H4776" t="s">
        <v>76</v>
      </c>
      <c r="I4776" t="s">
        <v>75</v>
      </c>
      <c r="J4776">
        <v>17</v>
      </c>
      <c r="K4776">
        <v>1</v>
      </c>
      <c r="L4776" t="s">
        <v>89</v>
      </c>
      <c r="M4776">
        <v>7</v>
      </c>
    </row>
    <row r="4777" spans="1:13" x14ac:dyDescent="0.3">
      <c r="A4777">
        <v>109</v>
      </c>
      <c r="B4777">
        <v>45</v>
      </c>
      <c r="C4777" s="2">
        <v>44927</v>
      </c>
      <c r="D4777" s="3">
        <v>0.74708333333333332</v>
      </c>
      <c r="E4777">
        <v>125</v>
      </c>
      <c r="F4777">
        <v>8.99</v>
      </c>
      <c r="G4777" t="s">
        <v>77</v>
      </c>
      <c r="H4777" t="s">
        <v>76</v>
      </c>
      <c r="I4777" t="s">
        <v>75</v>
      </c>
      <c r="J4777">
        <v>17</v>
      </c>
      <c r="K4777">
        <v>1</v>
      </c>
      <c r="L4777" t="s">
        <v>89</v>
      </c>
      <c r="M4777">
        <v>7</v>
      </c>
    </row>
    <row r="4778" spans="1:13" x14ac:dyDescent="0.3">
      <c r="A4778">
        <v>110</v>
      </c>
      <c r="B4778">
        <v>45</v>
      </c>
      <c r="C4778" s="2">
        <v>44927</v>
      </c>
      <c r="D4778" s="3">
        <v>0.74708333333333332</v>
      </c>
      <c r="E4778">
        <v>109</v>
      </c>
      <c r="F4778">
        <v>6.49</v>
      </c>
      <c r="G4778" t="s">
        <v>77</v>
      </c>
      <c r="H4778" t="s">
        <v>76</v>
      </c>
      <c r="I4778" t="s">
        <v>75</v>
      </c>
      <c r="J4778">
        <v>17</v>
      </c>
      <c r="K4778">
        <v>1</v>
      </c>
      <c r="L4778" t="s">
        <v>89</v>
      </c>
      <c r="M4778">
        <v>7</v>
      </c>
    </row>
    <row r="4779" spans="1:13" x14ac:dyDescent="0.3">
      <c r="A4779">
        <v>111</v>
      </c>
      <c r="B4779">
        <v>45</v>
      </c>
      <c r="C4779" s="2">
        <v>44927</v>
      </c>
      <c r="D4779" s="3">
        <v>0.74708333333333332</v>
      </c>
      <c r="E4779">
        <v>106</v>
      </c>
      <c r="F4779">
        <v>2.89</v>
      </c>
      <c r="G4779" t="s">
        <v>77</v>
      </c>
      <c r="H4779" t="s">
        <v>76</v>
      </c>
      <c r="I4779" t="s">
        <v>75</v>
      </c>
      <c r="J4779">
        <v>17</v>
      </c>
      <c r="K4779">
        <v>1</v>
      </c>
      <c r="L4779" t="s">
        <v>89</v>
      </c>
      <c r="M4779">
        <v>7</v>
      </c>
    </row>
    <row r="4780" spans="1:13" x14ac:dyDescent="0.3">
      <c r="A4780">
        <v>112</v>
      </c>
      <c r="B4780">
        <v>46</v>
      </c>
      <c r="C4780" s="2">
        <v>44927</v>
      </c>
      <c r="D4780" s="3">
        <v>0.76795138888888892</v>
      </c>
      <c r="E4780">
        <v>104</v>
      </c>
      <c r="F4780">
        <v>3.49</v>
      </c>
      <c r="G4780" t="s">
        <v>77</v>
      </c>
      <c r="H4780" t="s">
        <v>76</v>
      </c>
      <c r="I4780" t="s">
        <v>75</v>
      </c>
      <c r="J4780">
        <v>18</v>
      </c>
      <c r="K4780">
        <v>1</v>
      </c>
      <c r="L4780" t="s">
        <v>89</v>
      </c>
      <c r="M4780">
        <v>7</v>
      </c>
    </row>
    <row r="4781" spans="1:13" x14ac:dyDescent="0.3">
      <c r="A4781">
        <v>114</v>
      </c>
      <c r="B4781">
        <v>46</v>
      </c>
      <c r="C4781" s="2">
        <v>44927</v>
      </c>
      <c r="D4781" s="3">
        <v>0.76795138888888892</v>
      </c>
      <c r="E4781">
        <v>106</v>
      </c>
      <c r="F4781">
        <v>2.89</v>
      </c>
      <c r="G4781" t="s">
        <v>77</v>
      </c>
      <c r="H4781" t="s">
        <v>76</v>
      </c>
      <c r="I4781" t="s">
        <v>75</v>
      </c>
      <c r="J4781">
        <v>18</v>
      </c>
      <c r="K4781">
        <v>1</v>
      </c>
      <c r="L4781" t="s">
        <v>89</v>
      </c>
      <c r="M4781">
        <v>7</v>
      </c>
    </row>
    <row r="4782" spans="1:13" x14ac:dyDescent="0.3">
      <c r="A4782">
        <v>115</v>
      </c>
      <c r="B4782">
        <v>47</v>
      </c>
      <c r="C4782" s="2">
        <v>44927</v>
      </c>
      <c r="D4782" s="3">
        <v>0.76844907407407403</v>
      </c>
      <c r="E4782">
        <v>105</v>
      </c>
      <c r="F4782">
        <v>4.49</v>
      </c>
      <c r="G4782" t="s">
        <v>77</v>
      </c>
      <c r="H4782" t="s">
        <v>76</v>
      </c>
      <c r="I4782" t="s">
        <v>75</v>
      </c>
      <c r="J4782">
        <v>18</v>
      </c>
      <c r="K4782">
        <v>1</v>
      </c>
      <c r="L4782" t="s">
        <v>89</v>
      </c>
      <c r="M4782">
        <v>7</v>
      </c>
    </row>
    <row r="4783" spans="1:13" x14ac:dyDescent="0.3">
      <c r="A4783">
        <v>116</v>
      </c>
      <c r="B4783">
        <v>47</v>
      </c>
      <c r="C4783" s="2">
        <v>44927</v>
      </c>
      <c r="D4783" s="3">
        <v>0.76844907407407403</v>
      </c>
      <c r="E4783">
        <v>132</v>
      </c>
      <c r="F4783">
        <v>4.79</v>
      </c>
      <c r="G4783" t="s">
        <v>77</v>
      </c>
      <c r="H4783" t="s">
        <v>76</v>
      </c>
      <c r="I4783" t="s">
        <v>75</v>
      </c>
      <c r="J4783">
        <v>18</v>
      </c>
      <c r="K4783">
        <v>1</v>
      </c>
      <c r="L4783" t="s">
        <v>89</v>
      </c>
      <c r="M4783">
        <v>7</v>
      </c>
    </row>
    <row r="4784" spans="1:13" x14ac:dyDescent="0.3">
      <c r="A4784">
        <v>117</v>
      </c>
      <c r="B4784">
        <v>48</v>
      </c>
      <c r="C4784" s="2">
        <v>44927</v>
      </c>
      <c r="D4784" s="3">
        <v>0.76854166666666668</v>
      </c>
      <c r="E4784">
        <v>104</v>
      </c>
      <c r="F4784">
        <v>3.49</v>
      </c>
      <c r="G4784" t="s">
        <v>77</v>
      </c>
      <c r="H4784" t="s">
        <v>76</v>
      </c>
      <c r="I4784" t="s">
        <v>75</v>
      </c>
      <c r="J4784">
        <v>18</v>
      </c>
      <c r="K4784">
        <v>1</v>
      </c>
      <c r="L4784" t="s">
        <v>89</v>
      </c>
      <c r="M4784">
        <v>7</v>
      </c>
    </row>
    <row r="4785" spans="1:13" x14ac:dyDescent="0.3">
      <c r="A4785">
        <v>118</v>
      </c>
      <c r="B4785">
        <v>48</v>
      </c>
      <c r="C4785" s="2">
        <v>44927</v>
      </c>
      <c r="D4785" s="3">
        <v>0.76854166666666668</v>
      </c>
      <c r="E4785">
        <v>126</v>
      </c>
      <c r="F4785">
        <v>7.99</v>
      </c>
      <c r="G4785" t="s">
        <v>77</v>
      </c>
      <c r="H4785" t="s">
        <v>76</v>
      </c>
      <c r="I4785" t="s">
        <v>75</v>
      </c>
      <c r="J4785">
        <v>18</v>
      </c>
      <c r="K4785">
        <v>1</v>
      </c>
      <c r="L4785" t="s">
        <v>89</v>
      </c>
      <c r="M4785">
        <v>7</v>
      </c>
    </row>
    <row r="4786" spans="1:13" x14ac:dyDescent="0.3">
      <c r="A4786">
        <v>119</v>
      </c>
      <c r="B4786">
        <v>48</v>
      </c>
      <c r="C4786" s="2">
        <v>44927</v>
      </c>
      <c r="D4786" s="3">
        <v>0.76854166666666668</v>
      </c>
      <c r="E4786">
        <v>119</v>
      </c>
      <c r="F4786">
        <v>2.29</v>
      </c>
      <c r="G4786" t="s">
        <v>77</v>
      </c>
      <c r="H4786" t="s">
        <v>76</v>
      </c>
      <c r="I4786" t="s">
        <v>75</v>
      </c>
      <c r="J4786">
        <v>18</v>
      </c>
      <c r="K4786">
        <v>1</v>
      </c>
      <c r="L4786" t="s">
        <v>89</v>
      </c>
      <c r="M4786">
        <v>7</v>
      </c>
    </row>
    <row r="4787" spans="1:13" x14ac:dyDescent="0.3">
      <c r="A4787">
        <v>120</v>
      </c>
      <c r="B4787">
        <v>48</v>
      </c>
      <c r="C4787" s="2">
        <v>44927</v>
      </c>
      <c r="D4787" s="3">
        <v>0.76854166666666668</v>
      </c>
      <c r="E4787">
        <v>122</v>
      </c>
      <c r="F4787">
        <v>2.99</v>
      </c>
      <c r="G4787" t="s">
        <v>77</v>
      </c>
      <c r="H4787" t="s">
        <v>76</v>
      </c>
      <c r="I4787" t="s">
        <v>75</v>
      </c>
      <c r="J4787">
        <v>18</v>
      </c>
      <c r="K4787">
        <v>1</v>
      </c>
      <c r="L4787" t="s">
        <v>89</v>
      </c>
      <c r="M4787">
        <v>7</v>
      </c>
    </row>
    <row r="4788" spans="1:13" x14ac:dyDescent="0.3">
      <c r="A4788">
        <v>121</v>
      </c>
      <c r="B4788">
        <v>49</v>
      </c>
      <c r="C4788" s="2">
        <v>44927</v>
      </c>
      <c r="D4788" s="3">
        <v>0.7729166666666667</v>
      </c>
      <c r="E4788">
        <v>120</v>
      </c>
      <c r="F4788">
        <v>7.99</v>
      </c>
      <c r="G4788" t="s">
        <v>77</v>
      </c>
      <c r="H4788" t="s">
        <v>76</v>
      </c>
      <c r="I4788" t="s">
        <v>75</v>
      </c>
      <c r="J4788">
        <v>18</v>
      </c>
      <c r="K4788">
        <v>1</v>
      </c>
      <c r="L4788" t="s">
        <v>89</v>
      </c>
      <c r="M4788">
        <v>7</v>
      </c>
    </row>
    <row r="4789" spans="1:13" x14ac:dyDescent="0.3">
      <c r="A4789">
        <v>122</v>
      </c>
      <c r="B4789">
        <v>50</v>
      </c>
      <c r="C4789" s="2">
        <v>44927</v>
      </c>
      <c r="D4789" s="3">
        <v>0.77848379629629627</v>
      </c>
      <c r="E4789">
        <v>120</v>
      </c>
      <c r="F4789">
        <v>7.99</v>
      </c>
      <c r="G4789" t="s">
        <v>77</v>
      </c>
      <c r="H4789" t="s">
        <v>76</v>
      </c>
      <c r="I4789" t="s">
        <v>75</v>
      </c>
      <c r="J4789">
        <v>18</v>
      </c>
      <c r="K4789">
        <v>1</v>
      </c>
      <c r="L4789" t="s">
        <v>89</v>
      </c>
      <c r="M4789">
        <v>7</v>
      </c>
    </row>
    <row r="4790" spans="1:13" x14ac:dyDescent="0.3">
      <c r="A4790">
        <v>124</v>
      </c>
      <c r="B4790">
        <v>51</v>
      </c>
      <c r="C4790" s="2">
        <v>44927</v>
      </c>
      <c r="D4790" s="3">
        <v>0.78365740740740741</v>
      </c>
      <c r="E4790">
        <v>112</v>
      </c>
      <c r="F4790">
        <v>4.79</v>
      </c>
      <c r="G4790" t="s">
        <v>77</v>
      </c>
      <c r="H4790" t="s">
        <v>76</v>
      </c>
      <c r="I4790" t="s">
        <v>75</v>
      </c>
      <c r="J4790">
        <v>18</v>
      </c>
      <c r="K4790">
        <v>1</v>
      </c>
      <c r="L4790" t="s">
        <v>89</v>
      </c>
      <c r="M4790">
        <v>7</v>
      </c>
    </row>
    <row r="4791" spans="1:13" x14ac:dyDescent="0.3">
      <c r="A4791">
        <v>125</v>
      </c>
      <c r="B4791">
        <v>52</v>
      </c>
      <c r="C4791" s="2">
        <v>44927</v>
      </c>
      <c r="D4791" s="3">
        <v>0.78682870370370372</v>
      </c>
      <c r="E4791">
        <v>109</v>
      </c>
      <c r="F4791">
        <v>6.49</v>
      </c>
      <c r="G4791" t="s">
        <v>77</v>
      </c>
      <c r="H4791" t="s">
        <v>76</v>
      </c>
      <c r="I4791" t="s">
        <v>75</v>
      </c>
      <c r="J4791">
        <v>18</v>
      </c>
      <c r="K4791">
        <v>1</v>
      </c>
      <c r="L4791" t="s">
        <v>89</v>
      </c>
      <c r="M4791">
        <v>7</v>
      </c>
    </row>
    <row r="4792" spans="1:13" x14ac:dyDescent="0.3">
      <c r="A4792">
        <v>126</v>
      </c>
      <c r="B4792">
        <v>52</v>
      </c>
      <c r="C4792" s="2">
        <v>44927</v>
      </c>
      <c r="D4792" s="3">
        <v>0.78682870370370372</v>
      </c>
      <c r="E4792">
        <v>129</v>
      </c>
      <c r="F4792">
        <v>2.99</v>
      </c>
      <c r="G4792" t="s">
        <v>77</v>
      </c>
      <c r="H4792" t="s">
        <v>76</v>
      </c>
      <c r="I4792" t="s">
        <v>75</v>
      </c>
      <c r="J4792">
        <v>18</v>
      </c>
      <c r="K4792">
        <v>1</v>
      </c>
      <c r="L4792" t="s">
        <v>89</v>
      </c>
      <c r="M4792">
        <v>7</v>
      </c>
    </row>
    <row r="4793" spans="1:13" x14ac:dyDescent="0.3">
      <c r="A4793">
        <v>127</v>
      </c>
      <c r="B4793">
        <v>52</v>
      </c>
      <c r="C4793" s="2">
        <v>44927</v>
      </c>
      <c r="D4793" s="3">
        <v>0.78682870370370372</v>
      </c>
      <c r="E4793">
        <v>122</v>
      </c>
      <c r="F4793">
        <v>2.99</v>
      </c>
      <c r="G4793" t="s">
        <v>77</v>
      </c>
      <c r="H4793" t="s">
        <v>76</v>
      </c>
      <c r="I4793" t="s">
        <v>75</v>
      </c>
      <c r="J4793">
        <v>18</v>
      </c>
      <c r="K4793">
        <v>1</v>
      </c>
      <c r="L4793" t="s">
        <v>89</v>
      </c>
      <c r="M4793">
        <v>7</v>
      </c>
    </row>
    <row r="4794" spans="1:13" x14ac:dyDescent="0.3">
      <c r="A4794">
        <v>128</v>
      </c>
      <c r="B4794">
        <v>53</v>
      </c>
      <c r="C4794" s="2">
        <v>44927</v>
      </c>
      <c r="D4794" s="3">
        <v>0.7876967592592593</v>
      </c>
      <c r="E4794">
        <v>112</v>
      </c>
      <c r="F4794">
        <v>4.79</v>
      </c>
      <c r="G4794" t="s">
        <v>77</v>
      </c>
      <c r="H4794" t="s">
        <v>76</v>
      </c>
      <c r="I4794" t="s">
        <v>75</v>
      </c>
      <c r="J4794">
        <v>18</v>
      </c>
      <c r="K4794">
        <v>1</v>
      </c>
      <c r="L4794" t="s">
        <v>89</v>
      </c>
      <c r="M4794">
        <v>7</v>
      </c>
    </row>
    <row r="4795" spans="1:13" x14ac:dyDescent="0.3">
      <c r="A4795">
        <v>130</v>
      </c>
      <c r="B4795">
        <v>54</v>
      </c>
      <c r="C4795" s="2">
        <v>44927</v>
      </c>
      <c r="D4795" s="3">
        <v>0.79288194444444449</v>
      </c>
      <c r="E4795">
        <v>119</v>
      </c>
      <c r="F4795">
        <v>2.29</v>
      </c>
      <c r="G4795" t="s">
        <v>77</v>
      </c>
      <c r="H4795" t="s">
        <v>76</v>
      </c>
      <c r="I4795" t="s">
        <v>75</v>
      </c>
      <c r="J4795">
        <v>19</v>
      </c>
      <c r="K4795">
        <v>1</v>
      </c>
      <c r="L4795" t="s">
        <v>89</v>
      </c>
      <c r="M4795">
        <v>7</v>
      </c>
    </row>
    <row r="4796" spans="1:13" x14ac:dyDescent="0.3">
      <c r="A4796">
        <v>131</v>
      </c>
      <c r="B4796">
        <v>54</v>
      </c>
      <c r="C4796" s="2">
        <v>44927</v>
      </c>
      <c r="D4796" s="3">
        <v>0.79288194444444449</v>
      </c>
      <c r="E4796">
        <v>106</v>
      </c>
      <c r="F4796">
        <v>2.89</v>
      </c>
      <c r="G4796" t="s">
        <v>77</v>
      </c>
      <c r="H4796" t="s">
        <v>76</v>
      </c>
      <c r="I4796" t="s">
        <v>75</v>
      </c>
      <c r="J4796">
        <v>19</v>
      </c>
      <c r="K4796">
        <v>1</v>
      </c>
      <c r="L4796" t="s">
        <v>89</v>
      </c>
      <c r="M4796">
        <v>7</v>
      </c>
    </row>
    <row r="4797" spans="1:13" x14ac:dyDescent="0.3">
      <c r="A4797">
        <v>132</v>
      </c>
      <c r="B4797">
        <v>55</v>
      </c>
      <c r="C4797" s="2">
        <v>44927</v>
      </c>
      <c r="D4797" s="3">
        <v>0.79396990740740736</v>
      </c>
      <c r="E4797">
        <v>118</v>
      </c>
      <c r="F4797">
        <v>6.99</v>
      </c>
      <c r="G4797" t="s">
        <v>77</v>
      </c>
      <c r="H4797" t="s">
        <v>76</v>
      </c>
      <c r="I4797" t="s">
        <v>75</v>
      </c>
      <c r="J4797">
        <v>19</v>
      </c>
      <c r="K4797">
        <v>1</v>
      </c>
      <c r="L4797" t="s">
        <v>89</v>
      </c>
      <c r="M4797">
        <v>7</v>
      </c>
    </row>
    <row r="4798" spans="1:13" x14ac:dyDescent="0.3">
      <c r="A4798">
        <v>133</v>
      </c>
      <c r="B4798">
        <v>55</v>
      </c>
      <c r="C4798" s="2">
        <v>44927</v>
      </c>
      <c r="D4798" s="3">
        <v>0.79396990740740736</v>
      </c>
      <c r="E4798">
        <v>122</v>
      </c>
      <c r="F4798">
        <v>2.99</v>
      </c>
      <c r="G4798" t="s">
        <v>77</v>
      </c>
      <c r="H4798" t="s">
        <v>76</v>
      </c>
      <c r="I4798" t="s">
        <v>75</v>
      </c>
      <c r="J4798">
        <v>19</v>
      </c>
      <c r="K4798">
        <v>1</v>
      </c>
      <c r="L4798" t="s">
        <v>89</v>
      </c>
      <c r="M4798">
        <v>7</v>
      </c>
    </row>
    <row r="4799" spans="1:13" x14ac:dyDescent="0.3">
      <c r="A4799">
        <v>135</v>
      </c>
      <c r="B4799">
        <v>56</v>
      </c>
      <c r="C4799" s="2">
        <v>44927</v>
      </c>
      <c r="D4799" s="3">
        <v>0.79652777777777772</v>
      </c>
      <c r="E4799">
        <v>128</v>
      </c>
      <c r="F4799">
        <v>5.49</v>
      </c>
      <c r="G4799" t="s">
        <v>77</v>
      </c>
      <c r="H4799" t="s">
        <v>76</v>
      </c>
      <c r="I4799" t="s">
        <v>75</v>
      </c>
      <c r="J4799">
        <v>19</v>
      </c>
      <c r="K4799">
        <v>1</v>
      </c>
      <c r="L4799" t="s">
        <v>89</v>
      </c>
      <c r="M4799">
        <v>7</v>
      </c>
    </row>
    <row r="4800" spans="1:13" x14ac:dyDescent="0.3">
      <c r="A4800">
        <v>136</v>
      </c>
      <c r="B4800">
        <v>56</v>
      </c>
      <c r="C4800" s="2">
        <v>44927</v>
      </c>
      <c r="D4800" s="3">
        <v>0.79652777777777772</v>
      </c>
      <c r="E4800">
        <v>105</v>
      </c>
      <c r="F4800">
        <v>4.49</v>
      </c>
      <c r="G4800" t="s">
        <v>77</v>
      </c>
      <c r="H4800" t="s">
        <v>76</v>
      </c>
      <c r="I4800" t="s">
        <v>75</v>
      </c>
      <c r="J4800">
        <v>19</v>
      </c>
      <c r="K4800">
        <v>1</v>
      </c>
      <c r="L4800" t="s">
        <v>89</v>
      </c>
      <c r="M4800">
        <v>7</v>
      </c>
    </row>
    <row r="4801" spans="1:13" x14ac:dyDescent="0.3">
      <c r="A4801">
        <v>138</v>
      </c>
      <c r="B4801">
        <v>58</v>
      </c>
      <c r="C4801" s="2">
        <v>44927</v>
      </c>
      <c r="D4801" s="3">
        <v>0.812962962962963</v>
      </c>
      <c r="E4801">
        <v>124</v>
      </c>
      <c r="F4801">
        <v>7.99</v>
      </c>
      <c r="G4801" t="s">
        <v>77</v>
      </c>
      <c r="H4801" t="s">
        <v>76</v>
      </c>
      <c r="I4801" t="s">
        <v>75</v>
      </c>
      <c r="J4801">
        <v>19</v>
      </c>
      <c r="K4801">
        <v>1</v>
      </c>
      <c r="L4801" t="s">
        <v>89</v>
      </c>
      <c r="M4801">
        <v>7</v>
      </c>
    </row>
    <row r="4802" spans="1:13" x14ac:dyDescent="0.3">
      <c r="A4802">
        <v>139</v>
      </c>
      <c r="B4802">
        <v>58</v>
      </c>
      <c r="C4802" s="2">
        <v>44927</v>
      </c>
      <c r="D4802" s="3">
        <v>0.812962962962963</v>
      </c>
      <c r="E4802">
        <v>113</v>
      </c>
      <c r="F4802">
        <v>1.99</v>
      </c>
      <c r="G4802" t="s">
        <v>77</v>
      </c>
      <c r="H4802" t="s">
        <v>76</v>
      </c>
      <c r="I4802" t="s">
        <v>75</v>
      </c>
      <c r="J4802">
        <v>19</v>
      </c>
      <c r="K4802">
        <v>1</v>
      </c>
      <c r="L4802" t="s">
        <v>89</v>
      </c>
      <c r="M4802">
        <v>7</v>
      </c>
    </row>
    <row r="4803" spans="1:13" x14ac:dyDescent="0.3">
      <c r="A4803">
        <v>140</v>
      </c>
      <c r="B4803">
        <v>59</v>
      </c>
      <c r="C4803" s="2">
        <v>44927</v>
      </c>
      <c r="D4803" s="3">
        <v>0.81953703703703706</v>
      </c>
      <c r="E4803">
        <v>127</v>
      </c>
      <c r="F4803">
        <v>2.99</v>
      </c>
      <c r="G4803" t="s">
        <v>77</v>
      </c>
      <c r="H4803" t="s">
        <v>76</v>
      </c>
      <c r="I4803" t="s">
        <v>75</v>
      </c>
      <c r="J4803">
        <v>19</v>
      </c>
      <c r="K4803">
        <v>1</v>
      </c>
      <c r="L4803" t="s">
        <v>89</v>
      </c>
      <c r="M4803">
        <v>7</v>
      </c>
    </row>
    <row r="4804" spans="1:13" x14ac:dyDescent="0.3">
      <c r="A4804">
        <v>141</v>
      </c>
      <c r="B4804">
        <v>59</v>
      </c>
      <c r="C4804" s="2">
        <v>44927</v>
      </c>
      <c r="D4804" s="3">
        <v>0.81953703703703706</v>
      </c>
      <c r="E4804">
        <v>112</v>
      </c>
      <c r="F4804">
        <v>4.79</v>
      </c>
      <c r="G4804" t="s">
        <v>77</v>
      </c>
      <c r="H4804" t="s">
        <v>76</v>
      </c>
      <c r="I4804" t="s">
        <v>75</v>
      </c>
      <c r="J4804">
        <v>19</v>
      </c>
      <c r="K4804">
        <v>1</v>
      </c>
      <c r="L4804" t="s">
        <v>89</v>
      </c>
      <c r="M4804">
        <v>7</v>
      </c>
    </row>
    <row r="4805" spans="1:13" x14ac:dyDescent="0.3">
      <c r="A4805">
        <v>142</v>
      </c>
      <c r="B4805">
        <v>59</v>
      </c>
      <c r="C4805" s="2">
        <v>44927</v>
      </c>
      <c r="D4805" s="3">
        <v>0.81953703703703706</v>
      </c>
      <c r="E4805">
        <v>113</v>
      </c>
      <c r="F4805">
        <v>1.99</v>
      </c>
      <c r="G4805" t="s">
        <v>77</v>
      </c>
      <c r="H4805" t="s">
        <v>76</v>
      </c>
      <c r="I4805" t="s">
        <v>75</v>
      </c>
      <c r="J4805">
        <v>19</v>
      </c>
      <c r="K4805">
        <v>1</v>
      </c>
      <c r="L4805" t="s">
        <v>89</v>
      </c>
      <c r="M4805">
        <v>7</v>
      </c>
    </row>
    <row r="4806" spans="1:13" x14ac:dyDescent="0.3">
      <c r="A4806">
        <v>143</v>
      </c>
      <c r="B4806">
        <v>60</v>
      </c>
      <c r="C4806" s="2">
        <v>44927</v>
      </c>
      <c r="D4806" s="3">
        <v>0.83699074074074076</v>
      </c>
      <c r="E4806">
        <v>104</v>
      </c>
      <c r="F4806">
        <v>3.49</v>
      </c>
      <c r="G4806" t="s">
        <v>77</v>
      </c>
      <c r="H4806" t="s">
        <v>76</v>
      </c>
      <c r="I4806" t="s">
        <v>75</v>
      </c>
      <c r="J4806">
        <v>20</v>
      </c>
      <c r="K4806">
        <v>1</v>
      </c>
      <c r="L4806" t="s">
        <v>89</v>
      </c>
      <c r="M4806">
        <v>7</v>
      </c>
    </row>
    <row r="4807" spans="1:13" x14ac:dyDescent="0.3">
      <c r="A4807">
        <v>144</v>
      </c>
      <c r="B4807">
        <v>60</v>
      </c>
      <c r="C4807" s="2">
        <v>44927</v>
      </c>
      <c r="D4807" s="3">
        <v>0.83699074074074076</v>
      </c>
      <c r="E4807">
        <v>125</v>
      </c>
      <c r="F4807">
        <v>8.99</v>
      </c>
      <c r="G4807" t="s">
        <v>77</v>
      </c>
      <c r="H4807" t="s">
        <v>76</v>
      </c>
      <c r="I4807" t="s">
        <v>75</v>
      </c>
      <c r="J4807">
        <v>20</v>
      </c>
      <c r="K4807">
        <v>1</v>
      </c>
      <c r="L4807" t="s">
        <v>89</v>
      </c>
      <c r="M4807">
        <v>7</v>
      </c>
    </row>
    <row r="4808" spans="1:13" x14ac:dyDescent="0.3">
      <c r="A4808">
        <v>146</v>
      </c>
      <c r="B4808">
        <v>61</v>
      </c>
      <c r="C4808" s="2">
        <v>44927</v>
      </c>
      <c r="D4808" s="3">
        <v>0.83938657407407402</v>
      </c>
      <c r="E4808">
        <v>117</v>
      </c>
      <c r="F4808">
        <v>2.79</v>
      </c>
      <c r="G4808" t="s">
        <v>77</v>
      </c>
      <c r="H4808" t="s">
        <v>76</v>
      </c>
      <c r="I4808" t="s">
        <v>75</v>
      </c>
      <c r="J4808">
        <v>20</v>
      </c>
      <c r="K4808">
        <v>1</v>
      </c>
      <c r="L4808" t="s">
        <v>89</v>
      </c>
      <c r="M4808">
        <v>7</v>
      </c>
    </row>
    <row r="4809" spans="1:13" x14ac:dyDescent="0.3">
      <c r="A4809">
        <v>149</v>
      </c>
      <c r="B4809">
        <v>63</v>
      </c>
      <c r="C4809" s="2">
        <v>44927</v>
      </c>
      <c r="D4809" s="3">
        <v>0.8692361111111111</v>
      </c>
      <c r="E4809">
        <v>112</v>
      </c>
      <c r="F4809">
        <v>4.79</v>
      </c>
      <c r="G4809" t="s">
        <v>77</v>
      </c>
      <c r="H4809" t="s">
        <v>76</v>
      </c>
      <c r="I4809" t="s">
        <v>75</v>
      </c>
      <c r="J4809">
        <v>20</v>
      </c>
      <c r="K4809">
        <v>1</v>
      </c>
      <c r="L4809" t="s">
        <v>89</v>
      </c>
      <c r="M4809">
        <v>7</v>
      </c>
    </row>
    <row r="4810" spans="1:13" x14ac:dyDescent="0.3">
      <c r="A4810">
        <v>150</v>
      </c>
      <c r="B4810">
        <v>64</v>
      </c>
      <c r="C4810" s="2">
        <v>44927</v>
      </c>
      <c r="D4810" s="3">
        <v>0.869537037037037</v>
      </c>
      <c r="E4810">
        <v>107</v>
      </c>
      <c r="F4810">
        <v>4.49</v>
      </c>
      <c r="G4810" t="s">
        <v>77</v>
      </c>
      <c r="H4810" t="s">
        <v>76</v>
      </c>
      <c r="I4810" t="s">
        <v>75</v>
      </c>
      <c r="J4810">
        <v>20</v>
      </c>
      <c r="K4810">
        <v>1</v>
      </c>
      <c r="L4810" t="s">
        <v>89</v>
      </c>
      <c r="M4810">
        <v>7</v>
      </c>
    </row>
    <row r="4811" spans="1:13" x14ac:dyDescent="0.3">
      <c r="A4811">
        <v>151</v>
      </c>
      <c r="B4811">
        <v>65</v>
      </c>
      <c r="C4811" s="2">
        <v>44927</v>
      </c>
      <c r="D4811" s="3">
        <v>0.88611111111111107</v>
      </c>
      <c r="E4811">
        <v>112</v>
      </c>
      <c r="F4811">
        <v>4.79</v>
      </c>
      <c r="G4811" t="s">
        <v>77</v>
      </c>
      <c r="H4811" t="s">
        <v>76</v>
      </c>
      <c r="I4811" t="s">
        <v>75</v>
      </c>
      <c r="J4811">
        <v>21</v>
      </c>
      <c r="K4811">
        <v>1</v>
      </c>
      <c r="L4811" t="s">
        <v>89</v>
      </c>
      <c r="M4811">
        <v>7</v>
      </c>
    </row>
    <row r="4812" spans="1:13" x14ac:dyDescent="0.3">
      <c r="A4812">
        <v>152</v>
      </c>
      <c r="B4812">
        <v>65</v>
      </c>
      <c r="C4812" s="2">
        <v>44927</v>
      </c>
      <c r="D4812" s="3">
        <v>0.88611111111111107</v>
      </c>
      <c r="E4812">
        <v>120</v>
      </c>
      <c r="F4812">
        <v>7.99</v>
      </c>
      <c r="G4812" t="s">
        <v>77</v>
      </c>
      <c r="H4812" t="s">
        <v>76</v>
      </c>
      <c r="I4812" t="s">
        <v>75</v>
      </c>
      <c r="J4812">
        <v>21</v>
      </c>
      <c r="K4812">
        <v>1</v>
      </c>
      <c r="L4812" t="s">
        <v>89</v>
      </c>
      <c r="M4812">
        <v>7</v>
      </c>
    </row>
    <row r="4813" spans="1:13" x14ac:dyDescent="0.3">
      <c r="A4813">
        <v>153</v>
      </c>
      <c r="B4813">
        <v>65</v>
      </c>
      <c r="C4813" s="2">
        <v>44927</v>
      </c>
      <c r="D4813" s="3">
        <v>0.88611111111111107</v>
      </c>
      <c r="E4813">
        <v>122</v>
      </c>
      <c r="F4813">
        <v>2.99</v>
      </c>
      <c r="G4813" t="s">
        <v>77</v>
      </c>
      <c r="H4813" t="s">
        <v>76</v>
      </c>
      <c r="I4813" t="s">
        <v>75</v>
      </c>
      <c r="J4813">
        <v>21</v>
      </c>
      <c r="K4813">
        <v>1</v>
      </c>
      <c r="L4813" t="s">
        <v>89</v>
      </c>
      <c r="M4813">
        <v>7</v>
      </c>
    </row>
    <row r="4814" spans="1:13" x14ac:dyDescent="0.3">
      <c r="A4814">
        <v>156</v>
      </c>
      <c r="B4814">
        <v>66</v>
      </c>
      <c r="C4814" s="2">
        <v>44927</v>
      </c>
      <c r="D4814" s="3">
        <v>0.90827546296296291</v>
      </c>
      <c r="E4814">
        <v>110</v>
      </c>
      <c r="F4814">
        <v>4.99</v>
      </c>
      <c r="G4814" t="s">
        <v>77</v>
      </c>
      <c r="H4814" t="s">
        <v>76</v>
      </c>
      <c r="I4814" t="s">
        <v>75</v>
      </c>
      <c r="J4814">
        <v>21</v>
      </c>
      <c r="K4814">
        <v>1</v>
      </c>
      <c r="L4814" t="s">
        <v>89</v>
      </c>
      <c r="M4814">
        <v>7</v>
      </c>
    </row>
    <row r="4815" spans="1:13" x14ac:dyDescent="0.3">
      <c r="A4815">
        <v>157</v>
      </c>
      <c r="B4815">
        <v>67</v>
      </c>
      <c r="C4815" s="2">
        <v>44927</v>
      </c>
      <c r="D4815" s="3">
        <v>0.91921296296296295</v>
      </c>
      <c r="E4815">
        <v>105</v>
      </c>
      <c r="F4815">
        <v>4.49</v>
      </c>
      <c r="G4815" t="s">
        <v>77</v>
      </c>
      <c r="H4815" t="s">
        <v>76</v>
      </c>
      <c r="I4815" t="s">
        <v>75</v>
      </c>
      <c r="J4815">
        <v>22</v>
      </c>
      <c r="K4815">
        <v>1</v>
      </c>
      <c r="L4815" t="s">
        <v>89</v>
      </c>
      <c r="M4815">
        <v>7</v>
      </c>
    </row>
    <row r="4816" spans="1:13" x14ac:dyDescent="0.3">
      <c r="A4816">
        <v>159</v>
      </c>
      <c r="B4816">
        <v>68</v>
      </c>
      <c r="C4816" s="2">
        <v>44927</v>
      </c>
      <c r="D4816" s="3">
        <v>0.92189814814814819</v>
      </c>
      <c r="E4816">
        <v>117</v>
      </c>
      <c r="F4816">
        <v>2.79</v>
      </c>
      <c r="G4816" t="s">
        <v>77</v>
      </c>
      <c r="H4816" t="s">
        <v>76</v>
      </c>
      <c r="I4816" t="s">
        <v>75</v>
      </c>
      <c r="J4816">
        <v>22</v>
      </c>
      <c r="K4816">
        <v>1</v>
      </c>
      <c r="L4816" t="s">
        <v>89</v>
      </c>
      <c r="M4816">
        <v>7</v>
      </c>
    </row>
    <row r="4817" spans="1:13" x14ac:dyDescent="0.3">
      <c r="A4817">
        <v>160</v>
      </c>
      <c r="B4817">
        <v>68</v>
      </c>
      <c r="C4817" s="2">
        <v>44927</v>
      </c>
      <c r="D4817" s="3">
        <v>0.92189814814814819</v>
      </c>
      <c r="E4817">
        <v>117</v>
      </c>
      <c r="F4817">
        <v>2.79</v>
      </c>
      <c r="G4817" t="s">
        <v>77</v>
      </c>
      <c r="H4817" t="s">
        <v>76</v>
      </c>
      <c r="I4817" t="s">
        <v>75</v>
      </c>
      <c r="J4817">
        <v>22</v>
      </c>
      <c r="K4817">
        <v>1</v>
      </c>
      <c r="L4817" t="s">
        <v>89</v>
      </c>
      <c r="M4817">
        <v>7</v>
      </c>
    </row>
    <row r="4818" spans="1:13" x14ac:dyDescent="0.3">
      <c r="A4818">
        <v>980</v>
      </c>
      <c r="B4818">
        <v>431</v>
      </c>
      <c r="C4818" s="2">
        <v>44934</v>
      </c>
      <c r="D4818" s="3">
        <v>0.47028935185185183</v>
      </c>
      <c r="E4818">
        <v>107</v>
      </c>
      <c r="F4818">
        <v>4.49</v>
      </c>
      <c r="G4818" t="s">
        <v>77</v>
      </c>
      <c r="H4818" t="s">
        <v>76</v>
      </c>
      <c r="I4818" t="s">
        <v>75</v>
      </c>
      <c r="J4818">
        <v>11</v>
      </c>
      <c r="K4818">
        <v>1</v>
      </c>
      <c r="L4818" t="s">
        <v>89</v>
      </c>
      <c r="M4818">
        <v>7</v>
      </c>
    </row>
    <row r="4819" spans="1:13" x14ac:dyDescent="0.3">
      <c r="A4819">
        <v>981</v>
      </c>
      <c r="B4819">
        <v>431</v>
      </c>
      <c r="C4819" s="2">
        <v>44934</v>
      </c>
      <c r="D4819" s="3">
        <v>0.47028935185185183</v>
      </c>
      <c r="E4819">
        <v>103</v>
      </c>
      <c r="F4819">
        <v>1.99</v>
      </c>
      <c r="G4819" t="s">
        <v>77</v>
      </c>
      <c r="H4819" t="s">
        <v>76</v>
      </c>
      <c r="I4819" t="s">
        <v>75</v>
      </c>
      <c r="J4819">
        <v>11</v>
      </c>
      <c r="K4819">
        <v>1</v>
      </c>
      <c r="L4819" t="s">
        <v>89</v>
      </c>
      <c r="M4819">
        <v>7</v>
      </c>
    </row>
    <row r="4820" spans="1:13" x14ac:dyDescent="0.3">
      <c r="A4820">
        <v>982</v>
      </c>
      <c r="B4820">
        <v>431</v>
      </c>
      <c r="C4820" s="2">
        <v>44934</v>
      </c>
      <c r="D4820" s="3">
        <v>0.47028935185185183</v>
      </c>
      <c r="E4820">
        <v>125</v>
      </c>
      <c r="F4820">
        <v>8.99</v>
      </c>
      <c r="G4820" t="s">
        <v>77</v>
      </c>
      <c r="H4820" t="s">
        <v>76</v>
      </c>
      <c r="I4820" t="s">
        <v>75</v>
      </c>
      <c r="J4820">
        <v>11</v>
      </c>
      <c r="K4820">
        <v>1</v>
      </c>
      <c r="L4820" t="s">
        <v>89</v>
      </c>
      <c r="M4820">
        <v>7</v>
      </c>
    </row>
    <row r="4821" spans="1:13" x14ac:dyDescent="0.3">
      <c r="A4821">
        <v>983</v>
      </c>
      <c r="B4821">
        <v>431</v>
      </c>
      <c r="C4821" s="2">
        <v>44934</v>
      </c>
      <c r="D4821" s="3">
        <v>0.47028935185185183</v>
      </c>
      <c r="E4821">
        <v>109</v>
      </c>
      <c r="F4821">
        <v>6.49</v>
      </c>
      <c r="G4821" t="s">
        <v>77</v>
      </c>
      <c r="H4821" t="s">
        <v>76</v>
      </c>
      <c r="I4821" t="s">
        <v>75</v>
      </c>
      <c r="J4821">
        <v>11</v>
      </c>
      <c r="K4821">
        <v>1</v>
      </c>
      <c r="L4821" t="s">
        <v>89</v>
      </c>
      <c r="M4821">
        <v>7</v>
      </c>
    </row>
    <row r="4822" spans="1:13" x14ac:dyDescent="0.3">
      <c r="A4822">
        <v>984</v>
      </c>
      <c r="B4822">
        <v>432</v>
      </c>
      <c r="C4822" s="2">
        <v>44934</v>
      </c>
      <c r="D4822" s="3">
        <v>0.48549768518518521</v>
      </c>
      <c r="E4822">
        <v>110</v>
      </c>
      <c r="F4822">
        <v>4.99</v>
      </c>
      <c r="G4822" t="s">
        <v>77</v>
      </c>
      <c r="H4822" t="s">
        <v>76</v>
      </c>
      <c r="I4822" t="s">
        <v>75</v>
      </c>
      <c r="J4822">
        <v>11</v>
      </c>
      <c r="K4822">
        <v>1</v>
      </c>
      <c r="L4822" t="s">
        <v>89</v>
      </c>
      <c r="M4822">
        <v>7</v>
      </c>
    </row>
    <row r="4823" spans="1:13" x14ac:dyDescent="0.3">
      <c r="A4823">
        <v>985</v>
      </c>
      <c r="B4823">
        <v>432</v>
      </c>
      <c r="C4823" s="2">
        <v>44934</v>
      </c>
      <c r="D4823" s="3">
        <v>0.48549768518518521</v>
      </c>
      <c r="E4823">
        <v>106</v>
      </c>
      <c r="F4823">
        <v>2.89</v>
      </c>
      <c r="G4823" t="s">
        <v>77</v>
      </c>
      <c r="H4823" t="s">
        <v>76</v>
      </c>
      <c r="I4823" t="s">
        <v>75</v>
      </c>
      <c r="J4823">
        <v>11</v>
      </c>
      <c r="K4823">
        <v>1</v>
      </c>
      <c r="L4823" t="s">
        <v>89</v>
      </c>
      <c r="M4823">
        <v>7</v>
      </c>
    </row>
    <row r="4824" spans="1:13" x14ac:dyDescent="0.3">
      <c r="A4824">
        <v>986</v>
      </c>
      <c r="B4824">
        <v>432</v>
      </c>
      <c r="C4824" s="2">
        <v>44934</v>
      </c>
      <c r="D4824" s="3">
        <v>0.48549768518518521</v>
      </c>
      <c r="E4824">
        <v>132</v>
      </c>
      <c r="F4824">
        <v>4.79</v>
      </c>
      <c r="G4824" t="s">
        <v>77</v>
      </c>
      <c r="H4824" t="s">
        <v>76</v>
      </c>
      <c r="I4824" t="s">
        <v>75</v>
      </c>
      <c r="J4824">
        <v>11</v>
      </c>
      <c r="K4824">
        <v>1</v>
      </c>
      <c r="L4824" t="s">
        <v>89</v>
      </c>
      <c r="M4824">
        <v>7</v>
      </c>
    </row>
    <row r="4825" spans="1:13" x14ac:dyDescent="0.3">
      <c r="A4825">
        <v>987</v>
      </c>
      <c r="B4825">
        <v>433</v>
      </c>
      <c r="C4825" s="2">
        <v>44934</v>
      </c>
      <c r="D4825" s="3">
        <v>0.4929398148148148</v>
      </c>
      <c r="E4825">
        <v>122</v>
      </c>
      <c r="F4825">
        <v>2.99</v>
      </c>
      <c r="G4825" t="s">
        <v>77</v>
      </c>
      <c r="H4825" t="s">
        <v>76</v>
      </c>
      <c r="I4825" t="s">
        <v>75</v>
      </c>
      <c r="J4825">
        <v>11</v>
      </c>
      <c r="K4825">
        <v>1</v>
      </c>
      <c r="L4825" t="s">
        <v>89</v>
      </c>
      <c r="M4825">
        <v>7</v>
      </c>
    </row>
    <row r="4826" spans="1:13" x14ac:dyDescent="0.3">
      <c r="A4826">
        <v>989</v>
      </c>
      <c r="B4826">
        <v>434</v>
      </c>
      <c r="C4826" s="2">
        <v>44934</v>
      </c>
      <c r="D4826" s="3">
        <v>0.49599537037037039</v>
      </c>
      <c r="E4826">
        <v>122</v>
      </c>
      <c r="F4826">
        <v>2.99</v>
      </c>
      <c r="G4826" t="s">
        <v>77</v>
      </c>
      <c r="H4826" t="s">
        <v>76</v>
      </c>
      <c r="I4826" t="s">
        <v>75</v>
      </c>
      <c r="J4826">
        <v>11</v>
      </c>
      <c r="K4826">
        <v>1</v>
      </c>
      <c r="L4826" t="s">
        <v>89</v>
      </c>
      <c r="M4826">
        <v>7</v>
      </c>
    </row>
    <row r="4827" spans="1:13" x14ac:dyDescent="0.3">
      <c r="A4827">
        <v>990</v>
      </c>
      <c r="B4827">
        <v>434</v>
      </c>
      <c r="C4827" s="2">
        <v>44934</v>
      </c>
      <c r="D4827" s="3">
        <v>0.49599537037037039</v>
      </c>
      <c r="E4827">
        <v>132</v>
      </c>
      <c r="F4827">
        <v>4.79</v>
      </c>
      <c r="G4827" t="s">
        <v>77</v>
      </c>
      <c r="H4827" t="s">
        <v>76</v>
      </c>
      <c r="I4827" t="s">
        <v>75</v>
      </c>
      <c r="J4827">
        <v>11</v>
      </c>
      <c r="K4827">
        <v>1</v>
      </c>
      <c r="L4827" t="s">
        <v>89</v>
      </c>
      <c r="M4827">
        <v>7</v>
      </c>
    </row>
    <row r="4828" spans="1:13" x14ac:dyDescent="0.3">
      <c r="A4828">
        <v>992</v>
      </c>
      <c r="B4828">
        <v>435</v>
      </c>
      <c r="C4828" s="2">
        <v>44934</v>
      </c>
      <c r="D4828" s="3">
        <v>0.50427083333333333</v>
      </c>
      <c r="E4828">
        <v>112</v>
      </c>
      <c r="F4828">
        <v>4.79</v>
      </c>
      <c r="G4828" t="s">
        <v>77</v>
      </c>
      <c r="H4828" t="s">
        <v>76</v>
      </c>
      <c r="I4828" t="s">
        <v>75</v>
      </c>
      <c r="J4828">
        <v>12</v>
      </c>
      <c r="K4828">
        <v>1</v>
      </c>
      <c r="L4828" t="s">
        <v>89</v>
      </c>
      <c r="M4828">
        <v>7</v>
      </c>
    </row>
    <row r="4829" spans="1:13" x14ac:dyDescent="0.3">
      <c r="A4829">
        <v>995</v>
      </c>
      <c r="B4829">
        <v>436</v>
      </c>
      <c r="C4829" s="2">
        <v>44934</v>
      </c>
      <c r="D4829" s="3">
        <v>0.50510416666666669</v>
      </c>
      <c r="E4829">
        <v>117</v>
      </c>
      <c r="F4829">
        <v>2.79</v>
      </c>
      <c r="G4829" t="s">
        <v>77</v>
      </c>
      <c r="H4829" t="s">
        <v>76</v>
      </c>
      <c r="I4829" t="s">
        <v>75</v>
      </c>
      <c r="J4829">
        <v>12</v>
      </c>
      <c r="K4829">
        <v>1</v>
      </c>
      <c r="L4829" t="s">
        <v>89</v>
      </c>
      <c r="M4829">
        <v>7</v>
      </c>
    </row>
    <row r="4830" spans="1:13" x14ac:dyDescent="0.3">
      <c r="A4830">
        <v>996</v>
      </c>
      <c r="B4830">
        <v>436</v>
      </c>
      <c r="C4830" s="2">
        <v>44934</v>
      </c>
      <c r="D4830" s="3">
        <v>0.50510416666666669</v>
      </c>
      <c r="E4830">
        <v>112</v>
      </c>
      <c r="F4830">
        <v>4.79</v>
      </c>
      <c r="G4830" t="s">
        <v>77</v>
      </c>
      <c r="H4830" t="s">
        <v>76</v>
      </c>
      <c r="I4830" t="s">
        <v>75</v>
      </c>
      <c r="J4830">
        <v>12</v>
      </c>
      <c r="K4830">
        <v>1</v>
      </c>
      <c r="L4830" t="s">
        <v>89</v>
      </c>
      <c r="M4830">
        <v>7</v>
      </c>
    </row>
    <row r="4831" spans="1:13" x14ac:dyDescent="0.3">
      <c r="A4831">
        <v>997</v>
      </c>
      <c r="B4831">
        <v>436</v>
      </c>
      <c r="C4831" s="2">
        <v>44934</v>
      </c>
      <c r="D4831" s="3">
        <v>0.50510416666666669</v>
      </c>
      <c r="E4831">
        <v>118</v>
      </c>
      <c r="F4831">
        <v>6.99</v>
      </c>
      <c r="G4831" t="s">
        <v>77</v>
      </c>
      <c r="H4831" t="s">
        <v>76</v>
      </c>
      <c r="I4831" t="s">
        <v>75</v>
      </c>
      <c r="J4831">
        <v>12</v>
      </c>
      <c r="K4831">
        <v>1</v>
      </c>
      <c r="L4831" t="s">
        <v>89</v>
      </c>
      <c r="M4831">
        <v>7</v>
      </c>
    </row>
    <row r="4832" spans="1:13" x14ac:dyDescent="0.3">
      <c r="A4832">
        <v>999</v>
      </c>
      <c r="B4832">
        <v>438</v>
      </c>
      <c r="C4832" s="2">
        <v>44934</v>
      </c>
      <c r="D4832" s="3">
        <v>0.50599537037037035</v>
      </c>
      <c r="E4832">
        <v>132</v>
      </c>
      <c r="F4832">
        <v>4.79</v>
      </c>
      <c r="G4832" t="s">
        <v>77</v>
      </c>
      <c r="H4832" t="s">
        <v>76</v>
      </c>
      <c r="I4832" t="s">
        <v>75</v>
      </c>
      <c r="J4832">
        <v>12</v>
      </c>
      <c r="K4832">
        <v>1</v>
      </c>
      <c r="L4832" t="s">
        <v>89</v>
      </c>
      <c r="M4832">
        <v>7</v>
      </c>
    </row>
    <row r="4833" spans="1:13" x14ac:dyDescent="0.3">
      <c r="A4833">
        <v>1000</v>
      </c>
      <c r="B4833">
        <v>439</v>
      </c>
      <c r="C4833" s="2">
        <v>44934</v>
      </c>
      <c r="D4833" s="3">
        <v>0.50912037037037039</v>
      </c>
      <c r="E4833">
        <v>103</v>
      </c>
      <c r="F4833">
        <v>1.99</v>
      </c>
      <c r="G4833" t="s">
        <v>77</v>
      </c>
      <c r="H4833" t="s">
        <v>76</v>
      </c>
      <c r="I4833" t="s">
        <v>75</v>
      </c>
      <c r="J4833">
        <v>12</v>
      </c>
      <c r="K4833">
        <v>1</v>
      </c>
      <c r="L4833" t="s">
        <v>89</v>
      </c>
      <c r="M4833">
        <v>7</v>
      </c>
    </row>
    <row r="4834" spans="1:13" x14ac:dyDescent="0.3">
      <c r="A4834">
        <v>1001</v>
      </c>
      <c r="B4834">
        <v>439</v>
      </c>
      <c r="C4834" s="2">
        <v>44934</v>
      </c>
      <c r="D4834" s="3">
        <v>0.50912037037037039</v>
      </c>
      <c r="E4834">
        <v>113</v>
      </c>
      <c r="F4834">
        <v>1.99</v>
      </c>
      <c r="G4834" t="s">
        <v>77</v>
      </c>
      <c r="H4834" t="s">
        <v>76</v>
      </c>
      <c r="I4834" t="s">
        <v>75</v>
      </c>
      <c r="J4834">
        <v>12</v>
      </c>
      <c r="K4834">
        <v>1</v>
      </c>
      <c r="L4834" t="s">
        <v>89</v>
      </c>
      <c r="M4834">
        <v>7</v>
      </c>
    </row>
    <row r="4835" spans="1:13" x14ac:dyDescent="0.3">
      <c r="A4835">
        <v>1002</v>
      </c>
      <c r="B4835">
        <v>439</v>
      </c>
      <c r="C4835" s="2">
        <v>44934</v>
      </c>
      <c r="D4835" s="3">
        <v>0.50912037037037039</v>
      </c>
      <c r="E4835">
        <v>114</v>
      </c>
      <c r="F4835">
        <v>1</v>
      </c>
      <c r="G4835" t="s">
        <v>77</v>
      </c>
      <c r="H4835" t="s">
        <v>76</v>
      </c>
      <c r="I4835" t="s">
        <v>75</v>
      </c>
      <c r="J4835">
        <v>12</v>
      </c>
      <c r="K4835">
        <v>1</v>
      </c>
      <c r="L4835" t="s">
        <v>89</v>
      </c>
      <c r="M4835">
        <v>7</v>
      </c>
    </row>
    <row r="4836" spans="1:13" x14ac:dyDescent="0.3">
      <c r="A4836">
        <v>1003</v>
      </c>
      <c r="B4836">
        <v>440</v>
      </c>
      <c r="C4836" s="2">
        <v>44934</v>
      </c>
      <c r="D4836" s="3">
        <v>0.51150462962962961</v>
      </c>
      <c r="E4836">
        <v>116</v>
      </c>
      <c r="F4836">
        <v>3.99</v>
      </c>
      <c r="G4836" t="s">
        <v>77</v>
      </c>
      <c r="H4836" t="s">
        <v>76</v>
      </c>
      <c r="I4836" t="s">
        <v>75</v>
      </c>
      <c r="J4836">
        <v>12</v>
      </c>
      <c r="K4836">
        <v>1</v>
      </c>
      <c r="L4836" t="s">
        <v>89</v>
      </c>
      <c r="M4836">
        <v>7</v>
      </c>
    </row>
    <row r="4837" spans="1:13" x14ac:dyDescent="0.3">
      <c r="A4837">
        <v>1004</v>
      </c>
      <c r="B4837">
        <v>440</v>
      </c>
      <c r="C4837" s="2">
        <v>44934</v>
      </c>
      <c r="D4837" s="3">
        <v>0.51150462962962961</v>
      </c>
      <c r="E4837">
        <v>103</v>
      </c>
      <c r="F4837">
        <v>1.99</v>
      </c>
      <c r="G4837" t="s">
        <v>77</v>
      </c>
      <c r="H4837" t="s">
        <v>76</v>
      </c>
      <c r="I4837" t="s">
        <v>75</v>
      </c>
      <c r="J4837">
        <v>12</v>
      </c>
      <c r="K4837">
        <v>1</v>
      </c>
      <c r="L4837" t="s">
        <v>89</v>
      </c>
      <c r="M4837">
        <v>7</v>
      </c>
    </row>
    <row r="4838" spans="1:13" x14ac:dyDescent="0.3">
      <c r="A4838">
        <v>1005</v>
      </c>
      <c r="B4838">
        <v>440</v>
      </c>
      <c r="C4838" s="2">
        <v>44934</v>
      </c>
      <c r="D4838" s="3">
        <v>0.51150462962962961</v>
      </c>
      <c r="E4838">
        <v>124</v>
      </c>
      <c r="F4838">
        <v>7.99</v>
      </c>
      <c r="G4838" t="s">
        <v>77</v>
      </c>
      <c r="H4838" t="s">
        <v>76</v>
      </c>
      <c r="I4838" t="s">
        <v>75</v>
      </c>
      <c r="J4838">
        <v>12</v>
      </c>
      <c r="K4838">
        <v>1</v>
      </c>
      <c r="L4838" t="s">
        <v>89</v>
      </c>
      <c r="M4838">
        <v>7</v>
      </c>
    </row>
    <row r="4839" spans="1:13" x14ac:dyDescent="0.3">
      <c r="A4839">
        <v>1006</v>
      </c>
      <c r="B4839">
        <v>440</v>
      </c>
      <c r="C4839" s="2">
        <v>44934</v>
      </c>
      <c r="D4839" s="3">
        <v>0.51150462962962961</v>
      </c>
      <c r="E4839">
        <v>125</v>
      </c>
      <c r="F4839">
        <v>8.99</v>
      </c>
      <c r="G4839" t="s">
        <v>77</v>
      </c>
      <c r="H4839" t="s">
        <v>76</v>
      </c>
      <c r="I4839" t="s">
        <v>75</v>
      </c>
      <c r="J4839">
        <v>12</v>
      </c>
      <c r="K4839">
        <v>1</v>
      </c>
      <c r="L4839" t="s">
        <v>89</v>
      </c>
      <c r="M4839">
        <v>7</v>
      </c>
    </row>
    <row r="4840" spans="1:13" x14ac:dyDescent="0.3">
      <c r="A4840">
        <v>1007</v>
      </c>
      <c r="B4840">
        <v>440</v>
      </c>
      <c r="C4840" s="2">
        <v>44934</v>
      </c>
      <c r="D4840" s="3">
        <v>0.51150462962962961</v>
      </c>
      <c r="E4840">
        <v>125</v>
      </c>
      <c r="F4840">
        <v>8.99</v>
      </c>
      <c r="G4840" t="s">
        <v>77</v>
      </c>
      <c r="H4840" t="s">
        <v>76</v>
      </c>
      <c r="I4840" t="s">
        <v>75</v>
      </c>
      <c r="J4840">
        <v>12</v>
      </c>
      <c r="K4840">
        <v>1</v>
      </c>
      <c r="L4840" t="s">
        <v>89</v>
      </c>
      <c r="M4840">
        <v>7</v>
      </c>
    </row>
    <row r="4841" spans="1:13" x14ac:dyDescent="0.3">
      <c r="A4841">
        <v>1008</v>
      </c>
      <c r="B4841">
        <v>440</v>
      </c>
      <c r="C4841" s="2">
        <v>44934</v>
      </c>
      <c r="D4841" s="3">
        <v>0.51150462962962961</v>
      </c>
      <c r="E4841">
        <v>126</v>
      </c>
      <c r="F4841">
        <v>7.99</v>
      </c>
      <c r="G4841" t="s">
        <v>77</v>
      </c>
      <c r="H4841" t="s">
        <v>76</v>
      </c>
      <c r="I4841" t="s">
        <v>75</v>
      </c>
      <c r="J4841">
        <v>12</v>
      </c>
      <c r="K4841">
        <v>1</v>
      </c>
      <c r="L4841" t="s">
        <v>89</v>
      </c>
      <c r="M4841">
        <v>7</v>
      </c>
    </row>
    <row r="4842" spans="1:13" x14ac:dyDescent="0.3">
      <c r="A4842">
        <v>1009</v>
      </c>
      <c r="B4842">
        <v>440</v>
      </c>
      <c r="C4842" s="2">
        <v>44934</v>
      </c>
      <c r="D4842" s="3">
        <v>0.51150462962962961</v>
      </c>
      <c r="E4842">
        <v>126</v>
      </c>
      <c r="F4842">
        <v>7.99</v>
      </c>
      <c r="G4842" t="s">
        <v>77</v>
      </c>
      <c r="H4842" t="s">
        <v>76</v>
      </c>
      <c r="I4842" t="s">
        <v>75</v>
      </c>
      <c r="J4842">
        <v>12</v>
      </c>
      <c r="K4842">
        <v>1</v>
      </c>
      <c r="L4842" t="s">
        <v>89</v>
      </c>
      <c r="M4842">
        <v>7</v>
      </c>
    </row>
    <row r="4843" spans="1:13" x14ac:dyDescent="0.3">
      <c r="A4843">
        <v>1010</v>
      </c>
      <c r="B4843">
        <v>440</v>
      </c>
      <c r="C4843" s="2">
        <v>44934</v>
      </c>
      <c r="D4843" s="3">
        <v>0.51150462962962961</v>
      </c>
      <c r="E4843">
        <v>109</v>
      </c>
      <c r="F4843">
        <v>6.49</v>
      </c>
      <c r="G4843" t="s">
        <v>77</v>
      </c>
      <c r="H4843" t="s">
        <v>76</v>
      </c>
      <c r="I4843" t="s">
        <v>75</v>
      </c>
      <c r="J4843">
        <v>12</v>
      </c>
      <c r="K4843">
        <v>1</v>
      </c>
      <c r="L4843" t="s">
        <v>89</v>
      </c>
      <c r="M4843">
        <v>7</v>
      </c>
    </row>
    <row r="4844" spans="1:13" x14ac:dyDescent="0.3">
      <c r="A4844">
        <v>1011</v>
      </c>
      <c r="B4844">
        <v>440</v>
      </c>
      <c r="C4844" s="2">
        <v>44934</v>
      </c>
      <c r="D4844" s="3">
        <v>0.51150462962962961</v>
      </c>
      <c r="E4844">
        <v>127</v>
      </c>
      <c r="F4844">
        <v>2.99</v>
      </c>
      <c r="G4844" t="s">
        <v>77</v>
      </c>
      <c r="H4844" t="s">
        <v>76</v>
      </c>
      <c r="I4844" t="s">
        <v>75</v>
      </c>
      <c r="J4844">
        <v>12</v>
      </c>
      <c r="K4844">
        <v>1</v>
      </c>
      <c r="L4844" t="s">
        <v>89</v>
      </c>
      <c r="M4844">
        <v>7</v>
      </c>
    </row>
    <row r="4845" spans="1:13" x14ac:dyDescent="0.3">
      <c r="A4845">
        <v>1012</v>
      </c>
      <c r="B4845">
        <v>440</v>
      </c>
      <c r="C4845" s="2">
        <v>44934</v>
      </c>
      <c r="D4845" s="3">
        <v>0.51150462962962961</v>
      </c>
      <c r="E4845">
        <v>113</v>
      </c>
      <c r="F4845">
        <v>1.99</v>
      </c>
      <c r="G4845" t="s">
        <v>77</v>
      </c>
      <c r="H4845" t="s">
        <v>76</v>
      </c>
      <c r="I4845" t="s">
        <v>75</v>
      </c>
      <c r="J4845">
        <v>12</v>
      </c>
      <c r="K4845">
        <v>1</v>
      </c>
      <c r="L4845" t="s">
        <v>89</v>
      </c>
      <c r="M4845">
        <v>7</v>
      </c>
    </row>
    <row r="4846" spans="1:13" x14ac:dyDescent="0.3">
      <c r="A4846">
        <v>1013</v>
      </c>
      <c r="B4846">
        <v>440</v>
      </c>
      <c r="C4846" s="2">
        <v>44934</v>
      </c>
      <c r="D4846" s="3">
        <v>0.51150462962962961</v>
      </c>
      <c r="E4846">
        <v>122</v>
      </c>
      <c r="F4846">
        <v>2.99</v>
      </c>
      <c r="G4846" t="s">
        <v>77</v>
      </c>
      <c r="H4846" t="s">
        <v>76</v>
      </c>
      <c r="I4846" t="s">
        <v>75</v>
      </c>
      <c r="J4846">
        <v>12</v>
      </c>
      <c r="K4846">
        <v>1</v>
      </c>
      <c r="L4846" t="s">
        <v>89</v>
      </c>
      <c r="M4846">
        <v>7</v>
      </c>
    </row>
    <row r="4847" spans="1:13" x14ac:dyDescent="0.3">
      <c r="A4847">
        <v>1015</v>
      </c>
      <c r="B4847">
        <v>440</v>
      </c>
      <c r="C4847" s="2">
        <v>44934</v>
      </c>
      <c r="D4847" s="3">
        <v>0.51150462962962961</v>
      </c>
      <c r="E4847">
        <v>106</v>
      </c>
      <c r="F4847">
        <v>2.89</v>
      </c>
      <c r="G4847" t="s">
        <v>77</v>
      </c>
      <c r="H4847" t="s">
        <v>76</v>
      </c>
      <c r="I4847" t="s">
        <v>75</v>
      </c>
      <c r="J4847">
        <v>12</v>
      </c>
      <c r="K4847">
        <v>1</v>
      </c>
      <c r="L4847" t="s">
        <v>89</v>
      </c>
      <c r="M4847">
        <v>7</v>
      </c>
    </row>
    <row r="4848" spans="1:13" x14ac:dyDescent="0.3">
      <c r="A4848">
        <v>1016</v>
      </c>
      <c r="B4848">
        <v>440</v>
      </c>
      <c r="C4848" s="2">
        <v>44934</v>
      </c>
      <c r="D4848" s="3">
        <v>0.51150462962962961</v>
      </c>
      <c r="E4848">
        <v>132</v>
      </c>
      <c r="F4848">
        <v>4.79</v>
      </c>
      <c r="G4848" t="s">
        <v>77</v>
      </c>
      <c r="H4848" t="s">
        <v>76</v>
      </c>
      <c r="I4848" t="s">
        <v>75</v>
      </c>
      <c r="J4848">
        <v>12</v>
      </c>
      <c r="K4848">
        <v>1</v>
      </c>
      <c r="L4848" t="s">
        <v>89</v>
      </c>
      <c r="M4848">
        <v>7</v>
      </c>
    </row>
    <row r="4849" spans="1:13" x14ac:dyDescent="0.3">
      <c r="A4849">
        <v>1017</v>
      </c>
      <c r="B4849">
        <v>441</v>
      </c>
      <c r="C4849" s="2">
        <v>44934</v>
      </c>
      <c r="D4849" s="3">
        <v>0.51178240740740744</v>
      </c>
      <c r="E4849">
        <v>122</v>
      </c>
      <c r="F4849">
        <v>2.99</v>
      </c>
      <c r="G4849" t="s">
        <v>77</v>
      </c>
      <c r="H4849" t="s">
        <v>76</v>
      </c>
      <c r="I4849" t="s">
        <v>75</v>
      </c>
      <c r="J4849">
        <v>12</v>
      </c>
      <c r="K4849">
        <v>1</v>
      </c>
      <c r="L4849" t="s">
        <v>89</v>
      </c>
      <c r="M4849">
        <v>7</v>
      </c>
    </row>
    <row r="4850" spans="1:13" x14ac:dyDescent="0.3">
      <c r="A4850">
        <v>1018</v>
      </c>
      <c r="B4850">
        <v>441</v>
      </c>
      <c r="C4850" s="2">
        <v>44934</v>
      </c>
      <c r="D4850" s="3">
        <v>0.51178240740740744</v>
      </c>
      <c r="E4850">
        <v>106</v>
      </c>
      <c r="F4850">
        <v>2.89</v>
      </c>
      <c r="G4850" t="s">
        <v>77</v>
      </c>
      <c r="H4850" t="s">
        <v>76</v>
      </c>
      <c r="I4850" t="s">
        <v>75</v>
      </c>
      <c r="J4850">
        <v>12</v>
      </c>
      <c r="K4850">
        <v>1</v>
      </c>
      <c r="L4850" t="s">
        <v>89</v>
      </c>
      <c r="M4850">
        <v>7</v>
      </c>
    </row>
    <row r="4851" spans="1:13" x14ac:dyDescent="0.3">
      <c r="A4851">
        <v>1019</v>
      </c>
      <c r="B4851">
        <v>442</v>
      </c>
      <c r="C4851" s="2">
        <v>44934</v>
      </c>
      <c r="D4851" s="3">
        <v>0.52001157407407406</v>
      </c>
      <c r="E4851">
        <v>118</v>
      </c>
      <c r="F4851">
        <v>6.99</v>
      </c>
      <c r="G4851" t="s">
        <v>77</v>
      </c>
      <c r="H4851" t="s">
        <v>76</v>
      </c>
      <c r="I4851" t="s">
        <v>75</v>
      </c>
      <c r="J4851">
        <v>12</v>
      </c>
      <c r="K4851">
        <v>1</v>
      </c>
      <c r="L4851" t="s">
        <v>89</v>
      </c>
      <c r="M4851">
        <v>7</v>
      </c>
    </row>
    <row r="4852" spans="1:13" x14ac:dyDescent="0.3">
      <c r="A4852">
        <v>1020</v>
      </c>
      <c r="B4852">
        <v>443</v>
      </c>
      <c r="C4852" s="2">
        <v>44934</v>
      </c>
      <c r="D4852" s="3">
        <v>0.52384259259259258</v>
      </c>
      <c r="E4852">
        <v>107</v>
      </c>
      <c r="F4852">
        <v>4.49</v>
      </c>
      <c r="G4852" t="s">
        <v>77</v>
      </c>
      <c r="H4852" t="s">
        <v>76</v>
      </c>
      <c r="I4852" t="s">
        <v>75</v>
      </c>
      <c r="J4852">
        <v>12</v>
      </c>
      <c r="K4852">
        <v>1</v>
      </c>
      <c r="L4852" t="s">
        <v>89</v>
      </c>
      <c r="M4852">
        <v>7</v>
      </c>
    </row>
    <row r="4853" spans="1:13" x14ac:dyDescent="0.3">
      <c r="A4853">
        <v>1021</v>
      </c>
      <c r="B4853">
        <v>443</v>
      </c>
      <c r="C4853" s="2">
        <v>44934</v>
      </c>
      <c r="D4853" s="3">
        <v>0.52384259259259258</v>
      </c>
      <c r="E4853">
        <v>102</v>
      </c>
      <c r="F4853">
        <v>6.79</v>
      </c>
      <c r="G4853" t="s">
        <v>77</v>
      </c>
      <c r="H4853" t="s">
        <v>76</v>
      </c>
      <c r="I4853" t="s">
        <v>75</v>
      </c>
      <c r="J4853">
        <v>12</v>
      </c>
      <c r="K4853">
        <v>1</v>
      </c>
      <c r="L4853" t="s">
        <v>89</v>
      </c>
      <c r="M4853">
        <v>7</v>
      </c>
    </row>
    <row r="4854" spans="1:13" x14ac:dyDescent="0.3">
      <c r="A4854">
        <v>1022</v>
      </c>
      <c r="B4854">
        <v>443</v>
      </c>
      <c r="C4854" s="2">
        <v>44934</v>
      </c>
      <c r="D4854" s="3">
        <v>0.52384259259259258</v>
      </c>
      <c r="E4854">
        <v>125</v>
      </c>
      <c r="F4854">
        <v>8.99</v>
      </c>
      <c r="G4854" t="s">
        <v>77</v>
      </c>
      <c r="H4854" t="s">
        <v>76</v>
      </c>
      <c r="I4854" t="s">
        <v>75</v>
      </c>
      <c r="J4854">
        <v>12</v>
      </c>
      <c r="K4854">
        <v>1</v>
      </c>
      <c r="L4854" t="s">
        <v>89</v>
      </c>
      <c r="M4854">
        <v>7</v>
      </c>
    </row>
    <row r="4855" spans="1:13" x14ac:dyDescent="0.3">
      <c r="A4855">
        <v>1023</v>
      </c>
      <c r="B4855">
        <v>443</v>
      </c>
      <c r="C4855" s="2">
        <v>44934</v>
      </c>
      <c r="D4855" s="3">
        <v>0.52384259259259258</v>
      </c>
      <c r="E4855">
        <v>110</v>
      </c>
      <c r="F4855">
        <v>4.99</v>
      </c>
      <c r="G4855" t="s">
        <v>77</v>
      </c>
      <c r="H4855" t="s">
        <v>76</v>
      </c>
      <c r="I4855" t="s">
        <v>75</v>
      </c>
      <c r="J4855">
        <v>12</v>
      </c>
      <c r="K4855">
        <v>1</v>
      </c>
      <c r="L4855" t="s">
        <v>89</v>
      </c>
      <c r="M4855">
        <v>7</v>
      </c>
    </row>
    <row r="4856" spans="1:13" x14ac:dyDescent="0.3">
      <c r="A4856">
        <v>1024</v>
      </c>
      <c r="B4856">
        <v>443</v>
      </c>
      <c r="C4856" s="2">
        <v>44934</v>
      </c>
      <c r="D4856" s="3">
        <v>0.52384259259259258</v>
      </c>
      <c r="E4856">
        <v>127</v>
      </c>
      <c r="F4856">
        <v>2.99</v>
      </c>
      <c r="G4856" t="s">
        <v>77</v>
      </c>
      <c r="H4856" t="s">
        <v>76</v>
      </c>
      <c r="I4856" t="s">
        <v>75</v>
      </c>
      <c r="J4856">
        <v>12</v>
      </c>
      <c r="K4856">
        <v>1</v>
      </c>
      <c r="L4856" t="s">
        <v>89</v>
      </c>
      <c r="M4856">
        <v>7</v>
      </c>
    </row>
    <row r="4857" spans="1:13" x14ac:dyDescent="0.3">
      <c r="A4857">
        <v>1025</v>
      </c>
      <c r="B4857">
        <v>443</v>
      </c>
      <c r="C4857" s="2">
        <v>44934</v>
      </c>
      <c r="D4857" s="3">
        <v>0.52384259259259258</v>
      </c>
      <c r="E4857">
        <v>129</v>
      </c>
      <c r="F4857">
        <v>2.99</v>
      </c>
      <c r="G4857" t="s">
        <v>77</v>
      </c>
      <c r="H4857" t="s">
        <v>76</v>
      </c>
      <c r="I4857" t="s">
        <v>75</v>
      </c>
      <c r="J4857">
        <v>12</v>
      </c>
      <c r="K4857">
        <v>1</v>
      </c>
      <c r="L4857" t="s">
        <v>89</v>
      </c>
      <c r="M4857">
        <v>7</v>
      </c>
    </row>
    <row r="4858" spans="1:13" x14ac:dyDescent="0.3">
      <c r="A4858">
        <v>1026</v>
      </c>
      <c r="B4858">
        <v>443</v>
      </c>
      <c r="C4858" s="2">
        <v>44934</v>
      </c>
      <c r="D4858" s="3">
        <v>0.52384259259259258</v>
      </c>
      <c r="E4858">
        <v>113</v>
      </c>
      <c r="F4858">
        <v>1.99</v>
      </c>
      <c r="G4858" t="s">
        <v>77</v>
      </c>
      <c r="H4858" t="s">
        <v>76</v>
      </c>
      <c r="I4858" t="s">
        <v>75</v>
      </c>
      <c r="J4858">
        <v>12</v>
      </c>
      <c r="K4858">
        <v>1</v>
      </c>
      <c r="L4858" t="s">
        <v>89</v>
      </c>
      <c r="M4858">
        <v>7</v>
      </c>
    </row>
    <row r="4859" spans="1:13" x14ac:dyDescent="0.3">
      <c r="A4859">
        <v>1027</v>
      </c>
      <c r="B4859">
        <v>443</v>
      </c>
      <c r="C4859" s="2">
        <v>44934</v>
      </c>
      <c r="D4859" s="3">
        <v>0.52384259259259258</v>
      </c>
      <c r="E4859">
        <v>120</v>
      </c>
      <c r="F4859">
        <v>7.99</v>
      </c>
      <c r="G4859" t="s">
        <v>77</v>
      </c>
      <c r="H4859" t="s">
        <v>76</v>
      </c>
      <c r="I4859" t="s">
        <v>75</v>
      </c>
      <c r="J4859">
        <v>12</v>
      </c>
      <c r="K4859">
        <v>1</v>
      </c>
      <c r="L4859" t="s">
        <v>89</v>
      </c>
      <c r="M4859">
        <v>7</v>
      </c>
    </row>
    <row r="4860" spans="1:13" x14ac:dyDescent="0.3">
      <c r="A4860">
        <v>1028</v>
      </c>
      <c r="B4860">
        <v>443</v>
      </c>
      <c r="C4860" s="2">
        <v>44934</v>
      </c>
      <c r="D4860" s="3">
        <v>0.52384259259259258</v>
      </c>
      <c r="E4860">
        <v>120</v>
      </c>
      <c r="F4860">
        <v>7.99</v>
      </c>
      <c r="G4860" t="s">
        <v>77</v>
      </c>
      <c r="H4860" t="s">
        <v>76</v>
      </c>
      <c r="I4860" t="s">
        <v>75</v>
      </c>
      <c r="J4860">
        <v>12</v>
      </c>
      <c r="K4860">
        <v>1</v>
      </c>
      <c r="L4860" t="s">
        <v>89</v>
      </c>
      <c r="M4860">
        <v>7</v>
      </c>
    </row>
    <row r="4861" spans="1:13" x14ac:dyDescent="0.3">
      <c r="A4861">
        <v>1029</v>
      </c>
      <c r="B4861">
        <v>443</v>
      </c>
      <c r="C4861" s="2">
        <v>44934</v>
      </c>
      <c r="D4861" s="3">
        <v>0.52384259259259258</v>
      </c>
      <c r="E4861">
        <v>105</v>
      </c>
      <c r="F4861">
        <v>4.49</v>
      </c>
      <c r="G4861" t="s">
        <v>77</v>
      </c>
      <c r="H4861" t="s">
        <v>76</v>
      </c>
      <c r="I4861" t="s">
        <v>75</v>
      </c>
      <c r="J4861">
        <v>12</v>
      </c>
      <c r="K4861">
        <v>1</v>
      </c>
      <c r="L4861" t="s">
        <v>89</v>
      </c>
      <c r="M4861">
        <v>7</v>
      </c>
    </row>
    <row r="4862" spans="1:13" x14ac:dyDescent="0.3">
      <c r="A4862">
        <v>1030</v>
      </c>
      <c r="B4862">
        <v>443</v>
      </c>
      <c r="C4862" s="2">
        <v>44934</v>
      </c>
      <c r="D4862" s="3">
        <v>0.52384259259259258</v>
      </c>
      <c r="E4862">
        <v>122</v>
      </c>
      <c r="F4862">
        <v>2.99</v>
      </c>
      <c r="G4862" t="s">
        <v>77</v>
      </c>
      <c r="H4862" t="s">
        <v>76</v>
      </c>
      <c r="I4862" t="s">
        <v>75</v>
      </c>
      <c r="J4862">
        <v>12</v>
      </c>
      <c r="K4862">
        <v>1</v>
      </c>
      <c r="L4862" t="s">
        <v>89</v>
      </c>
      <c r="M4862">
        <v>7</v>
      </c>
    </row>
    <row r="4863" spans="1:13" x14ac:dyDescent="0.3">
      <c r="A4863">
        <v>1031</v>
      </c>
      <c r="B4863">
        <v>443</v>
      </c>
      <c r="C4863" s="2">
        <v>44934</v>
      </c>
      <c r="D4863" s="3">
        <v>0.52384259259259258</v>
      </c>
      <c r="E4863">
        <v>122</v>
      </c>
      <c r="F4863">
        <v>2.99</v>
      </c>
      <c r="G4863" t="s">
        <v>77</v>
      </c>
      <c r="H4863" t="s">
        <v>76</v>
      </c>
      <c r="I4863" t="s">
        <v>75</v>
      </c>
      <c r="J4863">
        <v>12</v>
      </c>
      <c r="K4863">
        <v>1</v>
      </c>
      <c r="L4863" t="s">
        <v>89</v>
      </c>
      <c r="M4863">
        <v>7</v>
      </c>
    </row>
    <row r="4864" spans="1:13" x14ac:dyDescent="0.3">
      <c r="A4864">
        <v>1033</v>
      </c>
      <c r="B4864">
        <v>443</v>
      </c>
      <c r="C4864" s="2">
        <v>44934</v>
      </c>
      <c r="D4864" s="3">
        <v>0.52384259259259258</v>
      </c>
      <c r="E4864">
        <v>106</v>
      </c>
      <c r="F4864">
        <v>2.89</v>
      </c>
      <c r="G4864" t="s">
        <v>77</v>
      </c>
      <c r="H4864" t="s">
        <v>76</v>
      </c>
      <c r="I4864" t="s">
        <v>75</v>
      </c>
      <c r="J4864">
        <v>12</v>
      </c>
      <c r="K4864">
        <v>1</v>
      </c>
      <c r="L4864" t="s">
        <v>89</v>
      </c>
      <c r="M4864">
        <v>7</v>
      </c>
    </row>
    <row r="4865" spans="1:13" x14ac:dyDescent="0.3">
      <c r="A4865">
        <v>1034</v>
      </c>
      <c r="B4865">
        <v>444</v>
      </c>
      <c r="C4865" s="2">
        <v>44934</v>
      </c>
      <c r="D4865" s="3">
        <v>0.5278356481481481</v>
      </c>
      <c r="E4865">
        <v>125</v>
      </c>
      <c r="F4865">
        <v>8.99</v>
      </c>
      <c r="G4865" t="s">
        <v>77</v>
      </c>
      <c r="H4865" t="s">
        <v>76</v>
      </c>
      <c r="I4865" t="s">
        <v>75</v>
      </c>
      <c r="J4865">
        <v>12</v>
      </c>
      <c r="K4865">
        <v>1</v>
      </c>
      <c r="L4865" t="s">
        <v>89</v>
      </c>
      <c r="M4865">
        <v>7</v>
      </c>
    </row>
    <row r="4866" spans="1:13" x14ac:dyDescent="0.3">
      <c r="A4866">
        <v>1035</v>
      </c>
      <c r="B4866">
        <v>445</v>
      </c>
      <c r="C4866" s="2">
        <v>44934</v>
      </c>
      <c r="D4866" s="3">
        <v>0.54003472222222226</v>
      </c>
      <c r="E4866">
        <v>109</v>
      </c>
      <c r="F4866">
        <v>6.49</v>
      </c>
      <c r="G4866" t="s">
        <v>77</v>
      </c>
      <c r="H4866" t="s">
        <v>76</v>
      </c>
      <c r="I4866" t="s">
        <v>75</v>
      </c>
      <c r="J4866">
        <v>12</v>
      </c>
      <c r="K4866">
        <v>1</v>
      </c>
      <c r="L4866" t="s">
        <v>89</v>
      </c>
      <c r="M4866">
        <v>7</v>
      </c>
    </row>
    <row r="4867" spans="1:13" x14ac:dyDescent="0.3">
      <c r="A4867">
        <v>1036</v>
      </c>
      <c r="B4867">
        <v>446</v>
      </c>
      <c r="C4867" s="2">
        <v>44934</v>
      </c>
      <c r="D4867" s="3">
        <v>0.5402893518518519</v>
      </c>
      <c r="E4867">
        <v>107</v>
      </c>
      <c r="F4867">
        <v>4.49</v>
      </c>
      <c r="G4867" t="s">
        <v>77</v>
      </c>
      <c r="H4867" t="s">
        <v>76</v>
      </c>
      <c r="I4867" t="s">
        <v>75</v>
      </c>
      <c r="J4867">
        <v>12</v>
      </c>
      <c r="K4867">
        <v>1</v>
      </c>
      <c r="L4867" t="s">
        <v>89</v>
      </c>
      <c r="M4867">
        <v>7</v>
      </c>
    </row>
    <row r="4868" spans="1:13" x14ac:dyDescent="0.3">
      <c r="A4868">
        <v>1037</v>
      </c>
      <c r="B4868">
        <v>446</v>
      </c>
      <c r="C4868" s="2">
        <v>44934</v>
      </c>
      <c r="D4868" s="3">
        <v>0.5402893518518519</v>
      </c>
      <c r="E4868">
        <v>127</v>
      </c>
      <c r="F4868">
        <v>2.99</v>
      </c>
      <c r="G4868" t="s">
        <v>77</v>
      </c>
      <c r="H4868" t="s">
        <v>76</v>
      </c>
      <c r="I4868" t="s">
        <v>75</v>
      </c>
      <c r="J4868">
        <v>12</v>
      </c>
      <c r="K4868">
        <v>1</v>
      </c>
      <c r="L4868" t="s">
        <v>89</v>
      </c>
      <c r="M4868">
        <v>7</v>
      </c>
    </row>
    <row r="4869" spans="1:13" x14ac:dyDescent="0.3">
      <c r="A4869">
        <v>1038</v>
      </c>
      <c r="B4869">
        <v>446</v>
      </c>
      <c r="C4869" s="2">
        <v>44934</v>
      </c>
      <c r="D4869" s="3">
        <v>0.5402893518518519</v>
      </c>
      <c r="E4869">
        <v>120</v>
      </c>
      <c r="F4869">
        <v>7.99</v>
      </c>
      <c r="G4869" t="s">
        <v>77</v>
      </c>
      <c r="H4869" t="s">
        <v>76</v>
      </c>
      <c r="I4869" t="s">
        <v>75</v>
      </c>
      <c r="J4869">
        <v>12</v>
      </c>
      <c r="K4869">
        <v>1</v>
      </c>
      <c r="L4869" t="s">
        <v>89</v>
      </c>
      <c r="M4869">
        <v>7</v>
      </c>
    </row>
    <row r="4870" spans="1:13" x14ac:dyDescent="0.3">
      <c r="A4870">
        <v>1039</v>
      </c>
      <c r="B4870">
        <v>447</v>
      </c>
      <c r="C4870" s="2">
        <v>44934</v>
      </c>
      <c r="D4870" s="3">
        <v>0.54305555555555551</v>
      </c>
      <c r="E4870">
        <v>124</v>
      </c>
      <c r="F4870">
        <v>7.99</v>
      </c>
      <c r="G4870" t="s">
        <v>77</v>
      </c>
      <c r="H4870" t="s">
        <v>76</v>
      </c>
      <c r="I4870" t="s">
        <v>75</v>
      </c>
      <c r="J4870">
        <v>13</v>
      </c>
      <c r="K4870">
        <v>1</v>
      </c>
      <c r="L4870" t="s">
        <v>89</v>
      </c>
      <c r="M4870">
        <v>7</v>
      </c>
    </row>
    <row r="4871" spans="1:13" x14ac:dyDescent="0.3">
      <c r="A4871">
        <v>1040</v>
      </c>
      <c r="B4871">
        <v>448</v>
      </c>
      <c r="C4871" s="2">
        <v>44934</v>
      </c>
      <c r="D4871" s="3">
        <v>0.5441435185185185</v>
      </c>
      <c r="E4871">
        <v>109</v>
      </c>
      <c r="F4871">
        <v>6.49</v>
      </c>
      <c r="G4871" t="s">
        <v>77</v>
      </c>
      <c r="H4871" t="s">
        <v>76</v>
      </c>
      <c r="I4871" t="s">
        <v>75</v>
      </c>
      <c r="J4871">
        <v>13</v>
      </c>
      <c r="K4871">
        <v>1</v>
      </c>
      <c r="L4871" t="s">
        <v>89</v>
      </c>
      <c r="M4871">
        <v>7</v>
      </c>
    </row>
    <row r="4872" spans="1:13" x14ac:dyDescent="0.3">
      <c r="A4872">
        <v>1041</v>
      </c>
      <c r="B4872">
        <v>448</v>
      </c>
      <c r="C4872" s="2">
        <v>44934</v>
      </c>
      <c r="D4872" s="3">
        <v>0.5441435185185185</v>
      </c>
      <c r="E4872">
        <v>112</v>
      </c>
      <c r="F4872">
        <v>4.79</v>
      </c>
      <c r="G4872" t="s">
        <v>77</v>
      </c>
      <c r="H4872" t="s">
        <v>76</v>
      </c>
      <c r="I4872" t="s">
        <v>75</v>
      </c>
      <c r="J4872">
        <v>13</v>
      </c>
      <c r="K4872">
        <v>1</v>
      </c>
      <c r="L4872" t="s">
        <v>89</v>
      </c>
      <c r="M4872">
        <v>7</v>
      </c>
    </row>
    <row r="4873" spans="1:13" x14ac:dyDescent="0.3">
      <c r="A4873">
        <v>1042</v>
      </c>
      <c r="B4873">
        <v>448</v>
      </c>
      <c r="C4873" s="2">
        <v>44934</v>
      </c>
      <c r="D4873" s="3">
        <v>0.5441435185185185</v>
      </c>
      <c r="E4873">
        <v>120</v>
      </c>
      <c r="F4873">
        <v>7.99</v>
      </c>
      <c r="G4873" t="s">
        <v>77</v>
      </c>
      <c r="H4873" t="s">
        <v>76</v>
      </c>
      <c r="I4873" t="s">
        <v>75</v>
      </c>
      <c r="J4873">
        <v>13</v>
      </c>
      <c r="K4873">
        <v>1</v>
      </c>
      <c r="L4873" t="s">
        <v>89</v>
      </c>
      <c r="M4873">
        <v>7</v>
      </c>
    </row>
    <row r="4874" spans="1:13" x14ac:dyDescent="0.3">
      <c r="A4874">
        <v>1043</v>
      </c>
      <c r="B4874">
        <v>449</v>
      </c>
      <c r="C4874" s="2">
        <v>44934</v>
      </c>
      <c r="D4874" s="3">
        <v>0.54461805555555554</v>
      </c>
      <c r="E4874">
        <v>106</v>
      </c>
      <c r="F4874">
        <v>2.89</v>
      </c>
      <c r="G4874" t="s">
        <v>77</v>
      </c>
      <c r="H4874" t="s">
        <v>76</v>
      </c>
      <c r="I4874" t="s">
        <v>75</v>
      </c>
      <c r="J4874">
        <v>13</v>
      </c>
      <c r="K4874">
        <v>1</v>
      </c>
      <c r="L4874" t="s">
        <v>89</v>
      </c>
      <c r="M4874">
        <v>7</v>
      </c>
    </row>
    <row r="4875" spans="1:13" x14ac:dyDescent="0.3">
      <c r="A4875">
        <v>1044</v>
      </c>
      <c r="B4875">
        <v>450</v>
      </c>
      <c r="C4875" s="2">
        <v>44934</v>
      </c>
      <c r="D4875" s="3">
        <v>0.54714120370370367</v>
      </c>
      <c r="E4875">
        <v>107</v>
      </c>
      <c r="F4875">
        <v>4.49</v>
      </c>
      <c r="G4875" t="s">
        <v>77</v>
      </c>
      <c r="H4875" t="s">
        <v>76</v>
      </c>
      <c r="I4875" t="s">
        <v>75</v>
      </c>
      <c r="J4875">
        <v>13</v>
      </c>
      <c r="K4875">
        <v>1</v>
      </c>
      <c r="L4875" t="s">
        <v>89</v>
      </c>
      <c r="M4875">
        <v>7</v>
      </c>
    </row>
    <row r="4876" spans="1:13" x14ac:dyDescent="0.3">
      <c r="A4876">
        <v>1045</v>
      </c>
      <c r="B4876">
        <v>451</v>
      </c>
      <c r="C4876" s="2">
        <v>44934</v>
      </c>
      <c r="D4876" s="3">
        <v>0.55493055555555559</v>
      </c>
      <c r="E4876">
        <v>124</v>
      </c>
      <c r="F4876">
        <v>7.99</v>
      </c>
      <c r="G4876" t="s">
        <v>77</v>
      </c>
      <c r="H4876" t="s">
        <v>76</v>
      </c>
      <c r="I4876" t="s">
        <v>75</v>
      </c>
      <c r="J4876">
        <v>13</v>
      </c>
      <c r="K4876">
        <v>1</v>
      </c>
      <c r="L4876" t="s">
        <v>89</v>
      </c>
      <c r="M4876">
        <v>7</v>
      </c>
    </row>
    <row r="4877" spans="1:13" x14ac:dyDescent="0.3">
      <c r="A4877">
        <v>1046</v>
      </c>
      <c r="B4877">
        <v>451</v>
      </c>
      <c r="C4877" s="2">
        <v>44934</v>
      </c>
      <c r="D4877" s="3">
        <v>0.55493055555555559</v>
      </c>
      <c r="E4877">
        <v>110</v>
      </c>
      <c r="F4877">
        <v>4.99</v>
      </c>
      <c r="G4877" t="s">
        <v>77</v>
      </c>
      <c r="H4877" t="s">
        <v>76</v>
      </c>
      <c r="I4877" t="s">
        <v>75</v>
      </c>
      <c r="J4877">
        <v>13</v>
      </c>
      <c r="K4877">
        <v>1</v>
      </c>
      <c r="L4877" t="s">
        <v>89</v>
      </c>
      <c r="M4877">
        <v>7</v>
      </c>
    </row>
    <row r="4878" spans="1:13" x14ac:dyDescent="0.3">
      <c r="A4878">
        <v>1047</v>
      </c>
      <c r="B4878">
        <v>451</v>
      </c>
      <c r="C4878" s="2">
        <v>44934</v>
      </c>
      <c r="D4878" s="3">
        <v>0.55493055555555559</v>
      </c>
      <c r="E4878">
        <v>105</v>
      </c>
      <c r="F4878">
        <v>4.49</v>
      </c>
      <c r="G4878" t="s">
        <v>77</v>
      </c>
      <c r="H4878" t="s">
        <v>76</v>
      </c>
      <c r="I4878" t="s">
        <v>75</v>
      </c>
      <c r="J4878">
        <v>13</v>
      </c>
      <c r="K4878">
        <v>1</v>
      </c>
      <c r="L4878" t="s">
        <v>89</v>
      </c>
      <c r="M4878">
        <v>7</v>
      </c>
    </row>
    <row r="4879" spans="1:13" x14ac:dyDescent="0.3">
      <c r="A4879">
        <v>1049</v>
      </c>
      <c r="B4879">
        <v>452</v>
      </c>
      <c r="C4879" s="2">
        <v>44934</v>
      </c>
      <c r="D4879" s="3">
        <v>0.55846064814814811</v>
      </c>
      <c r="E4879">
        <v>107</v>
      </c>
      <c r="F4879">
        <v>4.49</v>
      </c>
      <c r="G4879" t="s">
        <v>77</v>
      </c>
      <c r="H4879" t="s">
        <v>76</v>
      </c>
      <c r="I4879" t="s">
        <v>75</v>
      </c>
      <c r="J4879">
        <v>13</v>
      </c>
      <c r="K4879">
        <v>1</v>
      </c>
      <c r="L4879" t="s">
        <v>89</v>
      </c>
      <c r="M4879">
        <v>7</v>
      </c>
    </row>
    <row r="4880" spans="1:13" x14ac:dyDescent="0.3">
      <c r="A4880">
        <v>1050</v>
      </c>
      <c r="B4880">
        <v>452</v>
      </c>
      <c r="C4880" s="2">
        <v>44934</v>
      </c>
      <c r="D4880" s="3">
        <v>0.55846064814814811</v>
      </c>
      <c r="E4880">
        <v>120</v>
      </c>
      <c r="F4880">
        <v>7.99</v>
      </c>
      <c r="G4880" t="s">
        <v>77</v>
      </c>
      <c r="H4880" t="s">
        <v>76</v>
      </c>
      <c r="I4880" t="s">
        <v>75</v>
      </c>
      <c r="J4880">
        <v>13</v>
      </c>
      <c r="K4880">
        <v>1</v>
      </c>
      <c r="L4880" t="s">
        <v>89</v>
      </c>
      <c r="M4880">
        <v>7</v>
      </c>
    </row>
    <row r="4881" spans="1:13" x14ac:dyDescent="0.3">
      <c r="A4881">
        <v>1051</v>
      </c>
      <c r="B4881">
        <v>453</v>
      </c>
      <c r="C4881" s="2">
        <v>44934</v>
      </c>
      <c r="D4881" s="3">
        <v>0.56057870370370366</v>
      </c>
      <c r="E4881">
        <v>102</v>
      </c>
      <c r="F4881">
        <v>6.79</v>
      </c>
      <c r="G4881" t="s">
        <v>77</v>
      </c>
      <c r="H4881" t="s">
        <v>76</v>
      </c>
      <c r="I4881" t="s">
        <v>75</v>
      </c>
      <c r="J4881">
        <v>13</v>
      </c>
      <c r="K4881">
        <v>1</v>
      </c>
      <c r="L4881" t="s">
        <v>89</v>
      </c>
      <c r="M4881">
        <v>7</v>
      </c>
    </row>
    <row r="4882" spans="1:13" x14ac:dyDescent="0.3">
      <c r="A4882">
        <v>1052</v>
      </c>
      <c r="B4882">
        <v>453</v>
      </c>
      <c r="C4882" s="2">
        <v>44934</v>
      </c>
      <c r="D4882" s="3">
        <v>0.56057870370370366</v>
      </c>
      <c r="E4882">
        <v>125</v>
      </c>
      <c r="F4882">
        <v>8.99</v>
      </c>
      <c r="G4882" t="s">
        <v>77</v>
      </c>
      <c r="H4882" t="s">
        <v>76</v>
      </c>
      <c r="I4882" t="s">
        <v>75</v>
      </c>
      <c r="J4882">
        <v>13</v>
      </c>
      <c r="K4882">
        <v>1</v>
      </c>
      <c r="L4882" t="s">
        <v>89</v>
      </c>
      <c r="M4882">
        <v>7</v>
      </c>
    </row>
    <row r="4883" spans="1:13" x14ac:dyDescent="0.3">
      <c r="A4883">
        <v>1053</v>
      </c>
      <c r="B4883">
        <v>453</v>
      </c>
      <c r="C4883" s="2">
        <v>44934</v>
      </c>
      <c r="D4883" s="3">
        <v>0.56057870370370366</v>
      </c>
      <c r="E4883">
        <v>120</v>
      </c>
      <c r="F4883">
        <v>7.99</v>
      </c>
      <c r="G4883" t="s">
        <v>77</v>
      </c>
      <c r="H4883" t="s">
        <v>76</v>
      </c>
      <c r="I4883" t="s">
        <v>75</v>
      </c>
      <c r="J4883">
        <v>13</v>
      </c>
      <c r="K4883">
        <v>1</v>
      </c>
      <c r="L4883" t="s">
        <v>89</v>
      </c>
      <c r="M4883">
        <v>7</v>
      </c>
    </row>
    <row r="4884" spans="1:13" x14ac:dyDescent="0.3">
      <c r="A4884">
        <v>1054</v>
      </c>
      <c r="B4884">
        <v>453</v>
      </c>
      <c r="C4884" s="2">
        <v>44934</v>
      </c>
      <c r="D4884" s="3">
        <v>0.56057870370370366</v>
      </c>
      <c r="E4884">
        <v>106</v>
      </c>
      <c r="F4884">
        <v>2.89</v>
      </c>
      <c r="G4884" t="s">
        <v>77</v>
      </c>
      <c r="H4884" t="s">
        <v>76</v>
      </c>
      <c r="I4884" t="s">
        <v>75</v>
      </c>
      <c r="J4884">
        <v>13</v>
      </c>
      <c r="K4884">
        <v>1</v>
      </c>
      <c r="L4884" t="s">
        <v>89</v>
      </c>
      <c r="M4884">
        <v>7</v>
      </c>
    </row>
    <row r="4885" spans="1:13" x14ac:dyDescent="0.3">
      <c r="A4885">
        <v>1055</v>
      </c>
      <c r="B4885">
        <v>454</v>
      </c>
      <c r="C4885" s="2">
        <v>44934</v>
      </c>
      <c r="D4885" s="3">
        <v>0.56365740740740744</v>
      </c>
      <c r="E4885">
        <v>122</v>
      </c>
      <c r="F4885">
        <v>2.99</v>
      </c>
      <c r="G4885" t="s">
        <v>77</v>
      </c>
      <c r="H4885" t="s">
        <v>76</v>
      </c>
      <c r="I4885" t="s">
        <v>75</v>
      </c>
      <c r="J4885">
        <v>13</v>
      </c>
      <c r="K4885">
        <v>1</v>
      </c>
      <c r="L4885" t="s">
        <v>89</v>
      </c>
      <c r="M4885">
        <v>7</v>
      </c>
    </row>
    <row r="4886" spans="1:13" x14ac:dyDescent="0.3">
      <c r="A4886">
        <v>1056</v>
      </c>
      <c r="B4886">
        <v>455</v>
      </c>
      <c r="C4886" s="2">
        <v>44934</v>
      </c>
      <c r="D4886" s="3">
        <v>0.56891203703703708</v>
      </c>
      <c r="E4886">
        <v>117</v>
      </c>
      <c r="F4886">
        <v>2.79</v>
      </c>
      <c r="G4886" t="s">
        <v>77</v>
      </c>
      <c r="H4886" t="s">
        <v>76</v>
      </c>
      <c r="I4886" t="s">
        <v>75</v>
      </c>
      <c r="J4886">
        <v>13</v>
      </c>
      <c r="K4886">
        <v>1</v>
      </c>
      <c r="L4886" t="s">
        <v>89</v>
      </c>
      <c r="M4886">
        <v>7</v>
      </c>
    </row>
    <row r="4887" spans="1:13" x14ac:dyDescent="0.3">
      <c r="A4887">
        <v>1058</v>
      </c>
      <c r="B4887">
        <v>457</v>
      </c>
      <c r="C4887" s="2">
        <v>44934</v>
      </c>
      <c r="D4887" s="3">
        <v>0.58268518518518519</v>
      </c>
      <c r="E4887">
        <v>102</v>
      </c>
      <c r="F4887">
        <v>6.79</v>
      </c>
      <c r="G4887" t="s">
        <v>77</v>
      </c>
      <c r="H4887" t="s">
        <v>76</v>
      </c>
      <c r="I4887" t="s">
        <v>75</v>
      </c>
      <c r="J4887">
        <v>13</v>
      </c>
      <c r="K4887">
        <v>1</v>
      </c>
      <c r="L4887" t="s">
        <v>89</v>
      </c>
      <c r="M4887">
        <v>7</v>
      </c>
    </row>
    <row r="4888" spans="1:13" x14ac:dyDescent="0.3">
      <c r="A4888">
        <v>1059</v>
      </c>
      <c r="B4888">
        <v>457</v>
      </c>
      <c r="C4888" s="2">
        <v>44934</v>
      </c>
      <c r="D4888" s="3">
        <v>0.58268518518518519</v>
      </c>
      <c r="E4888">
        <v>103</v>
      </c>
      <c r="F4888">
        <v>1.99</v>
      </c>
      <c r="G4888" t="s">
        <v>77</v>
      </c>
      <c r="H4888" t="s">
        <v>76</v>
      </c>
      <c r="I4888" t="s">
        <v>75</v>
      </c>
      <c r="J4888">
        <v>13</v>
      </c>
      <c r="K4888">
        <v>1</v>
      </c>
      <c r="L4888" t="s">
        <v>89</v>
      </c>
      <c r="M4888">
        <v>7</v>
      </c>
    </row>
    <row r="4889" spans="1:13" x14ac:dyDescent="0.3">
      <c r="A4889">
        <v>1061</v>
      </c>
      <c r="B4889">
        <v>458</v>
      </c>
      <c r="C4889" s="2">
        <v>44934</v>
      </c>
      <c r="D4889" s="3">
        <v>0.58339120370370368</v>
      </c>
      <c r="E4889">
        <v>119</v>
      </c>
      <c r="F4889">
        <v>2.29</v>
      </c>
      <c r="G4889" t="s">
        <v>77</v>
      </c>
      <c r="H4889" t="s">
        <v>76</v>
      </c>
      <c r="I4889" t="s">
        <v>75</v>
      </c>
      <c r="J4889">
        <v>14</v>
      </c>
      <c r="K4889">
        <v>1</v>
      </c>
      <c r="L4889" t="s">
        <v>89</v>
      </c>
      <c r="M4889">
        <v>7</v>
      </c>
    </row>
    <row r="4890" spans="1:13" x14ac:dyDescent="0.3">
      <c r="A4890">
        <v>1063</v>
      </c>
      <c r="B4890">
        <v>458</v>
      </c>
      <c r="C4890" s="2">
        <v>44934</v>
      </c>
      <c r="D4890" s="3">
        <v>0.58339120370370368</v>
      </c>
      <c r="E4890">
        <v>114</v>
      </c>
      <c r="F4890">
        <v>1</v>
      </c>
      <c r="G4890" t="s">
        <v>77</v>
      </c>
      <c r="H4890" t="s">
        <v>76</v>
      </c>
      <c r="I4890" t="s">
        <v>75</v>
      </c>
      <c r="J4890">
        <v>14</v>
      </c>
      <c r="K4890">
        <v>1</v>
      </c>
      <c r="L4890" t="s">
        <v>89</v>
      </c>
      <c r="M4890">
        <v>7</v>
      </c>
    </row>
    <row r="4891" spans="1:13" x14ac:dyDescent="0.3">
      <c r="A4891">
        <v>1064</v>
      </c>
      <c r="B4891">
        <v>459</v>
      </c>
      <c r="C4891" s="2">
        <v>44934</v>
      </c>
      <c r="D4891" s="3">
        <v>0.59307870370370375</v>
      </c>
      <c r="E4891">
        <v>122</v>
      </c>
      <c r="F4891">
        <v>2.99</v>
      </c>
      <c r="G4891" t="s">
        <v>77</v>
      </c>
      <c r="H4891" t="s">
        <v>76</v>
      </c>
      <c r="I4891" t="s">
        <v>75</v>
      </c>
      <c r="J4891">
        <v>14</v>
      </c>
      <c r="K4891">
        <v>1</v>
      </c>
      <c r="L4891" t="s">
        <v>89</v>
      </c>
      <c r="M4891">
        <v>7</v>
      </c>
    </row>
    <row r="4892" spans="1:13" x14ac:dyDescent="0.3">
      <c r="A4892">
        <v>1065</v>
      </c>
      <c r="B4892">
        <v>460</v>
      </c>
      <c r="C4892" s="2">
        <v>44934</v>
      </c>
      <c r="D4892" s="3">
        <v>0.59719907407407402</v>
      </c>
      <c r="E4892">
        <v>126</v>
      </c>
      <c r="F4892">
        <v>7.99</v>
      </c>
      <c r="G4892" t="s">
        <v>77</v>
      </c>
      <c r="H4892" t="s">
        <v>76</v>
      </c>
      <c r="I4892" t="s">
        <v>75</v>
      </c>
      <c r="J4892">
        <v>14</v>
      </c>
      <c r="K4892">
        <v>1</v>
      </c>
      <c r="L4892" t="s">
        <v>89</v>
      </c>
      <c r="M4892">
        <v>7</v>
      </c>
    </row>
    <row r="4893" spans="1:13" x14ac:dyDescent="0.3">
      <c r="A4893">
        <v>1066</v>
      </c>
      <c r="B4893">
        <v>460</v>
      </c>
      <c r="C4893" s="2">
        <v>44934</v>
      </c>
      <c r="D4893" s="3">
        <v>0.59719907407407402</v>
      </c>
      <c r="E4893">
        <v>117</v>
      </c>
      <c r="F4893">
        <v>2.79</v>
      </c>
      <c r="G4893" t="s">
        <v>77</v>
      </c>
      <c r="H4893" t="s">
        <v>76</v>
      </c>
      <c r="I4893" t="s">
        <v>75</v>
      </c>
      <c r="J4893">
        <v>14</v>
      </c>
      <c r="K4893">
        <v>1</v>
      </c>
      <c r="L4893" t="s">
        <v>89</v>
      </c>
      <c r="M4893">
        <v>7</v>
      </c>
    </row>
    <row r="4894" spans="1:13" x14ac:dyDescent="0.3">
      <c r="A4894">
        <v>1067</v>
      </c>
      <c r="B4894">
        <v>461</v>
      </c>
      <c r="C4894" s="2">
        <v>44934</v>
      </c>
      <c r="D4894" s="3">
        <v>0.59813657407407406</v>
      </c>
      <c r="E4894">
        <v>102</v>
      </c>
      <c r="F4894">
        <v>6.79</v>
      </c>
      <c r="G4894" t="s">
        <v>77</v>
      </c>
      <c r="H4894" t="s">
        <v>76</v>
      </c>
      <c r="I4894" t="s">
        <v>75</v>
      </c>
      <c r="J4894">
        <v>14</v>
      </c>
      <c r="K4894">
        <v>1</v>
      </c>
      <c r="L4894" t="s">
        <v>89</v>
      </c>
      <c r="M4894">
        <v>7</v>
      </c>
    </row>
    <row r="4895" spans="1:13" x14ac:dyDescent="0.3">
      <c r="A4895">
        <v>1068</v>
      </c>
      <c r="B4895">
        <v>461</v>
      </c>
      <c r="C4895" s="2">
        <v>44934</v>
      </c>
      <c r="D4895" s="3">
        <v>0.59813657407407406</v>
      </c>
      <c r="E4895">
        <v>109</v>
      </c>
      <c r="F4895">
        <v>6.49</v>
      </c>
      <c r="G4895" t="s">
        <v>77</v>
      </c>
      <c r="H4895" t="s">
        <v>76</v>
      </c>
      <c r="I4895" t="s">
        <v>75</v>
      </c>
      <c r="J4895">
        <v>14</v>
      </c>
      <c r="K4895">
        <v>1</v>
      </c>
      <c r="L4895" t="s">
        <v>89</v>
      </c>
      <c r="M4895">
        <v>7</v>
      </c>
    </row>
    <row r="4896" spans="1:13" x14ac:dyDescent="0.3">
      <c r="A4896">
        <v>1071</v>
      </c>
      <c r="B4896">
        <v>463</v>
      </c>
      <c r="C4896" s="2">
        <v>44934</v>
      </c>
      <c r="D4896" s="3">
        <v>0.61143518518518514</v>
      </c>
      <c r="E4896">
        <v>119</v>
      </c>
      <c r="F4896">
        <v>2.29</v>
      </c>
      <c r="G4896" t="s">
        <v>77</v>
      </c>
      <c r="H4896" t="s">
        <v>76</v>
      </c>
      <c r="I4896" t="s">
        <v>75</v>
      </c>
      <c r="J4896">
        <v>14</v>
      </c>
      <c r="K4896">
        <v>1</v>
      </c>
      <c r="L4896" t="s">
        <v>89</v>
      </c>
      <c r="M4896">
        <v>7</v>
      </c>
    </row>
    <row r="4897" spans="1:13" x14ac:dyDescent="0.3">
      <c r="A4897">
        <v>1073</v>
      </c>
      <c r="B4897">
        <v>464</v>
      </c>
      <c r="C4897" s="2">
        <v>44934</v>
      </c>
      <c r="D4897" s="3">
        <v>0.61737268518518518</v>
      </c>
      <c r="E4897">
        <v>116</v>
      </c>
      <c r="F4897">
        <v>3.99</v>
      </c>
      <c r="G4897" t="s">
        <v>77</v>
      </c>
      <c r="H4897" t="s">
        <v>76</v>
      </c>
      <c r="I4897" t="s">
        <v>75</v>
      </c>
      <c r="J4897">
        <v>14</v>
      </c>
      <c r="K4897">
        <v>1</v>
      </c>
      <c r="L4897" t="s">
        <v>89</v>
      </c>
      <c r="M4897">
        <v>7</v>
      </c>
    </row>
    <row r="4898" spans="1:13" x14ac:dyDescent="0.3">
      <c r="A4898">
        <v>1077</v>
      </c>
      <c r="B4898">
        <v>467</v>
      </c>
      <c r="C4898" s="2">
        <v>44934</v>
      </c>
      <c r="D4898" s="3">
        <v>0.64806712962962965</v>
      </c>
      <c r="E4898">
        <v>119</v>
      </c>
      <c r="F4898">
        <v>2.29</v>
      </c>
      <c r="G4898" t="s">
        <v>77</v>
      </c>
      <c r="H4898" t="s">
        <v>76</v>
      </c>
      <c r="I4898" t="s">
        <v>75</v>
      </c>
      <c r="J4898">
        <v>15</v>
      </c>
      <c r="K4898">
        <v>1</v>
      </c>
      <c r="L4898" t="s">
        <v>89</v>
      </c>
      <c r="M4898">
        <v>7</v>
      </c>
    </row>
    <row r="4899" spans="1:13" x14ac:dyDescent="0.3">
      <c r="A4899">
        <v>1078</v>
      </c>
      <c r="B4899">
        <v>468</v>
      </c>
      <c r="C4899" s="2">
        <v>44934</v>
      </c>
      <c r="D4899" s="3">
        <v>0.65013888888888893</v>
      </c>
      <c r="E4899">
        <v>125</v>
      </c>
      <c r="F4899">
        <v>8.99</v>
      </c>
      <c r="G4899" t="s">
        <v>77</v>
      </c>
      <c r="H4899" t="s">
        <v>76</v>
      </c>
      <c r="I4899" t="s">
        <v>75</v>
      </c>
      <c r="J4899">
        <v>15</v>
      </c>
      <c r="K4899">
        <v>1</v>
      </c>
      <c r="L4899" t="s">
        <v>89</v>
      </c>
      <c r="M4899">
        <v>7</v>
      </c>
    </row>
    <row r="4900" spans="1:13" x14ac:dyDescent="0.3">
      <c r="A4900">
        <v>1079</v>
      </c>
      <c r="B4900">
        <v>468</v>
      </c>
      <c r="C4900" s="2">
        <v>44934</v>
      </c>
      <c r="D4900" s="3">
        <v>0.65013888888888893</v>
      </c>
      <c r="E4900">
        <v>113</v>
      </c>
      <c r="F4900">
        <v>1.99</v>
      </c>
      <c r="G4900" t="s">
        <v>77</v>
      </c>
      <c r="H4900" t="s">
        <v>76</v>
      </c>
      <c r="I4900" t="s">
        <v>75</v>
      </c>
      <c r="J4900">
        <v>15</v>
      </c>
      <c r="K4900">
        <v>1</v>
      </c>
      <c r="L4900" t="s">
        <v>89</v>
      </c>
      <c r="M4900">
        <v>7</v>
      </c>
    </row>
    <row r="4901" spans="1:13" x14ac:dyDescent="0.3">
      <c r="A4901">
        <v>1081</v>
      </c>
      <c r="B4901">
        <v>469</v>
      </c>
      <c r="C4901" s="2">
        <v>44934</v>
      </c>
      <c r="D4901" s="3">
        <v>0.65090277777777783</v>
      </c>
      <c r="E4901">
        <v>120</v>
      </c>
      <c r="F4901">
        <v>7.99</v>
      </c>
      <c r="G4901" t="s">
        <v>77</v>
      </c>
      <c r="H4901" t="s">
        <v>76</v>
      </c>
      <c r="I4901" t="s">
        <v>75</v>
      </c>
      <c r="J4901">
        <v>15</v>
      </c>
      <c r="K4901">
        <v>1</v>
      </c>
      <c r="L4901" t="s">
        <v>89</v>
      </c>
      <c r="M4901">
        <v>7</v>
      </c>
    </row>
    <row r="4902" spans="1:13" x14ac:dyDescent="0.3">
      <c r="A4902">
        <v>1082</v>
      </c>
      <c r="B4902">
        <v>470</v>
      </c>
      <c r="C4902" s="2">
        <v>44934</v>
      </c>
      <c r="D4902" s="3">
        <v>0.65917824074074072</v>
      </c>
      <c r="E4902">
        <v>132</v>
      </c>
      <c r="F4902">
        <v>4.79</v>
      </c>
      <c r="G4902" t="s">
        <v>77</v>
      </c>
      <c r="H4902" t="s">
        <v>76</v>
      </c>
      <c r="I4902" t="s">
        <v>75</v>
      </c>
      <c r="J4902">
        <v>15</v>
      </c>
      <c r="K4902">
        <v>1</v>
      </c>
      <c r="L4902" t="s">
        <v>89</v>
      </c>
      <c r="M4902">
        <v>7</v>
      </c>
    </row>
    <row r="4903" spans="1:13" x14ac:dyDescent="0.3">
      <c r="A4903">
        <v>1083</v>
      </c>
      <c r="B4903">
        <v>471</v>
      </c>
      <c r="C4903" s="2">
        <v>44934</v>
      </c>
      <c r="D4903" s="3">
        <v>0.68085648148148148</v>
      </c>
      <c r="E4903">
        <v>127</v>
      </c>
      <c r="F4903">
        <v>2.99</v>
      </c>
      <c r="G4903" t="s">
        <v>77</v>
      </c>
      <c r="H4903" t="s">
        <v>76</v>
      </c>
      <c r="I4903" t="s">
        <v>75</v>
      </c>
      <c r="J4903">
        <v>16</v>
      </c>
      <c r="K4903">
        <v>1</v>
      </c>
      <c r="L4903" t="s">
        <v>89</v>
      </c>
      <c r="M4903">
        <v>7</v>
      </c>
    </row>
    <row r="4904" spans="1:13" x14ac:dyDescent="0.3">
      <c r="A4904">
        <v>1084</v>
      </c>
      <c r="B4904">
        <v>472</v>
      </c>
      <c r="C4904" s="2">
        <v>44934</v>
      </c>
      <c r="D4904" s="3">
        <v>0.68738425925925928</v>
      </c>
      <c r="E4904">
        <v>127</v>
      </c>
      <c r="F4904">
        <v>2.99</v>
      </c>
      <c r="G4904" t="s">
        <v>77</v>
      </c>
      <c r="H4904" t="s">
        <v>76</v>
      </c>
      <c r="I4904" t="s">
        <v>75</v>
      </c>
      <c r="J4904">
        <v>16</v>
      </c>
      <c r="K4904">
        <v>1</v>
      </c>
      <c r="L4904" t="s">
        <v>89</v>
      </c>
      <c r="M4904">
        <v>7</v>
      </c>
    </row>
    <row r="4905" spans="1:13" x14ac:dyDescent="0.3">
      <c r="A4905">
        <v>1085</v>
      </c>
      <c r="B4905">
        <v>472</v>
      </c>
      <c r="C4905" s="2">
        <v>44934</v>
      </c>
      <c r="D4905" s="3">
        <v>0.68738425925925928</v>
      </c>
      <c r="E4905">
        <v>127</v>
      </c>
      <c r="F4905">
        <v>2.99</v>
      </c>
      <c r="G4905" t="s">
        <v>77</v>
      </c>
      <c r="H4905" t="s">
        <v>76</v>
      </c>
      <c r="I4905" t="s">
        <v>75</v>
      </c>
      <c r="J4905">
        <v>16</v>
      </c>
      <c r="K4905">
        <v>1</v>
      </c>
      <c r="L4905" t="s">
        <v>89</v>
      </c>
      <c r="M4905">
        <v>7</v>
      </c>
    </row>
    <row r="4906" spans="1:13" x14ac:dyDescent="0.3">
      <c r="A4906">
        <v>1086</v>
      </c>
      <c r="B4906">
        <v>473</v>
      </c>
      <c r="C4906" s="2">
        <v>44934</v>
      </c>
      <c r="D4906" s="3">
        <v>0.69545138888888891</v>
      </c>
      <c r="E4906">
        <v>109</v>
      </c>
      <c r="F4906">
        <v>6.49</v>
      </c>
      <c r="G4906" t="s">
        <v>77</v>
      </c>
      <c r="H4906" t="s">
        <v>76</v>
      </c>
      <c r="I4906" t="s">
        <v>75</v>
      </c>
      <c r="J4906">
        <v>16</v>
      </c>
      <c r="K4906">
        <v>1</v>
      </c>
      <c r="L4906" t="s">
        <v>89</v>
      </c>
      <c r="M4906">
        <v>7</v>
      </c>
    </row>
    <row r="4907" spans="1:13" x14ac:dyDescent="0.3">
      <c r="A4907">
        <v>1087</v>
      </c>
      <c r="B4907">
        <v>473</v>
      </c>
      <c r="C4907" s="2">
        <v>44934</v>
      </c>
      <c r="D4907" s="3">
        <v>0.69545138888888891</v>
      </c>
      <c r="E4907">
        <v>119</v>
      </c>
      <c r="F4907">
        <v>2.29</v>
      </c>
      <c r="G4907" t="s">
        <v>77</v>
      </c>
      <c r="H4907" t="s">
        <v>76</v>
      </c>
      <c r="I4907" t="s">
        <v>75</v>
      </c>
      <c r="J4907">
        <v>16</v>
      </c>
      <c r="K4907">
        <v>1</v>
      </c>
      <c r="L4907" t="s">
        <v>89</v>
      </c>
      <c r="M4907">
        <v>7</v>
      </c>
    </row>
    <row r="4908" spans="1:13" x14ac:dyDescent="0.3">
      <c r="A4908">
        <v>1088</v>
      </c>
      <c r="B4908">
        <v>473</v>
      </c>
      <c r="C4908" s="2">
        <v>44934</v>
      </c>
      <c r="D4908" s="3">
        <v>0.69545138888888891</v>
      </c>
      <c r="E4908">
        <v>105</v>
      </c>
      <c r="F4908">
        <v>4.49</v>
      </c>
      <c r="G4908" t="s">
        <v>77</v>
      </c>
      <c r="H4908" t="s">
        <v>76</v>
      </c>
      <c r="I4908" t="s">
        <v>75</v>
      </c>
      <c r="J4908">
        <v>16</v>
      </c>
      <c r="K4908">
        <v>1</v>
      </c>
      <c r="L4908" t="s">
        <v>89</v>
      </c>
      <c r="M4908">
        <v>7</v>
      </c>
    </row>
    <row r="4909" spans="1:13" x14ac:dyDescent="0.3">
      <c r="A4909">
        <v>1089</v>
      </c>
      <c r="B4909">
        <v>474</v>
      </c>
      <c r="C4909" s="2">
        <v>44934</v>
      </c>
      <c r="D4909" s="3">
        <v>0.69986111111111116</v>
      </c>
      <c r="E4909">
        <v>126</v>
      </c>
      <c r="F4909">
        <v>7.99</v>
      </c>
      <c r="G4909" t="s">
        <v>77</v>
      </c>
      <c r="H4909" t="s">
        <v>76</v>
      </c>
      <c r="I4909" t="s">
        <v>75</v>
      </c>
      <c r="J4909">
        <v>16</v>
      </c>
      <c r="K4909">
        <v>1</v>
      </c>
      <c r="L4909" t="s">
        <v>89</v>
      </c>
      <c r="M4909">
        <v>7</v>
      </c>
    </row>
    <row r="4910" spans="1:13" x14ac:dyDescent="0.3">
      <c r="A4910">
        <v>1090</v>
      </c>
      <c r="B4910">
        <v>474</v>
      </c>
      <c r="C4910" s="2">
        <v>44934</v>
      </c>
      <c r="D4910" s="3">
        <v>0.69986111111111116</v>
      </c>
      <c r="E4910">
        <v>113</v>
      </c>
      <c r="F4910">
        <v>1.99</v>
      </c>
      <c r="G4910" t="s">
        <v>77</v>
      </c>
      <c r="H4910" t="s">
        <v>76</v>
      </c>
      <c r="I4910" t="s">
        <v>75</v>
      </c>
      <c r="J4910">
        <v>16</v>
      </c>
      <c r="K4910">
        <v>1</v>
      </c>
      <c r="L4910" t="s">
        <v>89</v>
      </c>
      <c r="M4910">
        <v>7</v>
      </c>
    </row>
    <row r="4911" spans="1:13" x14ac:dyDescent="0.3">
      <c r="A4911">
        <v>1091</v>
      </c>
      <c r="B4911">
        <v>475</v>
      </c>
      <c r="C4911" s="2">
        <v>44934</v>
      </c>
      <c r="D4911" s="3">
        <v>0.71894675925925922</v>
      </c>
      <c r="E4911">
        <v>107</v>
      </c>
      <c r="F4911">
        <v>4.49</v>
      </c>
      <c r="G4911" t="s">
        <v>77</v>
      </c>
      <c r="H4911" t="s">
        <v>76</v>
      </c>
      <c r="I4911" t="s">
        <v>75</v>
      </c>
      <c r="J4911">
        <v>17</v>
      </c>
      <c r="K4911">
        <v>1</v>
      </c>
      <c r="L4911" t="s">
        <v>89</v>
      </c>
      <c r="M4911">
        <v>7</v>
      </c>
    </row>
    <row r="4912" spans="1:13" x14ac:dyDescent="0.3">
      <c r="A4912">
        <v>1092</v>
      </c>
      <c r="B4912">
        <v>475</v>
      </c>
      <c r="C4912" s="2">
        <v>44934</v>
      </c>
      <c r="D4912" s="3">
        <v>0.71894675925925922</v>
      </c>
      <c r="E4912">
        <v>106</v>
      </c>
      <c r="F4912">
        <v>2.89</v>
      </c>
      <c r="G4912" t="s">
        <v>77</v>
      </c>
      <c r="H4912" t="s">
        <v>76</v>
      </c>
      <c r="I4912" t="s">
        <v>75</v>
      </c>
      <c r="J4912">
        <v>17</v>
      </c>
      <c r="K4912">
        <v>1</v>
      </c>
      <c r="L4912" t="s">
        <v>89</v>
      </c>
      <c r="M4912">
        <v>7</v>
      </c>
    </row>
    <row r="4913" spans="1:13" x14ac:dyDescent="0.3">
      <c r="A4913">
        <v>1093</v>
      </c>
      <c r="B4913">
        <v>476</v>
      </c>
      <c r="C4913" s="2">
        <v>44934</v>
      </c>
      <c r="D4913" s="3">
        <v>0.72773148148148148</v>
      </c>
      <c r="E4913">
        <v>113</v>
      </c>
      <c r="F4913">
        <v>1.99</v>
      </c>
      <c r="G4913" t="s">
        <v>77</v>
      </c>
      <c r="H4913" t="s">
        <v>76</v>
      </c>
      <c r="I4913" t="s">
        <v>75</v>
      </c>
      <c r="J4913">
        <v>17</v>
      </c>
      <c r="K4913">
        <v>1</v>
      </c>
      <c r="L4913" t="s">
        <v>89</v>
      </c>
      <c r="M4913">
        <v>7</v>
      </c>
    </row>
    <row r="4914" spans="1:13" x14ac:dyDescent="0.3">
      <c r="A4914">
        <v>1094</v>
      </c>
      <c r="B4914">
        <v>476</v>
      </c>
      <c r="C4914" s="2">
        <v>44934</v>
      </c>
      <c r="D4914" s="3">
        <v>0.72773148148148148</v>
      </c>
      <c r="E4914">
        <v>119</v>
      </c>
      <c r="F4914">
        <v>2.29</v>
      </c>
      <c r="G4914" t="s">
        <v>77</v>
      </c>
      <c r="H4914" t="s">
        <v>76</v>
      </c>
      <c r="I4914" t="s">
        <v>75</v>
      </c>
      <c r="J4914">
        <v>17</v>
      </c>
      <c r="K4914">
        <v>1</v>
      </c>
      <c r="L4914" t="s">
        <v>89</v>
      </c>
      <c r="M4914">
        <v>7</v>
      </c>
    </row>
    <row r="4915" spans="1:13" x14ac:dyDescent="0.3">
      <c r="A4915">
        <v>1095</v>
      </c>
      <c r="B4915">
        <v>476</v>
      </c>
      <c r="C4915" s="2">
        <v>44934</v>
      </c>
      <c r="D4915" s="3">
        <v>0.72773148148148148</v>
      </c>
      <c r="E4915">
        <v>132</v>
      </c>
      <c r="F4915">
        <v>4.79</v>
      </c>
      <c r="G4915" t="s">
        <v>77</v>
      </c>
      <c r="H4915" t="s">
        <v>76</v>
      </c>
      <c r="I4915" t="s">
        <v>75</v>
      </c>
      <c r="J4915">
        <v>17</v>
      </c>
      <c r="K4915">
        <v>1</v>
      </c>
      <c r="L4915" t="s">
        <v>89</v>
      </c>
      <c r="M4915">
        <v>7</v>
      </c>
    </row>
    <row r="4916" spans="1:13" x14ac:dyDescent="0.3">
      <c r="A4916">
        <v>1096</v>
      </c>
      <c r="B4916">
        <v>477</v>
      </c>
      <c r="C4916" s="2">
        <v>44934</v>
      </c>
      <c r="D4916" s="3">
        <v>0.72921296296296301</v>
      </c>
      <c r="E4916">
        <v>126</v>
      </c>
      <c r="F4916">
        <v>7.99</v>
      </c>
      <c r="G4916" t="s">
        <v>77</v>
      </c>
      <c r="H4916" t="s">
        <v>76</v>
      </c>
      <c r="I4916" t="s">
        <v>75</v>
      </c>
      <c r="J4916">
        <v>17</v>
      </c>
      <c r="K4916">
        <v>1</v>
      </c>
      <c r="L4916" t="s">
        <v>89</v>
      </c>
      <c r="M4916">
        <v>7</v>
      </c>
    </row>
    <row r="4917" spans="1:13" x14ac:dyDescent="0.3">
      <c r="A4917">
        <v>1097</v>
      </c>
      <c r="B4917">
        <v>477</v>
      </c>
      <c r="C4917" s="2">
        <v>44934</v>
      </c>
      <c r="D4917" s="3">
        <v>0.72921296296296301</v>
      </c>
      <c r="E4917">
        <v>129</v>
      </c>
      <c r="F4917">
        <v>2.99</v>
      </c>
      <c r="G4917" t="s">
        <v>77</v>
      </c>
      <c r="H4917" t="s">
        <v>76</v>
      </c>
      <c r="I4917" t="s">
        <v>75</v>
      </c>
      <c r="J4917">
        <v>17</v>
      </c>
      <c r="K4917">
        <v>1</v>
      </c>
      <c r="L4917" t="s">
        <v>89</v>
      </c>
      <c r="M4917">
        <v>7</v>
      </c>
    </row>
    <row r="4918" spans="1:13" x14ac:dyDescent="0.3">
      <c r="A4918">
        <v>1098</v>
      </c>
      <c r="B4918">
        <v>478</v>
      </c>
      <c r="C4918" s="2">
        <v>44934</v>
      </c>
      <c r="D4918" s="3">
        <v>0.73328703703703701</v>
      </c>
      <c r="E4918">
        <v>116</v>
      </c>
      <c r="F4918">
        <v>3.99</v>
      </c>
      <c r="G4918" t="s">
        <v>77</v>
      </c>
      <c r="H4918" t="s">
        <v>76</v>
      </c>
      <c r="I4918" t="s">
        <v>75</v>
      </c>
      <c r="J4918">
        <v>17</v>
      </c>
      <c r="K4918">
        <v>1</v>
      </c>
      <c r="L4918" t="s">
        <v>89</v>
      </c>
      <c r="M4918">
        <v>7</v>
      </c>
    </row>
    <row r="4919" spans="1:13" x14ac:dyDescent="0.3">
      <c r="A4919">
        <v>1099</v>
      </c>
      <c r="B4919">
        <v>478</v>
      </c>
      <c r="C4919" s="2">
        <v>44934</v>
      </c>
      <c r="D4919" s="3">
        <v>0.73328703703703701</v>
      </c>
      <c r="E4919">
        <v>103</v>
      </c>
      <c r="F4919">
        <v>1.99</v>
      </c>
      <c r="G4919" t="s">
        <v>77</v>
      </c>
      <c r="H4919" t="s">
        <v>76</v>
      </c>
      <c r="I4919" t="s">
        <v>75</v>
      </c>
      <c r="J4919">
        <v>17</v>
      </c>
      <c r="K4919">
        <v>1</v>
      </c>
      <c r="L4919" t="s">
        <v>89</v>
      </c>
      <c r="M4919">
        <v>7</v>
      </c>
    </row>
    <row r="4920" spans="1:13" x14ac:dyDescent="0.3">
      <c r="A4920">
        <v>1100</v>
      </c>
      <c r="B4920">
        <v>479</v>
      </c>
      <c r="C4920" s="2">
        <v>44934</v>
      </c>
      <c r="D4920" s="3">
        <v>0.73406249999999995</v>
      </c>
      <c r="E4920">
        <v>124</v>
      </c>
      <c r="F4920">
        <v>7.99</v>
      </c>
      <c r="G4920" t="s">
        <v>77</v>
      </c>
      <c r="H4920" t="s">
        <v>76</v>
      </c>
      <c r="I4920" t="s">
        <v>75</v>
      </c>
      <c r="J4920">
        <v>17</v>
      </c>
      <c r="K4920">
        <v>1</v>
      </c>
      <c r="L4920" t="s">
        <v>89</v>
      </c>
      <c r="M4920">
        <v>7</v>
      </c>
    </row>
    <row r="4921" spans="1:13" x14ac:dyDescent="0.3">
      <c r="A4921">
        <v>1101</v>
      </c>
      <c r="B4921">
        <v>479</v>
      </c>
      <c r="C4921" s="2">
        <v>44934</v>
      </c>
      <c r="D4921" s="3">
        <v>0.73406249999999995</v>
      </c>
      <c r="E4921">
        <v>110</v>
      </c>
      <c r="F4921">
        <v>4.99</v>
      </c>
      <c r="G4921" t="s">
        <v>77</v>
      </c>
      <c r="H4921" t="s">
        <v>76</v>
      </c>
      <c r="I4921" t="s">
        <v>75</v>
      </c>
      <c r="J4921">
        <v>17</v>
      </c>
      <c r="K4921">
        <v>1</v>
      </c>
      <c r="L4921" t="s">
        <v>89</v>
      </c>
      <c r="M4921">
        <v>7</v>
      </c>
    </row>
    <row r="4922" spans="1:13" x14ac:dyDescent="0.3">
      <c r="A4922">
        <v>1102</v>
      </c>
      <c r="B4922">
        <v>480</v>
      </c>
      <c r="C4922" s="2">
        <v>44934</v>
      </c>
      <c r="D4922" s="3">
        <v>0.73716435185185181</v>
      </c>
      <c r="E4922">
        <v>113</v>
      </c>
      <c r="F4922">
        <v>1.99</v>
      </c>
      <c r="G4922" t="s">
        <v>77</v>
      </c>
      <c r="H4922" t="s">
        <v>76</v>
      </c>
      <c r="I4922" t="s">
        <v>75</v>
      </c>
      <c r="J4922">
        <v>17</v>
      </c>
      <c r="K4922">
        <v>1</v>
      </c>
      <c r="L4922" t="s">
        <v>89</v>
      </c>
      <c r="M4922">
        <v>7</v>
      </c>
    </row>
    <row r="4923" spans="1:13" x14ac:dyDescent="0.3">
      <c r="A4923">
        <v>1103</v>
      </c>
      <c r="B4923">
        <v>481</v>
      </c>
      <c r="C4923" s="2">
        <v>44934</v>
      </c>
      <c r="D4923" s="3">
        <v>0.73723379629629626</v>
      </c>
      <c r="E4923">
        <v>113</v>
      </c>
      <c r="F4923">
        <v>1.99</v>
      </c>
      <c r="G4923" t="s">
        <v>77</v>
      </c>
      <c r="H4923" t="s">
        <v>76</v>
      </c>
      <c r="I4923" t="s">
        <v>75</v>
      </c>
      <c r="J4923">
        <v>17</v>
      </c>
      <c r="K4923">
        <v>1</v>
      </c>
      <c r="L4923" t="s">
        <v>89</v>
      </c>
      <c r="M4923">
        <v>7</v>
      </c>
    </row>
    <row r="4924" spans="1:13" x14ac:dyDescent="0.3">
      <c r="A4924">
        <v>1105</v>
      </c>
      <c r="B4924">
        <v>482</v>
      </c>
      <c r="C4924" s="2">
        <v>44934</v>
      </c>
      <c r="D4924" s="3">
        <v>0.74493055555555554</v>
      </c>
      <c r="E4924">
        <v>126</v>
      </c>
      <c r="F4924">
        <v>7.99</v>
      </c>
      <c r="G4924" t="s">
        <v>77</v>
      </c>
      <c r="H4924" t="s">
        <v>76</v>
      </c>
      <c r="I4924" t="s">
        <v>75</v>
      </c>
      <c r="J4924">
        <v>17</v>
      </c>
      <c r="K4924">
        <v>1</v>
      </c>
      <c r="L4924" t="s">
        <v>89</v>
      </c>
      <c r="M4924">
        <v>7</v>
      </c>
    </row>
    <row r="4925" spans="1:13" x14ac:dyDescent="0.3">
      <c r="A4925">
        <v>1106</v>
      </c>
      <c r="B4925">
        <v>482</v>
      </c>
      <c r="C4925" s="2">
        <v>44934</v>
      </c>
      <c r="D4925" s="3">
        <v>0.74493055555555554</v>
      </c>
      <c r="E4925">
        <v>117</v>
      </c>
      <c r="F4925">
        <v>2.79</v>
      </c>
      <c r="G4925" t="s">
        <v>77</v>
      </c>
      <c r="H4925" t="s">
        <v>76</v>
      </c>
      <c r="I4925" t="s">
        <v>75</v>
      </c>
      <c r="J4925">
        <v>17</v>
      </c>
      <c r="K4925">
        <v>1</v>
      </c>
      <c r="L4925" t="s">
        <v>89</v>
      </c>
      <c r="M4925">
        <v>7</v>
      </c>
    </row>
    <row r="4926" spans="1:13" x14ac:dyDescent="0.3">
      <c r="A4926">
        <v>1107</v>
      </c>
      <c r="B4926">
        <v>482</v>
      </c>
      <c r="C4926" s="2">
        <v>44934</v>
      </c>
      <c r="D4926" s="3">
        <v>0.74493055555555554</v>
      </c>
      <c r="E4926">
        <v>122</v>
      </c>
      <c r="F4926">
        <v>2.99</v>
      </c>
      <c r="G4926" t="s">
        <v>77</v>
      </c>
      <c r="H4926" t="s">
        <v>76</v>
      </c>
      <c r="I4926" t="s">
        <v>75</v>
      </c>
      <c r="J4926">
        <v>17</v>
      </c>
      <c r="K4926">
        <v>1</v>
      </c>
      <c r="L4926" t="s">
        <v>89</v>
      </c>
      <c r="M4926">
        <v>7</v>
      </c>
    </row>
    <row r="4927" spans="1:13" x14ac:dyDescent="0.3">
      <c r="A4927">
        <v>1110</v>
      </c>
      <c r="B4927">
        <v>483</v>
      </c>
      <c r="C4927" s="2">
        <v>44934</v>
      </c>
      <c r="D4927" s="3">
        <v>0.74589120370370365</v>
      </c>
      <c r="E4927">
        <v>112</v>
      </c>
      <c r="F4927">
        <v>4.79</v>
      </c>
      <c r="G4927" t="s">
        <v>77</v>
      </c>
      <c r="H4927" t="s">
        <v>76</v>
      </c>
      <c r="I4927" t="s">
        <v>75</v>
      </c>
      <c r="J4927">
        <v>17</v>
      </c>
      <c r="K4927">
        <v>1</v>
      </c>
      <c r="L4927" t="s">
        <v>89</v>
      </c>
      <c r="M4927">
        <v>7</v>
      </c>
    </row>
    <row r="4928" spans="1:13" x14ac:dyDescent="0.3">
      <c r="A4928">
        <v>1111</v>
      </c>
      <c r="B4928">
        <v>483</v>
      </c>
      <c r="C4928" s="2">
        <v>44934</v>
      </c>
      <c r="D4928" s="3">
        <v>0.74589120370370365</v>
      </c>
      <c r="E4928">
        <v>122</v>
      </c>
      <c r="F4928">
        <v>2.99</v>
      </c>
      <c r="G4928" t="s">
        <v>77</v>
      </c>
      <c r="H4928" t="s">
        <v>76</v>
      </c>
      <c r="I4928" t="s">
        <v>75</v>
      </c>
      <c r="J4928">
        <v>17</v>
      </c>
      <c r="K4928">
        <v>1</v>
      </c>
      <c r="L4928" t="s">
        <v>89</v>
      </c>
      <c r="M4928">
        <v>7</v>
      </c>
    </row>
    <row r="4929" spans="1:13" x14ac:dyDescent="0.3">
      <c r="A4929">
        <v>1112</v>
      </c>
      <c r="B4929">
        <v>484</v>
      </c>
      <c r="C4929" s="2">
        <v>44934</v>
      </c>
      <c r="D4929" s="3">
        <v>0.75201388888888887</v>
      </c>
      <c r="E4929">
        <v>125</v>
      </c>
      <c r="F4929">
        <v>8.99</v>
      </c>
      <c r="G4929" t="s">
        <v>77</v>
      </c>
      <c r="H4929" t="s">
        <v>76</v>
      </c>
      <c r="I4929" t="s">
        <v>75</v>
      </c>
      <c r="J4929">
        <v>18</v>
      </c>
      <c r="K4929">
        <v>1</v>
      </c>
      <c r="L4929" t="s">
        <v>89</v>
      </c>
      <c r="M4929">
        <v>7</v>
      </c>
    </row>
    <row r="4930" spans="1:13" x14ac:dyDescent="0.3">
      <c r="A4930">
        <v>1113</v>
      </c>
      <c r="B4930">
        <v>484</v>
      </c>
      <c r="C4930" s="2">
        <v>44934</v>
      </c>
      <c r="D4930" s="3">
        <v>0.75201388888888887</v>
      </c>
      <c r="E4930">
        <v>129</v>
      </c>
      <c r="F4930">
        <v>2.99</v>
      </c>
      <c r="G4930" t="s">
        <v>77</v>
      </c>
      <c r="H4930" t="s">
        <v>76</v>
      </c>
      <c r="I4930" t="s">
        <v>75</v>
      </c>
      <c r="J4930">
        <v>18</v>
      </c>
      <c r="K4930">
        <v>1</v>
      </c>
      <c r="L4930" t="s">
        <v>89</v>
      </c>
      <c r="M4930">
        <v>7</v>
      </c>
    </row>
    <row r="4931" spans="1:13" x14ac:dyDescent="0.3">
      <c r="A4931">
        <v>1114</v>
      </c>
      <c r="B4931">
        <v>485</v>
      </c>
      <c r="C4931" s="2">
        <v>44934</v>
      </c>
      <c r="D4931" s="3">
        <v>0.75521990740740741</v>
      </c>
      <c r="E4931">
        <v>102</v>
      </c>
      <c r="F4931">
        <v>6.79</v>
      </c>
      <c r="G4931" t="s">
        <v>77</v>
      </c>
      <c r="H4931" t="s">
        <v>76</v>
      </c>
      <c r="I4931" t="s">
        <v>75</v>
      </c>
      <c r="J4931">
        <v>18</v>
      </c>
      <c r="K4931">
        <v>1</v>
      </c>
      <c r="L4931" t="s">
        <v>89</v>
      </c>
      <c r="M4931">
        <v>7</v>
      </c>
    </row>
    <row r="4932" spans="1:13" x14ac:dyDescent="0.3">
      <c r="A4932">
        <v>1116</v>
      </c>
      <c r="B4932">
        <v>487</v>
      </c>
      <c r="C4932" s="2">
        <v>44934</v>
      </c>
      <c r="D4932" s="3">
        <v>0.77101851851851855</v>
      </c>
      <c r="E4932">
        <v>109</v>
      </c>
      <c r="F4932">
        <v>6.49</v>
      </c>
      <c r="G4932" t="s">
        <v>77</v>
      </c>
      <c r="H4932" t="s">
        <v>76</v>
      </c>
      <c r="I4932" t="s">
        <v>75</v>
      </c>
      <c r="J4932">
        <v>18</v>
      </c>
      <c r="K4932">
        <v>1</v>
      </c>
      <c r="L4932" t="s">
        <v>89</v>
      </c>
      <c r="M4932">
        <v>7</v>
      </c>
    </row>
    <row r="4933" spans="1:13" x14ac:dyDescent="0.3">
      <c r="A4933">
        <v>1117</v>
      </c>
      <c r="B4933">
        <v>487</v>
      </c>
      <c r="C4933" s="2">
        <v>44934</v>
      </c>
      <c r="D4933" s="3">
        <v>0.77101851851851855</v>
      </c>
      <c r="E4933">
        <v>120</v>
      </c>
      <c r="F4933">
        <v>7.99</v>
      </c>
      <c r="G4933" t="s">
        <v>77</v>
      </c>
      <c r="H4933" t="s">
        <v>76</v>
      </c>
      <c r="I4933" t="s">
        <v>75</v>
      </c>
      <c r="J4933">
        <v>18</v>
      </c>
      <c r="K4933">
        <v>1</v>
      </c>
      <c r="L4933" t="s">
        <v>89</v>
      </c>
      <c r="M4933">
        <v>7</v>
      </c>
    </row>
    <row r="4934" spans="1:13" x14ac:dyDescent="0.3">
      <c r="A4934">
        <v>1119</v>
      </c>
      <c r="B4934">
        <v>488</v>
      </c>
      <c r="C4934" s="2">
        <v>44934</v>
      </c>
      <c r="D4934" s="3">
        <v>0.78196759259259263</v>
      </c>
      <c r="E4934">
        <v>132</v>
      </c>
      <c r="F4934">
        <v>4.79</v>
      </c>
      <c r="G4934" t="s">
        <v>77</v>
      </c>
      <c r="H4934" t="s">
        <v>76</v>
      </c>
      <c r="I4934" t="s">
        <v>75</v>
      </c>
      <c r="J4934">
        <v>18</v>
      </c>
      <c r="K4934">
        <v>1</v>
      </c>
      <c r="L4934" t="s">
        <v>89</v>
      </c>
      <c r="M4934">
        <v>7</v>
      </c>
    </row>
    <row r="4935" spans="1:13" x14ac:dyDescent="0.3">
      <c r="A4935">
        <v>1120</v>
      </c>
      <c r="B4935">
        <v>489</v>
      </c>
      <c r="C4935" s="2">
        <v>44934</v>
      </c>
      <c r="D4935" s="3">
        <v>0.78383101851851855</v>
      </c>
      <c r="E4935">
        <v>118</v>
      </c>
      <c r="F4935">
        <v>6.99</v>
      </c>
      <c r="G4935" t="s">
        <v>77</v>
      </c>
      <c r="H4935" t="s">
        <v>76</v>
      </c>
      <c r="I4935" t="s">
        <v>75</v>
      </c>
      <c r="J4935">
        <v>18</v>
      </c>
      <c r="K4935">
        <v>1</v>
      </c>
      <c r="L4935" t="s">
        <v>89</v>
      </c>
      <c r="M4935">
        <v>7</v>
      </c>
    </row>
    <row r="4936" spans="1:13" x14ac:dyDescent="0.3">
      <c r="A4936">
        <v>1121</v>
      </c>
      <c r="B4936">
        <v>490</v>
      </c>
      <c r="C4936" s="2">
        <v>44934</v>
      </c>
      <c r="D4936" s="3">
        <v>0.78430555555555559</v>
      </c>
      <c r="E4936">
        <v>107</v>
      </c>
      <c r="F4936">
        <v>4.49</v>
      </c>
      <c r="G4936" t="s">
        <v>77</v>
      </c>
      <c r="H4936" t="s">
        <v>76</v>
      </c>
      <c r="I4936" t="s">
        <v>75</v>
      </c>
      <c r="J4936">
        <v>18</v>
      </c>
      <c r="K4936">
        <v>1</v>
      </c>
      <c r="L4936" t="s">
        <v>89</v>
      </c>
      <c r="M4936">
        <v>7</v>
      </c>
    </row>
    <row r="4937" spans="1:13" x14ac:dyDescent="0.3">
      <c r="A4937">
        <v>1125</v>
      </c>
      <c r="B4937">
        <v>491</v>
      </c>
      <c r="C4937" s="2">
        <v>44934</v>
      </c>
      <c r="D4937" s="3">
        <v>0.79249999999999998</v>
      </c>
      <c r="E4937">
        <v>113</v>
      </c>
      <c r="F4937">
        <v>1.99</v>
      </c>
      <c r="G4937" t="s">
        <v>77</v>
      </c>
      <c r="H4937" t="s">
        <v>76</v>
      </c>
      <c r="I4937" t="s">
        <v>75</v>
      </c>
      <c r="J4937">
        <v>19</v>
      </c>
      <c r="K4937">
        <v>1</v>
      </c>
      <c r="L4937" t="s">
        <v>89</v>
      </c>
      <c r="M4937">
        <v>7</v>
      </c>
    </row>
    <row r="4938" spans="1:13" x14ac:dyDescent="0.3">
      <c r="A4938">
        <v>1126</v>
      </c>
      <c r="B4938">
        <v>491</v>
      </c>
      <c r="C4938" s="2">
        <v>44934</v>
      </c>
      <c r="D4938" s="3">
        <v>0.79249999999999998</v>
      </c>
      <c r="E4938">
        <v>118</v>
      </c>
      <c r="F4938">
        <v>6.99</v>
      </c>
      <c r="G4938" t="s">
        <v>77</v>
      </c>
      <c r="H4938" t="s">
        <v>76</v>
      </c>
      <c r="I4938" t="s">
        <v>75</v>
      </c>
      <c r="J4938">
        <v>19</v>
      </c>
      <c r="K4938">
        <v>1</v>
      </c>
      <c r="L4938" t="s">
        <v>89</v>
      </c>
      <c r="M4938">
        <v>7</v>
      </c>
    </row>
    <row r="4939" spans="1:13" x14ac:dyDescent="0.3">
      <c r="A4939">
        <v>1127</v>
      </c>
      <c r="B4939">
        <v>491</v>
      </c>
      <c r="C4939" s="2">
        <v>44934</v>
      </c>
      <c r="D4939" s="3">
        <v>0.79249999999999998</v>
      </c>
      <c r="E4939">
        <v>119</v>
      </c>
      <c r="F4939">
        <v>2.29</v>
      </c>
      <c r="G4939" t="s">
        <v>77</v>
      </c>
      <c r="H4939" t="s">
        <v>76</v>
      </c>
      <c r="I4939" t="s">
        <v>75</v>
      </c>
      <c r="J4939">
        <v>19</v>
      </c>
      <c r="K4939">
        <v>1</v>
      </c>
      <c r="L4939" t="s">
        <v>89</v>
      </c>
      <c r="M4939">
        <v>7</v>
      </c>
    </row>
    <row r="4940" spans="1:13" x14ac:dyDescent="0.3">
      <c r="A4940">
        <v>1128</v>
      </c>
      <c r="B4940">
        <v>492</v>
      </c>
      <c r="C4940" s="2">
        <v>44934</v>
      </c>
      <c r="D4940" s="3">
        <v>0.79607638888888888</v>
      </c>
      <c r="E4940">
        <v>104</v>
      </c>
      <c r="F4940">
        <v>3.49</v>
      </c>
      <c r="G4940" t="s">
        <v>77</v>
      </c>
      <c r="H4940" t="s">
        <v>76</v>
      </c>
      <c r="I4940" t="s">
        <v>75</v>
      </c>
      <c r="J4940">
        <v>19</v>
      </c>
      <c r="K4940">
        <v>1</v>
      </c>
      <c r="L4940" t="s">
        <v>89</v>
      </c>
      <c r="M4940">
        <v>7</v>
      </c>
    </row>
    <row r="4941" spans="1:13" x14ac:dyDescent="0.3">
      <c r="A4941">
        <v>1129</v>
      </c>
      <c r="B4941">
        <v>492</v>
      </c>
      <c r="C4941" s="2">
        <v>44934</v>
      </c>
      <c r="D4941" s="3">
        <v>0.79607638888888888</v>
      </c>
      <c r="E4941">
        <v>120</v>
      </c>
      <c r="F4941">
        <v>7.99</v>
      </c>
      <c r="G4941" t="s">
        <v>77</v>
      </c>
      <c r="H4941" t="s">
        <v>76</v>
      </c>
      <c r="I4941" t="s">
        <v>75</v>
      </c>
      <c r="J4941">
        <v>19</v>
      </c>
      <c r="K4941">
        <v>1</v>
      </c>
      <c r="L4941" t="s">
        <v>89</v>
      </c>
      <c r="M4941">
        <v>7</v>
      </c>
    </row>
    <row r="4942" spans="1:13" x14ac:dyDescent="0.3">
      <c r="A4942">
        <v>1131</v>
      </c>
      <c r="B4942">
        <v>493</v>
      </c>
      <c r="C4942" s="2">
        <v>44934</v>
      </c>
      <c r="D4942" s="3">
        <v>0.81373842592592593</v>
      </c>
      <c r="E4942">
        <v>117</v>
      </c>
      <c r="F4942">
        <v>2.79</v>
      </c>
      <c r="G4942" t="s">
        <v>77</v>
      </c>
      <c r="H4942" t="s">
        <v>76</v>
      </c>
      <c r="I4942" t="s">
        <v>75</v>
      </c>
      <c r="J4942">
        <v>19</v>
      </c>
      <c r="K4942">
        <v>1</v>
      </c>
      <c r="L4942" t="s">
        <v>89</v>
      </c>
      <c r="M4942">
        <v>7</v>
      </c>
    </row>
    <row r="4943" spans="1:13" x14ac:dyDescent="0.3">
      <c r="A4943">
        <v>1132</v>
      </c>
      <c r="B4943">
        <v>494</v>
      </c>
      <c r="C4943" s="2">
        <v>44934</v>
      </c>
      <c r="D4943" s="3">
        <v>0.81851851851851853</v>
      </c>
      <c r="E4943">
        <v>124</v>
      </c>
      <c r="F4943">
        <v>7.99</v>
      </c>
      <c r="G4943" t="s">
        <v>77</v>
      </c>
      <c r="H4943" t="s">
        <v>76</v>
      </c>
      <c r="I4943" t="s">
        <v>75</v>
      </c>
      <c r="J4943">
        <v>19</v>
      </c>
      <c r="K4943">
        <v>1</v>
      </c>
      <c r="L4943" t="s">
        <v>89</v>
      </c>
      <c r="M4943">
        <v>7</v>
      </c>
    </row>
    <row r="4944" spans="1:13" x14ac:dyDescent="0.3">
      <c r="A4944">
        <v>1133</v>
      </c>
      <c r="B4944">
        <v>494</v>
      </c>
      <c r="C4944" s="2">
        <v>44934</v>
      </c>
      <c r="D4944" s="3">
        <v>0.81851851851851853</v>
      </c>
      <c r="E4944">
        <v>125</v>
      </c>
      <c r="F4944">
        <v>8.99</v>
      </c>
      <c r="G4944" t="s">
        <v>77</v>
      </c>
      <c r="H4944" t="s">
        <v>76</v>
      </c>
      <c r="I4944" t="s">
        <v>75</v>
      </c>
      <c r="J4944">
        <v>19</v>
      </c>
      <c r="K4944">
        <v>1</v>
      </c>
      <c r="L4944" t="s">
        <v>89</v>
      </c>
      <c r="M4944">
        <v>7</v>
      </c>
    </row>
    <row r="4945" spans="1:13" x14ac:dyDescent="0.3">
      <c r="A4945">
        <v>1134</v>
      </c>
      <c r="B4945">
        <v>494</v>
      </c>
      <c r="C4945" s="2">
        <v>44934</v>
      </c>
      <c r="D4945" s="3">
        <v>0.81851851851851853</v>
      </c>
      <c r="E4945">
        <v>129</v>
      </c>
      <c r="F4945">
        <v>2.99</v>
      </c>
      <c r="G4945" t="s">
        <v>77</v>
      </c>
      <c r="H4945" t="s">
        <v>76</v>
      </c>
      <c r="I4945" t="s">
        <v>75</v>
      </c>
      <c r="J4945">
        <v>19</v>
      </c>
      <c r="K4945">
        <v>1</v>
      </c>
      <c r="L4945" t="s">
        <v>89</v>
      </c>
      <c r="M4945">
        <v>7</v>
      </c>
    </row>
    <row r="4946" spans="1:13" x14ac:dyDescent="0.3">
      <c r="A4946">
        <v>1135</v>
      </c>
      <c r="B4946">
        <v>494</v>
      </c>
      <c r="C4946" s="2">
        <v>44934</v>
      </c>
      <c r="D4946" s="3">
        <v>0.81851851851851853</v>
      </c>
      <c r="E4946">
        <v>105</v>
      </c>
      <c r="F4946">
        <v>4.49</v>
      </c>
      <c r="G4946" t="s">
        <v>77</v>
      </c>
      <c r="H4946" t="s">
        <v>76</v>
      </c>
      <c r="I4946" t="s">
        <v>75</v>
      </c>
      <c r="J4946">
        <v>19</v>
      </c>
      <c r="K4946">
        <v>1</v>
      </c>
      <c r="L4946" t="s">
        <v>89</v>
      </c>
      <c r="M4946">
        <v>7</v>
      </c>
    </row>
    <row r="4947" spans="1:13" x14ac:dyDescent="0.3">
      <c r="A4947">
        <v>1136</v>
      </c>
      <c r="B4947">
        <v>495</v>
      </c>
      <c r="C4947" s="2">
        <v>44934</v>
      </c>
      <c r="D4947" s="3">
        <v>0.82143518518518521</v>
      </c>
      <c r="E4947">
        <v>117</v>
      </c>
      <c r="F4947">
        <v>2.79</v>
      </c>
      <c r="G4947" t="s">
        <v>77</v>
      </c>
      <c r="H4947" t="s">
        <v>76</v>
      </c>
      <c r="I4947" t="s">
        <v>75</v>
      </c>
      <c r="J4947">
        <v>19</v>
      </c>
      <c r="K4947">
        <v>1</v>
      </c>
      <c r="L4947" t="s">
        <v>89</v>
      </c>
      <c r="M4947">
        <v>7</v>
      </c>
    </row>
    <row r="4948" spans="1:13" x14ac:dyDescent="0.3">
      <c r="A4948">
        <v>1137</v>
      </c>
      <c r="B4948">
        <v>495</v>
      </c>
      <c r="C4948" s="2">
        <v>44934</v>
      </c>
      <c r="D4948" s="3">
        <v>0.82143518518518521</v>
      </c>
      <c r="E4948">
        <v>120</v>
      </c>
      <c r="F4948">
        <v>7.99</v>
      </c>
      <c r="G4948" t="s">
        <v>77</v>
      </c>
      <c r="H4948" t="s">
        <v>76</v>
      </c>
      <c r="I4948" t="s">
        <v>75</v>
      </c>
      <c r="J4948">
        <v>19</v>
      </c>
      <c r="K4948">
        <v>1</v>
      </c>
      <c r="L4948" t="s">
        <v>89</v>
      </c>
      <c r="M4948">
        <v>7</v>
      </c>
    </row>
    <row r="4949" spans="1:13" x14ac:dyDescent="0.3">
      <c r="A4949">
        <v>1138</v>
      </c>
      <c r="B4949">
        <v>496</v>
      </c>
      <c r="C4949" s="2">
        <v>44934</v>
      </c>
      <c r="D4949" s="3">
        <v>0.82381944444444444</v>
      </c>
      <c r="E4949">
        <v>109</v>
      </c>
      <c r="F4949">
        <v>6.49</v>
      </c>
      <c r="G4949" t="s">
        <v>77</v>
      </c>
      <c r="H4949" t="s">
        <v>76</v>
      </c>
      <c r="I4949" t="s">
        <v>75</v>
      </c>
      <c r="J4949">
        <v>19</v>
      </c>
      <c r="K4949">
        <v>1</v>
      </c>
      <c r="L4949" t="s">
        <v>89</v>
      </c>
      <c r="M4949">
        <v>7</v>
      </c>
    </row>
    <row r="4950" spans="1:13" x14ac:dyDescent="0.3">
      <c r="A4950">
        <v>1139</v>
      </c>
      <c r="B4950">
        <v>496</v>
      </c>
      <c r="C4950" s="2">
        <v>44934</v>
      </c>
      <c r="D4950" s="3">
        <v>0.82381944444444444</v>
      </c>
      <c r="E4950">
        <v>121</v>
      </c>
      <c r="F4950">
        <v>3.49</v>
      </c>
      <c r="G4950" t="s">
        <v>77</v>
      </c>
      <c r="H4950" t="s">
        <v>76</v>
      </c>
      <c r="I4950" t="s">
        <v>75</v>
      </c>
      <c r="J4950">
        <v>19</v>
      </c>
      <c r="K4950">
        <v>1</v>
      </c>
      <c r="L4950" t="s">
        <v>89</v>
      </c>
      <c r="M4950">
        <v>7</v>
      </c>
    </row>
    <row r="4951" spans="1:13" x14ac:dyDescent="0.3">
      <c r="A4951">
        <v>1140</v>
      </c>
      <c r="B4951">
        <v>497</v>
      </c>
      <c r="C4951" s="2">
        <v>44934</v>
      </c>
      <c r="D4951" s="3">
        <v>0.82599537037037041</v>
      </c>
      <c r="E4951">
        <v>132</v>
      </c>
      <c r="F4951">
        <v>4.79</v>
      </c>
      <c r="G4951" t="s">
        <v>77</v>
      </c>
      <c r="H4951" t="s">
        <v>76</v>
      </c>
      <c r="I4951" t="s">
        <v>75</v>
      </c>
      <c r="J4951">
        <v>19</v>
      </c>
      <c r="K4951">
        <v>1</v>
      </c>
      <c r="L4951" t="s">
        <v>89</v>
      </c>
      <c r="M4951">
        <v>7</v>
      </c>
    </row>
    <row r="4952" spans="1:13" x14ac:dyDescent="0.3">
      <c r="A4952">
        <v>1141</v>
      </c>
      <c r="B4952">
        <v>498</v>
      </c>
      <c r="C4952" s="2">
        <v>44934</v>
      </c>
      <c r="D4952" s="3">
        <v>0.83501157407407411</v>
      </c>
      <c r="E4952">
        <v>117</v>
      </c>
      <c r="F4952">
        <v>2.79</v>
      </c>
      <c r="G4952" t="s">
        <v>77</v>
      </c>
      <c r="H4952" t="s">
        <v>76</v>
      </c>
      <c r="I4952" t="s">
        <v>75</v>
      </c>
      <c r="J4952">
        <v>20</v>
      </c>
      <c r="K4952">
        <v>1</v>
      </c>
      <c r="L4952" t="s">
        <v>89</v>
      </c>
      <c r="M4952">
        <v>7</v>
      </c>
    </row>
    <row r="4953" spans="1:13" x14ac:dyDescent="0.3">
      <c r="A4953">
        <v>1142</v>
      </c>
      <c r="B4953">
        <v>499</v>
      </c>
      <c r="C4953" s="2">
        <v>44934</v>
      </c>
      <c r="D4953" s="3">
        <v>0.88247685185185187</v>
      </c>
      <c r="E4953">
        <v>116</v>
      </c>
      <c r="F4953">
        <v>3.99</v>
      </c>
      <c r="G4953" t="s">
        <v>77</v>
      </c>
      <c r="H4953" t="s">
        <v>76</v>
      </c>
      <c r="I4953" t="s">
        <v>75</v>
      </c>
      <c r="J4953">
        <v>21</v>
      </c>
      <c r="K4953">
        <v>1</v>
      </c>
      <c r="L4953" t="s">
        <v>89</v>
      </c>
      <c r="M4953">
        <v>7</v>
      </c>
    </row>
    <row r="4954" spans="1:13" x14ac:dyDescent="0.3">
      <c r="A4954">
        <v>1143</v>
      </c>
      <c r="B4954">
        <v>499</v>
      </c>
      <c r="C4954" s="2">
        <v>44934</v>
      </c>
      <c r="D4954" s="3">
        <v>0.88247685185185187</v>
      </c>
      <c r="E4954">
        <v>125</v>
      </c>
      <c r="F4954">
        <v>8.99</v>
      </c>
      <c r="G4954" t="s">
        <v>77</v>
      </c>
      <c r="H4954" t="s">
        <v>76</v>
      </c>
      <c r="I4954" t="s">
        <v>75</v>
      </c>
      <c r="J4954">
        <v>21</v>
      </c>
      <c r="K4954">
        <v>1</v>
      </c>
      <c r="L4954" t="s">
        <v>89</v>
      </c>
      <c r="M4954">
        <v>7</v>
      </c>
    </row>
    <row r="4955" spans="1:13" x14ac:dyDescent="0.3">
      <c r="A4955">
        <v>1144</v>
      </c>
      <c r="B4955">
        <v>499</v>
      </c>
      <c r="C4955" s="2">
        <v>44934</v>
      </c>
      <c r="D4955" s="3">
        <v>0.88247685185185187</v>
      </c>
      <c r="E4955">
        <v>129</v>
      </c>
      <c r="F4955">
        <v>2.99</v>
      </c>
      <c r="G4955" t="s">
        <v>77</v>
      </c>
      <c r="H4955" t="s">
        <v>76</v>
      </c>
      <c r="I4955" t="s">
        <v>75</v>
      </c>
      <c r="J4955">
        <v>21</v>
      </c>
      <c r="K4955">
        <v>1</v>
      </c>
      <c r="L4955" t="s">
        <v>89</v>
      </c>
      <c r="M4955">
        <v>7</v>
      </c>
    </row>
    <row r="4956" spans="1:13" x14ac:dyDescent="0.3">
      <c r="A4956">
        <v>1145</v>
      </c>
      <c r="B4956">
        <v>499</v>
      </c>
      <c r="C4956" s="2">
        <v>44934</v>
      </c>
      <c r="D4956" s="3">
        <v>0.88247685185185187</v>
      </c>
      <c r="E4956">
        <v>112</v>
      </c>
      <c r="F4956">
        <v>4.79</v>
      </c>
      <c r="G4956" t="s">
        <v>77</v>
      </c>
      <c r="H4956" t="s">
        <v>76</v>
      </c>
      <c r="I4956" t="s">
        <v>75</v>
      </c>
      <c r="J4956">
        <v>21</v>
      </c>
      <c r="K4956">
        <v>1</v>
      </c>
      <c r="L4956" t="s">
        <v>89</v>
      </c>
      <c r="M4956">
        <v>7</v>
      </c>
    </row>
    <row r="4957" spans="1:13" x14ac:dyDescent="0.3">
      <c r="A4957">
        <v>1146</v>
      </c>
      <c r="B4957">
        <v>500</v>
      </c>
      <c r="C4957" s="2">
        <v>44934</v>
      </c>
      <c r="D4957" s="3">
        <v>0.90751157407407412</v>
      </c>
      <c r="E4957">
        <v>128</v>
      </c>
      <c r="F4957">
        <v>5.49</v>
      </c>
      <c r="G4957" t="s">
        <v>77</v>
      </c>
      <c r="H4957" t="s">
        <v>76</v>
      </c>
      <c r="I4957" t="s">
        <v>75</v>
      </c>
      <c r="J4957">
        <v>21</v>
      </c>
      <c r="K4957">
        <v>1</v>
      </c>
      <c r="L4957" t="s">
        <v>89</v>
      </c>
      <c r="M4957">
        <v>7</v>
      </c>
    </row>
    <row r="4958" spans="1:13" x14ac:dyDescent="0.3">
      <c r="A4958">
        <v>1147</v>
      </c>
      <c r="B4958">
        <v>501</v>
      </c>
      <c r="C4958" s="2">
        <v>44934</v>
      </c>
      <c r="D4958" s="3">
        <v>0.91077546296296297</v>
      </c>
      <c r="E4958">
        <v>102</v>
      </c>
      <c r="F4958">
        <v>6.79</v>
      </c>
      <c r="G4958" t="s">
        <v>77</v>
      </c>
      <c r="H4958" t="s">
        <v>76</v>
      </c>
      <c r="I4958" t="s">
        <v>75</v>
      </c>
      <c r="J4958">
        <v>21</v>
      </c>
      <c r="K4958">
        <v>1</v>
      </c>
      <c r="L4958" t="s">
        <v>89</v>
      </c>
      <c r="M4958">
        <v>7</v>
      </c>
    </row>
    <row r="4959" spans="1:13" x14ac:dyDescent="0.3">
      <c r="A4959">
        <v>1148</v>
      </c>
      <c r="B4959">
        <v>501</v>
      </c>
      <c r="C4959" s="2">
        <v>44934</v>
      </c>
      <c r="D4959" s="3">
        <v>0.91077546296296297</v>
      </c>
      <c r="E4959">
        <v>109</v>
      </c>
      <c r="F4959">
        <v>6.49</v>
      </c>
      <c r="G4959" t="s">
        <v>77</v>
      </c>
      <c r="H4959" t="s">
        <v>76</v>
      </c>
      <c r="I4959" t="s">
        <v>75</v>
      </c>
      <c r="J4959">
        <v>21</v>
      </c>
      <c r="K4959">
        <v>1</v>
      </c>
      <c r="L4959" t="s">
        <v>89</v>
      </c>
      <c r="M4959">
        <v>7</v>
      </c>
    </row>
    <row r="4960" spans="1:13" x14ac:dyDescent="0.3">
      <c r="A4960">
        <v>1149</v>
      </c>
      <c r="B4960">
        <v>501</v>
      </c>
      <c r="C4960" s="2">
        <v>44934</v>
      </c>
      <c r="D4960" s="3">
        <v>0.91077546296296297</v>
      </c>
      <c r="E4960">
        <v>105</v>
      </c>
      <c r="F4960">
        <v>4.49</v>
      </c>
      <c r="G4960" t="s">
        <v>77</v>
      </c>
      <c r="H4960" t="s">
        <v>76</v>
      </c>
      <c r="I4960" t="s">
        <v>75</v>
      </c>
      <c r="J4960">
        <v>21</v>
      </c>
      <c r="K4960">
        <v>1</v>
      </c>
      <c r="L4960" t="s">
        <v>89</v>
      </c>
      <c r="M4960">
        <v>7</v>
      </c>
    </row>
    <row r="4961" spans="1:13" x14ac:dyDescent="0.3">
      <c r="A4961">
        <v>1150</v>
      </c>
      <c r="B4961">
        <v>502</v>
      </c>
      <c r="C4961" s="2">
        <v>44934</v>
      </c>
      <c r="D4961" s="3">
        <v>0.93481481481481477</v>
      </c>
      <c r="E4961">
        <v>127</v>
      </c>
      <c r="F4961">
        <v>2.99</v>
      </c>
      <c r="G4961" t="s">
        <v>77</v>
      </c>
      <c r="H4961" t="s">
        <v>76</v>
      </c>
      <c r="I4961" t="s">
        <v>75</v>
      </c>
      <c r="J4961">
        <v>22</v>
      </c>
      <c r="K4961">
        <v>1</v>
      </c>
      <c r="L4961" t="s">
        <v>89</v>
      </c>
      <c r="M4961">
        <v>7</v>
      </c>
    </row>
    <row r="4962" spans="1:13" x14ac:dyDescent="0.3">
      <c r="A4962">
        <v>7725</v>
      </c>
      <c r="B4962">
        <v>3401</v>
      </c>
      <c r="C4962" s="2">
        <v>44984</v>
      </c>
      <c r="D4962" s="3">
        <v>0.49199074074074073</v>
      </c>
      <c r="E4962">
        <v>107</v>
      </c>
      <c r="F4962">
        <v>4.49</v>
      </c>
      <c r="G4962" t="s">
        <v>78</v>
      </c>
      <c r="H4962" t="s">
        <v>72</v>
      </c>
      <c r="I4962" t="s">
        <v>69</v>
      </c>
      <c r="J4962">
        <v>11</v>
      </c>
      <c r="K4962">
        <v>2</v>
      </c>
      <c r="L4962" t="s">
        <v>90</v>
      </c>
      <c r="M4962">
        <v>1</v>
      </c>
    </row>
    <row r="4963" spans="1:13" x14ac:dyDescent="0.3">
      <c r="A4963">
        <v>7726</v>
      </c>
      <c r="B4963">
        <v>3401</v>
      </c>
      <c r="C4963" s="2">
        <v>44984</v>
      </c>
      <c r="D4963" s="3">
        <v>0.49199074074074073</v>
      </c>
      <c r="E4963">
        <v>118</v>
      </c>
      <c r="F4963">
        <v>6.99</v>
      </c>
      <c r="G4963" t="s">
        <v>78</v>
      </c>
      <c r="H4963" t="s">
        <v>72</v>
      </c>
      <c r="I4963" t="s">
        <v>69</v>
      </c>
      <c r="J4963">
        <v>11</v>
      </c>
      <c r="K4963">
        <v>2</v>
      </c>
      <c r="L4963" t="s">
        <v>90</v>
      </c>
      <c r="M4963">
        <v>1</v>
      </c>
    </row>
    <row r="4964" spans="1:13" x14ac:dyDescent="0.3">
      <c r="A4964">
        <v>7727</v>
      </c>
      <c r="B4964">
        <v>3401</v>
      </c>
      <c r="C4964" s="2">
        <v>44984</v>
      </c>
      <c r="D4964" s="3">
        <v>0.49199074074074073</v>
      </c>
      <c r="E4964">
        <v>105</v>
      </c>
      <c r="F4964">
        <v>4.49</v>
      </c>
      <c r="G4964" t="s">
        <v>78</v>
      </c>
      <c r="H4964" t="s">
        <v>72</v>
      </c>
      <c r="I4964" t="s">
        <v>69</v>
      </c>
      <c r="J4964">
        <v>11</v>
      </c>
      <c r="K4964">
        <v>2</v>
      </c>
      <c r="L4964" t="s">
        <v>90</v>
      </c>
      <c r="M4964">
        <v>1</v>
      </c>
    </row>
    <row r="4965" spans="1:13" x14ac:dyDescent="0.3">
      <c r="A4965">
        <v>7728</v>
      </c>
      <c r="B4965">
        <v>3402</v>
      </c>
      <c r="C4965" s="2">
        <v>44984</v>
      </c>
      <c r="D4965" s="3">
        <v>0.49377314814814816</v>
      </c>
      <c r="E4965">
        <v>116</v>
      </c>
      <c r="F4965">
        <v>3.99</v>
      </c>
      <c r="G4965" t="s">
        <v>78</v>
      </c>
      <c r="H4965" t="s">
        <v>72</v>
      </c>
      <c r="I4965" t="s">
        <v>69</v>
      </c>
      <c r="J4965">
        <v>11</v>
      </c>
      <c r="K4965">
        <v>2</v>
      </c>
      <c r="L4965" t="s">
        <v>90</v>
      </c>
      <c r="M4965">
        <v>1</v>
      </c>
    </row>
    <row r="4966" spans="1:13" x14ac:dyDescent="0.3">
      <c r="A4966">
        <v>7732</v>
      </c>
      <c r="B4966">
        <v>3403</v>
      </c>
      <c r="C4966" s="2">
        <v>44984</v>
      </c>
      <c r="D4966" s="3">
        <v>0.49820601851851853</v>
      </c>
      <c r="E4966">
        <v>125</v>
      </c>
      <c r="F4966">
        <v>8.99</v>
      </c>
      <c r="G4966" t="s">
        <v>78</v>
      </c>
      <c r="H4966" t="s">
        <v>72</v>
      </c>
      <c r="I4966" t="s">
        <v>69</v>
      </c>
      <c r="J4966">
        <v>11</v>
      </c>
      <c r="K4966">
        <v>2</v>
      </c>
      <c r="L4966" t="s">
        <v>90</v>
      </c>
      <c r="M4966">
        <v>1</v>
      </c>
    </row>
    <row r="4967" spans="1:13" x14ac:dyDescent="0.3">
      <c r="A4967">
        <v>7733</v>
      </c>
      <c r="B4967">
        <v>3403</v>
      </c>
      <c r="C4967" s="2">
        <v>44984</v>
      </c>
      <c r="D4967" s="3">
        <v>0.49820601851851853</v>
      </c>
      <c r="E4967">
        <v>118</v>
      </c>
      <c r="F4967">
        <v>6.99</v>
      </c>
      <c r="G4967" t="s">
        <v>78</v>
      </c>
      <c r="H4967" t="s">
        <v>72</v>
      </c>
      <c r="I4967" t="s">
        <v>69</v>
      </c>
      <c r="J4967">
        <v>11</v>
      </c>
      <c r="K4967">
        <v>2</v>
      </c>
      <c r="L4967" t="s">
        <v>90</v>
      </c>
      <c r="M4967">
        <v>1</v>
      </c>
    </row>
    <row r="4968" spans="1:13" x14ac:dyDescent="0.3">
      <c r="A4968">
        <v>7734</v>
      </c>
      <c r="B4968">
        <v>3403</v>
      </c>
      <c r="C4968" s="2">
        <v>44984</v>
      </c>
      <c r="D4968" s="3">
        <v>0.49820601851851853</v>
      </c>
      <c r="E4968">
        <v>118</v>
      </c>
      <c r="F4968">
        <v>6.99</v>
      </c>
      <c r="G4968" t="s">
        <v>78</v>
      </c>
      <c r="H4968" t="s">
        <v>72</v>
      </c>
      <c r="I4968" t="s">
        <v>69</v>
      </c>
      <c r="J4968">
        <v>11</v>
      </c>
      <c r="K4968">
        <v>2</v>
      </c>
      <c r="L4968" t="s">
        <v>90</v>
      </c>
      <c r="M4968">
        <v>1</v>
      </c>
    </row>
    <row r="4969" spans="1:13" x14ac:dyDescent="0.3">
      <c r="A4969">
        <v>7735</v>
      </c>
      <c r="B4969">
        <v>3404</v>
      </c>
      <c r="C4969" s="2">
        <v>44984</v>
      </c>
      <c r="D4969" s="3">
        <v>0.50037037037037035</v>
      </c>
      <c r="E4969">
        <v>122</v>
      </c>
      <c r="F4969">
        <v>2.99</v>
      </c>
      <c r="G4969" t="s">
        <v>78</v>
      </c>
      <c r="H4969" t="s">
        <v>72</v>
      </c>
      <c r="I4969" t="s">
        <v>69</v>
      </c>
      <c r="J4969">
        <v>12</v>
      </c>
      <c r="K4969">
        <v>2</v>
      </c>
      <c r="L4969" t="s">
        <v>90</v>
      </c>
      <c r="M4969">
        <v>1</v>
      </c>
    </row>
    <row r="4970" spans="1:13" x14ac:dyDescent="0.3">
      <c r="A4970">
        <v>7737</v>
      </c>
      <c r="B4970">
        <v>3405</v>
      </c>
      <c r="C4970" s="2">
        <v>44984</v>
      </c>
      <c r="D4970" s="3">
        <v>0.50528935185185186</v>
      </c>
      <c r="E4970">
        <v>118</v>
      </c>
      <c r="F4970">
        <v>6.99</v>
      </c>
      <c r="G4970" t="s">
        <v>78</v>
      </c>
      <c r="H4970" t="s">
        <v>72</v>
      </c>
      <c r="I4970" t="s">
        <v>69</v>
      </c>
      <c r="J4970">
        <v>12</v>
      </c>
      <c r="K4970">
        <v>2</v>
      </c>
      <c r="L4970" t="s">
        <v>90</v>
      </c>
      <c r="M4970">
        <v>1</v>
      </c>
    </row>
    <row r="4971" spans="1:13" x14ac:dyDescent="0.3">
      <c r="A4971">
        <v>7738</v>
      </c>
      <c r="B4971">
        <v>3406</v>
      </c>
      <c r="C4971" s="2">
        <v>44984</v>
      </c>
      <c r="D4971" s="3">
        <v>0.50662037037037033</v>
      </c>
      <c r="E4971">
        <v>102</v>
      </c>
      <c r="F4971">
        <v>6.79</v>
      </c>
      <c r="G4971" t="s">
        <v>78</v>
      </c>
      <c r="H4971" t="s">
        <v>72</v>
      </c>
      <c r="I4971" t="s">
        <v>69</v>
      </c>
      <c r="J4971">
        <v>12</v>
      </c>
      <c r="K4971">
        <v>2</v>
      </c>
      <c r="L4971" t="s">
        <v>90</v>
      </c>
      <c r="M4971">
        <v>1</v>
      </c>
    </row>
    <row r="4972" spans="1:13" x14ac:dyDescent="0.3">
      <c r="A4972">
        <v>7739</v>
      </c>
      <c r="B4972">
        <v>3406</v>
      </c>
      <c r="C4972" s="2">
        <v>44984</v>
      </c>
      <c r="D4972" s="3">
        <v>0.50662037037037033</v>
      </c>
      <c r="E4972">
        <v>126</v>
      </c>
      <c r="F4972">
        <v>7.99</v>
      </c>
      <c r="G4972" t="s">
        <v>78</v>
      </c>
      <c r="H4972" t="s">
        <v>72</v>
      </c>
      <c r="I4972" t="s">
        <v>69</v>
      </c>
      <c r="J4972">
        <v>12</v>
      </c>
      <c r="K4972">
        <v>2</v>
      </c>
      <c r="L4972" t="s">
        <v>90</v>
      </c>
      <c r="M4972">
        <v>1</v>
      </c>
    </row>
    <row r="4973" spans="1:13" x14ac:dyDescent="0.3">
      <c r="A4973">
        <v>7740</v>
      </c>
      <c r="B4973">
        <v>3407</v>
      </c>
      <c r="C4973" s="2">
        <v>44984</v>
      </c>
      <c r="D4973" s="3">
        <v>0.50672453703703701</v>
      </c>
      <c r="E4973">
        <v>119</v>
      </c>
      <c r="F4973">
        <v>2.29</v>
      </c>
      <c r="G4973" t="s">
        <v>78</v>
      </c>
      <c r="H4973" t="s">
        <v>72</v>
      </c>
      <c r="I4973" t="s">
        <v>69</v>
      </c>
      <c r="J4973">
        <v>12</v>
      </c>
      <c r="K4973">
        <v>2</v>
      </c>
      <c r="L4973" t="s">
        <v>90</v>
      </c>
      <c r="M4973">
        <v>1</v>
      </c>
    </row>
    <row r="4974" spans="1:13" x14ac:dyDescent="0.3">
      <c r="A4974">
        <v>7741</v>
      </c>
      <c r="B4974">
        <v>3408</v>
      </c>
      <c r="C4974" s="2">
        <v>44984</v>
      </c>
      <c r="D4974" s="3">
        <v>0.52001157407407406</v>
      </c>
      <c r="E4974">
        <v>102</v>
      </c>
      <c r="F4974">
        <v>6.79</v>
      </c>
      <c r="G4974" t="s">
        <v>78</v>
      </c>
      <c r="H4974" t="s">
        <v>72</v>
      </c>
      <c r="I4974" t="s">
        <v>69</v>
      </c>
      <c r="J4974">
        <v>12</v>
      </c>
      <c r="K4974">
        <v>2</v>
      </c>
      <c r="L4974" t="s">
        <v>90</v>
      </c>
      <c r="M4974">
        <v>1</v>
      </c>
    </row>
    <row r="4975" spans="1:13" x14ac:dyDescent="0.3">
      <c r="A4975">
        <v>7742</v>
      </c>
      <c r="B4975">
        <v>3409</v>
      </c>
      <c r="C4975" s="2">
        <v>44984</v>
      </c>
      <c r="D4975" s="3">
        <v>0.52059027777777778</v>
      </c>
      <c r="E4975">
        <v>103</v>
      </c>
      <c r="F4975">
        <v>1.99</v>
      </c>
      <c r="G4975" t="s">
        <v>78</v>
      </c>
      <c r="H4975" t="s">
        <v>72</v>
      </c>
      <c r="I4975" t="s">
        <v>69</v>
      </c>
      <c r="J4975">
        <v>12</v>
      </c>
      <c r="K4975">
        <v>2</v>
      </c>
      <c r="L4975" t="s">
        <v>90</v>
      </c>
      <c r="M4975">
        <v>1</v>
      </c>
    </row>
    <row r="4976" spans="1:13" x14ac:dyDescent="0.3">
      <c r="A4976">
        <v>7743</v>
      </c>
      <c r="B4976">
        <v>3409</v>
      </c>
      <c r="C4976" s="2">
        <v>44984</v>
      </c>
      <c r="D4976" s="3">
        <v>0.52059027777777778</v>
      </c>
      <c r="E4976">
        <v>117</v>
      </c>
      <c r="F4976">
        <v>2.79</v>
      </c>
      <c r="G4976" t="s">
        <v>78</v>
      </c>
      <c r="H4976" t="s">
        <v>72</v>
      </c>
      <c r="I4976" t="s">
        <v>69</v>
      </c>
      <c r="J4976">
        <v>12</v>
      </c>
      <c r="K4976">
        <v>2</v>
      </c>
      <c r="L4976" t="s">
        <v>90</v>
      </c>
      <c r="M4976">
        <v>1</v>
      </c>
    </row>
    <row r="4977" spans="1:13" x14ac:dyDescent="0.3">
      <c r="A4977">
        <v>7744</v>
      </c>
      <c r="B4977">
        <v>3410</v>
      </c>
      <c r="C4977" s="2">
        <v>44984</v>
      </c>
      <c r="D4977" s="3">
        <v>0.52349537037037042</v>
      </c>
      <c r="E4977">
        <v>112</v>
      </c>
      <c r="F4977">
        <v>4.79</v>
      </c>
      <c r="G4977" t="s">
        <v>78</v>
      </c>
      <c r="H4977" t="s">
        <v>72</v>
      </c>
      <c r="I4977" t="s">
        <v>69</v>
      </c>
      <c r="J4977">
        <v>12</v>
      </c>
      <c r="K4977">
        <v>2</v>
      </c>
      <c r="L4977" t="s">
        <v>90</v>
      </c>
      <c r="M4977">
        <v>1</v>
      </c>
    </row>
    <row r="4978" spans="1:13" x14ac:dyDescent="0.3">
      <c r="A4978">
        <v>7745</v>
      </c>
      <c r="B4978">
        <v>3410</v>
      </c>
      <c r="C4978" s="2">
        <v>44984</v>
      </c>
      <c r="D4978" s="3">
        <v>0.52349537037037042</v>
      </c>
      <c r="E4978">
        <v>114</v>
      </c>
      <c r="F4978">
        <v>1</v>
      </c>
      <c r="G4978" t="s">
        <v>78</v>
      </c>
      <c r="H4978" t="s">
        <v>72</v>
      </c>
      <c r="I4978" t="s">
        <v>69</v>
      </c>
      <c r="J4978">
        <v>12</v>
      </c>
      <c r="K4978">
        <v>2</v>
      </c>
      <c r="L4978" t="s">
        <v>90</v>
      </c>
      <c r="M4978">
        <v>1</v>
      </c>
    </row>
    <row r="4979" spans="1:13" x14ac:dyDescent="0.3">
      <c r="A4979">
        <v>7746</v>
      </c>
      <c r="B4979">
        <v>3411</v>
      </c>
      <c r="C4979" s="2">
        <v>44984</v>
      </c>
      <c r="D4979" s="3">
        <v>0.52701388888888889</v>
      </c>
      <c r="E4979">
        <v>130</v>
      </c>
      <c r="F4979">
        <v>9.99</v>
      </c>
      <c r="G4979" t="s">
        <v>78</v>
      </c>
      <c r="H4979" t="s">
        <v>72</v>
      </c>
      <c r="I4979" t="s">
        <v>69</v>
      </c>
      <c r="J4979">
        <v>12</v>
      </c>
      <c r="K4979">
        <v>2</v>
      </c>
      <c r="L4979" t="s">
        <v>90</v>
      </c>
      <c r="M4979">
        <v>1</v>
      </c>
    </row>
    <row r="4980" spans="1:13" x14ac:dyDescent="0.3">
      <c r="A4980">
        <v>7748</v>
      </c>
      <c r="B4980">
        <v>3412</v>
      </c>
      <c r="C4980" s="2">
        <v>44984</v>
      </c>
      <c r="D4980" s="3">
        <v>0.52825231481481483</v>
      </c>
      <c r="E4980">
        <v>124</v>
      </c>
      <c r="F4980">
        <v>7.99</v>
      </c>
      <c r="G4980" t="s">
        <v>78</v>
      </c>
      <c r="H4980" t="s">
        <v>72</v>
      </c>
      <c r="I4980" t="s">
        <v>69</v>
      </c>
      <c r="J4980">
        <v>12</v>
      </c>
      <c r="K4980">
        <v>2</v>
      </c>
      <c r="L4980" t="s">
        <v>90</v>
      </c>
      <c r="M4980">
        <v>1</v>
      </c>
    </row>
    <row r="4981" spans="1:13" x14ac:dyDescent="0.3">
      <c r="A4981">
        <v>7749</v>
      </c>
      <c r="B4981">
        <v>3412</v>
      </c>
      <c r="C4981" s="2">
        <v>44984</v>
      </c>
      <c r="D4981" s="3">
        <v>0.52825231481481483</v>
      </c>
      <c r="E4981">
        <v>109</v>
      </c>
      <c r="F4981">
        <v>6.49</v>
      </c>
      <c r="G4981" t="s">
        <v>78</v>
      </c>
      <c r="H4981" t="s">
        <v>72</v>
      </c>
      <c r="I4981" t="s">
        <v>69</v>
      </c>
      <c r="J4981">
        <v>12</v>
      </c>
      <c r="K4981">
        <v>2</v>
      </c>
      <c r="L4981" t="s">
        <v>90</v>
      </c>
      <c r="M4981">
        <v>1</v>
      </c>
    </row>
    <row r="4982" spans="1:13" x14ac:dyDescent="0.3">
      <c r="A4982">
        <v>7750</v>
      </c>
      <c r="B4982">
        <v>3412</v>
      </c>
      <c r="C4982" s="2">
        <v>44984</v>
      </c>
      <c r="D4982" s="3">
        <v>0.52825231481481483</v>
      </c>
      <c r="E4982">
        <v>113</v>
      </c>
      <c r="F4982">
        <v>1.99</v>
      </c>
      <c r="G4982" t="s">
        <v>78</v>
      </c>
      <c r="H4982" t="s">
        <v>72</v>
      </c>
      <c r="I4982" t="s">
        <v>69</v>
      </c>
      <c r="J4982">
        <v>12</v>
      </c>
      <c r="K4982">
        <v>2</v>
      </c>
      <c r="L4982" t="s">
        <v>90</v>
      </c>
      <c r="M4982">
        <v>1</v>
      </c>
    </row>
    <row r="4983" spans="1:13" x14ac:dyDescent="0.3">
      <c r="A4983">
        <v>7751</v>
      </c>
      <c r="B4983">
        <v>3412</v>
      </c>
      <c r="C4983" s="2">
        <v>44984</v>
      </c>
      <c r="D4983" s="3">
        <v>0.52825231481481483</v>
      </c>
      <c r="E4983">
        <v>118</v>
      </c>
      <c r="F4983">
        <v>6.99</v>
      </c>
      <c r="G4983" t="s">
        <v>78</v>
      </c>
      <c r="H4983" t="s">
        <v>72</v>
      </c>
      <c r="I4983" t="s">
        <v>69</v>
      </c>
      <c r="J4983">
        <v>12</v>
      </c>
      <c r="K4983">
        <v>2</v>
      </c>
      <c r="L4983" t="s">
        <v>90</v>
      </c>
      <c r="M4983">
        <v>1</v>
      </c>
    </row>
    <row r="4984" spans="1:13" x14ac:dyDescent="0.3">
      <c r="A4984">
        <v>7752</v>
      </c>
      <c r="B4984">
        <v>3413</v>
      </c>
      <c r="C4984" s="2">
        <v>44984</v>
      </c>
      <c r="D4984" s="3">
        <v>0.5376967592592593</v>
      </c>
      <c r="E4984">
        <v>104</v>
      </c>
      <c r="F4984">
        <v>3.49</v>
      </c>
      <c r="G4984" t="s">
        <v>78</v>
      </c>
      <c r="H4984" t="s">
        <v>72</v>
      </c>
      <c r="I4984" t="s">
        <v>69</v>
      </c>
      <c r="J4984">
        <v>12</v>
      </c>
      <c r="K4984">
        <v>2</v>
      </c>
      <c r="L4984" t="s">
        <v>90</v>
      </c>
      <c r="M4984">
        <v>1</v>
      </c>
    </row>
    <row r="4985" spans="1:13" x14ac:dyDescent="0.3">
      <c r="A4985">
        <v>7754</v>
      </c>
      <c r="B4985">
        <v>3413</v>
      </c>
      <c r="C4985" s="2">
        <v>44984</v>
      </c>
      <c r="D4985" s="3">
        <v>0.5376967592592593</v>
      </c>
      <c r="E4985">
        <v>125</v>
      </c>
      <c r="F4985">
        <v>8.99</v>
      </c>
      <c r="G4985" t="s">
        <v>78</v>
      </c>
      <c r="H4985" t="s">
        <v>72</v>
      </c>
      <c r="I4985" t="s">
        <v>69</v>
      </c>
      <c r="J4985">
        <v>12</v>
      </c>
      <c r="K4985">
        <v>2</v>
      </c>
      <c r="L4985" t="s">
        <v>90</v>
      </c>
      <c r="M4985">
        <v>1</v>
      </c>
    </row>
    <row r="4986" spans="1:13" x14ac:dyDescent="0.3">
      <c r="A4986">
        <v>7755</v>
      </c>
      <c r="B4986">
        <v>3413</v>
      </c>
      <c r="C4986" s="2">
        <v>44984</v>
      </c>
      <c r="D4986" s="3">
        <v>0.5376967592592593</v>
      </c>
      <c r="E4986">
        <v>118</v>
      </c>
      <c r="F4986">
        <v>6.99</v>
      </c>
      <c r="G4986" t="s">
        <v>78</v>
      </c>
      <c r="H4986" t="s">
        <v>72</v>
      </c>
      <c r="I4986" t="s">
        <v>69</v>
      </c>
      <c r="J4986">
        <v>12</v>
      </c>
      <c r="K4986">
        <v>2</v>
      </c>
      <c r="L4986" t="s">
        <v>90</v>
      </c>
      <c r="M4986">
        <v>1</v>
      </c>
    </row>
    <row r="4987" spans="1:13" x14ac:dyDescent="0.3">
      <c r="A4987">
        <v>7756</v>
      </c>
      <c r="B4987">
        <v>3414</v>
      </c>
      <c r="C4987" s="2">
        <v>44984</v>
      </c>
      <c r="D4987" s="3">
        <v>0.53943287037037035</v>
      </c>
      <c r="E4987">
        <v>112</v>
      </c>
      <c r="F4987">
        <v>4.79</v>
      </c>
      <c r="G4987" t="s">
        <v>78</v>
      </c>
      <c r="H4987" t="s">
        <v>72</v>
      </c>
      <c r="I4987" t="s">
        <v>69</v>
      </c>
      <c r="J4987">
        <v>12</v>
      </c>
      <c r="K4987">
        <v>2</v>
      </c>
      <c r="L4987" t="s">
        <v>90</v>
      </c>
      <c r="M4987">
        <v>1</v>
      </c>
    </row>
    <row r="4988" spans="1:13" x14ac:dyDescent="0.3">
      <c r="A4988">
        <v>7757</v>
      </c>
      <c r="B4988">
        <v>3415</v>
      </c>
      <c r="C4988" s="2">
        <v>44984</v>
      </c>
      <c r="D4988" s="3">
        <v>0.54318287037037039</v>
      </c>
      <c r="E4988">
        <v>117</v>
      </c>
      <c r="F4988">
        <v>2.79</v>
      </c>
      <c r="G4988" t="s">
        <v>78</v>
      </c>
      <c r="H4988" t="s">
        <v>72</v>
      </c>
      <c r="I4988" t="s">
        <v>69</v>
      </c>
      <c r="J4988">
        <v>13</v>
      </c>
      <c r="K4988">
        <v>2</v>
      </c>
      <c r="L4988" t="s">
        <v>90</v>
      </c>
      <c r="M4988">
        <v>1</v>
      </c>
    </row>
    <row r="4989" spans="1:13" x14ac:dyDescent="0.3">
      <c r="A4989">
        <v>7758</v>
      </c>
      <c r="B4989">
        <v>3415</v>
      </c>
      <c r="C4989" s="2">
        <v>44984</v>
      </c>
      <c r="D4989" s="3">
        <v>0.54318287037037039</v>
      </c>
      <c r="E4989">
        <v>128</v>
      </c>
      <c r="F4989">
        <v>5.49</v>
      </c>
      <c r="G4989" t="s">
        <v>78</v>
      </c>
      <c r="H4989" t="s">
        <v>72</v>
      </c>
      <c r="I4989" t="s">
        <v>69</v>
      </c>
      <c r="J4989">
        <v>13</v>
      </c>
      <c r="K4989">
        <v>2</v>
      </c>
      <c r="L4989" t="s">
        <v>90</v>
      </c>
      <c r="M4989">
        <v>1</v>
      </c>
    </row>
    <row r="4990" spans="1:13" x14ac:dyDescent="0.3">
      <c r="A4990">
        <v>7760</v>
      </c>
      <c r="B4990">
        <v>3415</v>
      </c>
      <c r="C4990" s="2">
        <v>44984</v>
      </c>
      <c r="D4990" s="3">
        <v>0.54318287037037039</v>
      </c>
      <c r="E4990">
        <v>130</v>
      </c>
      <c r="F4990">
        <v>9.99</v>
      </c>
      <c r="G4990" t="s">
        <v>78</v>
      </c>
      <c r="H4990" t="s">
        <v>72</v>
      </c>
      <c r="I4990" t="s">
        <v>69</v>
      </c>
      <c r="J4990">
        <v>13</v>
      </c>
      <c r="K4990">
        <v>2</v>
      </c>
      <c r="L4990" t="s">
        <v>90</v>
      </c>
      <c r="M4990">
        <v>1</v>
      </c>
    </row>
    <row r="4991" spans="1:13" x14ac:dyDescent="0.3">
      <c r="A4991">
        <v>7761</v>
      </c>
      <c r="B4991">
        <v>3416</v>
      </c>
      <c r="C4991" s="2">
        <v>44984</v>
      </c>
      <c r="D4991" s="3">
        <v>0.54355324074074074</v>
      </c>
      <c r="E4991">
        <v>127</v>
      </c>
      <c r="F4991">
        <v>2.99</v>
      </c>
      <c r="G4991" t="s">
        <v>78</v>
      </c>
      <c r="H4991" t="s">
        <v>72</v>
      </c>
      <c r="I4991" t="s">
        <v>69</v>
      </c>
      <c r="J4991">
        <v>13</v>
      </c>
      <c r="K4991">
        <v>2</v>
      </c>
      <c r="L4991" t="s">
        <v>90</v>
      </c>
      <c r="M4991">
        <v>1</v>
      </c>
    </row>
    <row r="4992" spans="1:13" x14ac:dyDescent="0.3">
      <c r="A4992">
        <v>7762</v>
      </c>
      <c r="B4992">
        <v>3417</v>
      </c>
      <c r="C4992" s="2">
        <v>44984</v>
      </c>
      <c r="D4992" s="3">
        <v>0.54532407407407413</v>
      </c>
      <c r="E4992">
        <v>102</v>
      </c>
      <c r="F4992">
        <v>6.79</v>
      </c>
      <c r="G4992" t="s">
        <v>78</v>
      </c>
      <c r="H4992" t="s">
        <v>72</v>
      </c>
      <c r="I4992" t="s">
        <v>69</v>
      </c>
      <c r="J4992">
        <v>13</v>
      </c>
      <c r="K4992">
        <v>2</v>
      </c>
      <c r="L4992" t="s">
        <v>90</v>
      </c>
      <c r="M4992">
        <v>1</v>
      </c>
    </row>
    <row r="4993" spans="1:13" x14ac:dyDescent="0.3">
      <c r="A4993">
        <v>7763</v>
      </c>
      <c r="B4993">
        <v>3417</v>
      </c>
      <c r="C4993" s="2">
        <v>44984</v>
      </c>
      <c r="D4993" s="3">
        <v>0.54532407407407413</v>
      </c>
      <c r="E4993">
        <v>125</v>
      </c>
      <c r="F4993">
        <v>8.99</v>
      </c>
      <c r="G4993" t="s">
        <v>78</v>
      </c>
      <c r="H4993" t="s">
        <v>72</v>
      </c>
      <c r="I4993" t="s">
        <v>69</v>
      </c>
      <c r="J4993">
        <v>13</v>
      </c>
      <c r="K4993">
        <v>2</v>
      </c>
      <c r="L4993" t="s">
        <v>90</v>
      </c>
      <c r="M4993">
        <v>1</v>
      </c>
    </row>
    <row r="4994" spans="1:13" x14ac:dyDescent="0.3">
      <c r="A4994">
        <v>7764</v>
      </c>
      <c r="B4994">
        <v>3417</v>
      </c>
      <c r="C4994" s="2">
        <v>44984</v>
      </c>
      <c r="D4994" s="3">
        <v>0.54532407407407413</v>
      </c>
      <c r="E4994">
        <v>127</v>
      </c>
      <c r="F4994">
        <v>2.99</v>
      </c>
      <c r="G4994" t="s">
        <v>78</v>
      </c>
      <c r="H4994" t="s">
        <v>72</v>
      </c>
      <c r="I4994" t="s">
        <v>69</v>
      </c>
      <c r="J4994">
        <v>13</v>
      </c>
      <c r="K4994">
        <v>2</v>
      </c>
      <c r="L4994" t="s">
        <v>90</v>
      </c>
      <c r="M4994">
        <v>1</v>
      </c>
    </row>
    <row r="4995" spans="1:13" x14ac:dyDescent="0.3">
      <c r="A4995">
        <v>7765</v>
      </c>
      <c r="B4995">
        <v>3417</v>
      </c>
      <c r="C4995" s="2">
        <v>44984</v>
      </c>
      <c r="D4995" s="3">
        <v>0.54532407407407413</v>
      </c>
      <c r="E4995">
        <v>120</v>
      </c>
      <c r="F4995">
        <v>7.99</v>
      </c>
      <c r="G4995" t="s">
        <v>78</v>
      </c>
      <c r="H4995" t="s">
        <v>72</v>
      </c>
      <c r="I4995" t="s">
        <v>69</v>
      </c>
      <c r="J4995">
        <v>13</v>
      </c>
      <c r="K4995">
        <v>2</v>
      </c>
      <c r="L4995" t="s">
        <v>90</v>
      </c>
      <c r="M4995">
        <v>1</v>
      </c>
    </row>
    <row r="4996" spans="1:13" x14ac:dyDescent="0.3">
      <c r="A4996">
        <v>7766</v>
      </c>
      <c r="B4996">
        <v>3417</v>
      </c>
      <c r="C4996" s="2">
        <v>44984</v>
      </c>
      <c r="D4996" s="3">
        <v>0.54532407407407413</v>
      </c>
      <c r="E4996">
        <v>105</v>
      </c>
      <c r="F4996">
        <v>4.49</v>
      </c>
      <c r="G4996" t="s">
        <v>78</v>
      </c>
      <c r="H4996" t="s">
        <v>72</v>
      </c>
      <c r="I4996" t="s">
        <v>69</v>
      </c>
      <c r="J4996">
        <v>13</v>
      </c>
      <c r="K4996">
        <v>2</v>
      </c>
      <c r="L4996" t="s">
        <v>90</v>
      </c>
      <c r="M4996">
        <v>1</v>
      </c>
    </row>
    <row r="4997" spans="1:13" x14ac:dyDescent="0.3">
      <c r="A4997">
        <v>7767</v>
      </c>
      <c r="B4997">
        <v>3418</v>
      </c>
      <c r="C4997" s="2">
        <v>44984</v>
      </c>
      <c r="D4997" s="3">
        <v>0.54697916666666668</v>
      </c>
      <c r="E4997">
        <v>125</v>
      </c>
      <c r="F4997">
        <v>8.99</v>
      </c>
      <c r="G4997" t="s">
        <v>78</v>
      </c>
      <c r="H4997" t="s">
        <v>72</v>
      </c>
      <c r="I4997" t="s">
        <v>69</v>
      </c>
      <c r="J4997">
        <v>13</v>
      </c>
      <c r="K4997">
        <v>2</v>
      </c>
      <c r="L4997" t="s">
        <v>90</v>
      </c>
      <c r="M4997">
        <v>1</v>
      </c>
    </row>
    <row r="4998" spans="1:13" x14ac:dyDescent="0.3">
      <c r="A4998">
        <v>7768</v>
      </c>
      <c r="B4998">
        <v>3418</v>
      </c>
      <c r="C4998" s="2">
        <v>44984</v>
      </c>
      <c r="D4998" s="3">
        <v>0.54697916666666668</v>
      </c>
      <c r="E4998">
        <v>109</v>
      </c>
      <c r="F4998">
        <v>6.49</v>
      </c>
      <c r="G4998" t="s">
        <v>78</v>
      </c>
      <c r="H4998" t="s">
        <v>72</v>
      </c>
      <c r="I4998" t="s">
        <v>69</v>
      </c>
      <c r="J4998">
        <v>13</v>
      </c>
      <c r="K4998">
        <v>2</v>
      </c>
      <c r="L4998" t="s">
        <v>90</v>
      </c>
      <c r="M4998">
        <v>1</v>
      </c>
    </row>
    <row r="4999" spans="1:13" x14ac:dyDescent="0.3">
      <c r="A4999">
        <v>7769</v>
      </c>
      <c r="B4999">
        <v>3418</v>
      </c>
      <c r="C4999" s="2">
        <v>44984</v>
      </c>
      <c r="D4999" s="3">
        <v>0.54697916666666668</v>
      </c>
      <c r="E4999">
        <v>119</v>
      </c>
      <c r="F4999">
        <v>2.29</v>
      </c>
      <c r="G4999" t="s">
        <v>78</v>
      </c>
      <c r="H4999" t="s">
        <v>72</v>
      </c>
      <c r="I4999" t="s">
        <v>69</v>
      </c>
      <c r="J4999">
        <v>13</v>
      </c>
      <c r="K4999">
        <v>2</v>
      </c>
      <c r="L4999" t="s">
        <v>90</v>
      </c>
      <c r="M4999">
        <v>1</v>
      </c>
    </row>
    <row r="5000" spans="1:13" x14ac:dyDescent="0.3">
      <c r="A5000">
        <v>7770</v>
      </c>
      <c r="B5000">
        <v>3419</v>
      </c>
      <c r="C5000" s="2">
        <v>44984</v>
      </c>
      <c r="D5000" s="3">
        <v>0.5668171296296296</v>
      </c>
      <c r="E5000">
        <v>102</v>
      </c>
      <c r="F5000">
        <v>6.79</v>
      </c>
      <c r="G5000" t="s">
        <v>78</v>
      </c>
      <c r="H5000" t="s">
        <v>72</v>
      </c>
      <c r="I5000" t="s">
        <v>69</v>
      </c>
      <c r="J5000">
        <v>13</v>
      </c>
      <c r="K5000">
        <v>2</v>
      </c>
      <c r="L5000" t="s">
        <v>90</v>
      </c>
      <c r="M5000">
        <v>1</v>
      </c>
    </row>
    <row r="5001" spans="1:13" x14ac:dyDescent="0.3">
      <c r="A5001">
        <v>7771</v>
      </c>
      <c r="B5001">
        <v>3419</v>
      </c>
      <c r="C5001" s="2">
        <v>44984</v>
      </c>
      <c r="D5001" s="3">
        <v>0.5668171296296296</v>
      </c>
      <c r="E5001">
        <v>103</v>
      </c>
      <c r="F5001">
        <v>1.99</v>
      </c>
      <c r="G5001" t="s">
        <v>78</v>
      </c>
      <c r="H5001" t="s">
        <v>72</v>
      </c>
      <c r="I5001" t="s">
        <v>69</v>
      </c>
      <c r="J5001">
        <v>13</v>
      </c>
      <c r="K5001">
        <v>2</v>
      </c>
      <c r="L5001" t="s">
        <v>90</v>
      </c>
      <c r="M5001">
        <v>1</v>
      </c>
    </row>
    <row r="5002" spans="1:13" x14ac:dyDescent="0.3">
      <c r="A5002">
        <v>7772</v>
      </c>
      <c r="B5002">
        <v>3419</v>
      </c>
      <c r="C5002" s="2">
        <v>44984</v>
      </c>
      <c r="D5002" s="3">
        <v>0.5668171296296296</v>
      </c>
      <c r="E5002">
        <v>113</v>
      </c>
      <c r="F5002">
        <v>1.99</v>
      </c>
      <c r="G5002" t="s">
        <v>78</v>
      </c>
      <c r="H5002" t="s">
        <v>72</v>
      </c>
      <c r="I5002" t="s">
        <v>69</v>
      </c>
      <c r="J5002">
        <v>13</v>
      </c>
      <c r="K5002">
        <v>2</v>
      </c>
      <c r="L5002" t="s">
        <v>90</v>
      </c>
      <c r="M5002">
        <v>1</v>
      </c>
    </row>
    <row r="5003" spans="1:13" x14ac:dyDescent="0.3">
      <c r="A5003">
        <v>7773</v>
      </c>
      <c r="B5003">
        <v>3419</v>
      </c>
      <c r="C5003" s="2">
        <v>44984</v>
      </c>
      <c r="D5003" s="3">
        <v>0.5668171296296296</v>
      </c>
      <c r="E5003">
        <v>120</v>
      </c>
      <c r="F5003">
        <v>7.99</v>
      </c>
      <c r="G5003" t="s">
        <v>78</v>
      </c>
      <c r="H5003" t="s">
        <v>72</v>
      </c>
      <c r="I5003" t="s">
        <v>69</v>
      </c>
      <c r="J5003">
        <v>13</v>
      </c>
      <c r="K5003">
        <v>2</v>
      </c>
      <c r="L5003" t="s">
        <v>90</v>
      </c>
      <c r="M5003">
        <v>1</v>
      </c>
    </row>
    <row r="5004" spans="1:13" x14ac:dyDescent="0.3">
      <c r="A5004">
        <v>7774</v>
      </c>
      <c r="B5004">
        <v>3420</v>
      </c>
      <c r="C5004" s="2">
        <v>44984</v>
      </c>
      <c r="D5004" s="3">
        <v>0.56762731481481477</v>
      </c>
      <c r="E5004">
        <v>125</v>
      </c>
      <c r="F5004">
        <v>8.99</v>
      </c>
      <c r="G5004" t="s">
        <v>78</v>
      </c>
      <c r="H5004" t="s">
        <v>72</v>
      </c>
      <c r="I5004" t="s">
        <v>69</v>
      </c>
      <c r="J5004">
        <v>13</v>
      </c>
      <c r="K5004">
        <v>2</v>
      </c>
      <c r="L5004" t="s">
        <v>90</v>
      </c>
      <c r="M5004">
        <v>1</v>
      </c>
    </row>
    <row r="5005" spans="1:13" x14ac:dyDescent="0.3">
      <c r="A5005">
        <v>7775</v>
      </c>
      <c r="B5005">
        <v>3421</v>
      </c>
      <c r="C5005" s="2">
        <v>44984</v>
      </c>
      <c r="D5005" s="3">
        <v>0.58180555555555558</v>
      </c>
      <c r="E5005">
        <v>120</v>
      </c>
      <c r="F5005">
        <v>7.99</v>
      </c>
      <c r="G5005" t="s">
        <v>78</v>
      </c>
      <c r="H5005" t="s">
        <v>72</v>
      </c>
      <c r="I5005" t="s">
        <v>69</v>
      </c>
      <c r="J5005">
        <v>13</v>
      </c>
      <c r="K5005">
        <v>2</v>
      </c>
      <c r="L5005" t="s">
        <v>90</v>
      </c>
      <c r="M5005">
        <v>1</v>
      </c>
    </row>
    <row r="5006" spans="1:13" x14ac:dyDescent="0.3">
      <c r="A5006">
        <v>7776</v>
      </c>
      <c r="B5006">
        <v>3421</v>
      </c>
      <c r="C5006" s="2">
        <v>44984</v>
      </c>
      <c r="D5006" s="3">
        <v>0.58180555555555558</v>
      </c>
      <c r="E5006">
        <v>105</v>
      </c>
      <c r="F5006">
        <v>4.49</v>
      </c>
      <c r="G5006" t="s">
        <v>78</v>
      </c>
      <c r="H5006" t="s">
        <v>72</v>
      </c>
      <c r="I5006" t="s">
        <v>69</v>
      </c>
      <c r="J5006">
        <v>13</v>
      </c>
      <c r="K5006">
        <v>2</v>
      </c>
      <c r="L5006" t="s">
        <v>90</v>
      </c>
      <c r="M5006">
        <v>1</v>
      </c>
    </row>
    <row r="5007" spans="1:13" x14ac:dyDescent="0.3">
      <c r="A5007">
        <v>7777</v>
      </c>
      <c r="B5007">
        <v>3422</v>
      </c>
      <c r="C5007" s="2">
        <v>44984</v>
      </c>
      <c r="D5007" s="3">
        <v>0.58598379629629627</v>
      </c>
      <c r="E5007">
        <v>113</v>
      </c>
      <c r="F5007">
        <v>1.99</v>
      </c>
      <c r="G5007" t="s">
        <v>78</v>
      </c>
      <c r="H5007" t="s">
        <v>72</v>
      </c>
      <c r="I5007" t="s">
        <v>69</v>
      </c>
      <c r="J5007">
        <v>14</v>
      </c>
      <c r="K5007">
        <v>2</v>
      </c>
      <c r="L5007" t="s">
        <v>90</v>
      </c>
      <c r="M5007">
        <v>1</v>
      </c>
    </row>
    <row r="5008" spans="1:13" x14ac:dyDescent="0.3">
      <c r="A5008">
        <v>7778</v>
      </c>
      <c r="B5008">
        <v>3423</v>
      </c>
      <c r="C5008" s="2">
        <v>44984</v>
      </c>
      <c r="D5008" s="3">
        <v>0.58961805555555558</v>
      </c>
      <c r="E5008">
        <v>107</v>
      </c>
      <c r="F5008">
        <v>4.49</v>
      </c>
      <c r="G5008" t="s">
        <v>78</v>
      </c>
      <c r="H5008" t="s">
        <v>72</v>
      </c>
      <c r="I5008" t="s">
        <v>69</v>
      </c>
      <c r="J5008">
        <v>14</v>
      </c>
      <c r="K5008">
        <v>2</v>
      </c>
      <c r="L5008" t="s">
        <v>90</v>
      </c>
      <c r="M5008">
        <v>1</v>
      </c>
    </row>
    <row r="5009" spans="1:13" x14ac:dyDescent="0.3">
      <c r="A5009">
        <v>7779</v>
      </c>
      <c r="B5009">
        <v>3423</v>
      </c>
      <c r="C5009" s="2">
        <v>44984</v>
      </c>
      <c r="D5009" s="3">
        <v>0.58961805555555558</v>
      </c>
      <c r="E5009">
        <v>110</v>
      </c>
      <c r="F5009">
        <v>4.99</v>
      </c>
      <c r="G5009" t="s">
        <v>78</v>
      </c>
      <c r="H5009" t="s">
        <v>72</v>
      </c>
      <c r="I5009" t="s">
        <v>69</v>
      </c>
      <c r="J5009">
        <v>14</v>
      </c>
      <c r="K5009">
        <v>2</v>
      </c>
      <c r="L5009" t="s">
        <v>90</v>
      </c>
      <c r="M5009">
        <v>1</v>
      </c>
    </row>
    <row r="5010" spans="1:13" x14ac:dyDescent="0.3">
      <c r="A5010">
        <v>7780</v>
      </c>
      <c r="B5010">
        <v>3423</v>
      </c>
      <c r="C5010" s="2">
        <v>44984</v>
      </c>
      <c r="D5010" s="3">
        <v>0.58961805555555558</v>
      </c>
      <c r="E5010">
        <v>127</v>
      </c>
      <c r="F5010">
        <v>2.99</v>
      </c>
      <c r="G5010" t="s">
        <v>78</v>
      </c>
      <c r="H5010" t="s">
        <v>72</v>
      </c>
      <c r="I5010" t="s">
        <v>69</v>
      </c>
      <c r="J5010">
        <v>14</v>
      </c>
      <c r="K5010">
        <v>2</v>
      </c>
      <c r="L5010" t="s">
        <v>90</v>
      </c>
      <c r="M5010">
        <v>1</v>
      </c>
    </row>
    <row r="5011" spans="1:13" x14ac:dyDescent="0.3">
      <c r="A5011">
        <v>7781</v>
      </c>
      <c r="B5011">
        <v>3423</v>
      </c>
      <c r="C5011" s="2">
        <v>44984</v>
      </c>
      <c r="D5011" s="3">
        <v>0.58961805555555558</v>
      </c>
      <c r="E5011">
        <v>112</v>
      </c>
      <c r="F5011">
        <v>4.79</v>
      </c>
      <c r="G5011" t="s">
        <v>78</v>
      </c>
      <c r="H5011" t="s">
        <v>72</v>
      </c>
      <c r="I5011" t="s">
        <v>69</v>
      </c>
      <c r="J5011">
        <v>14</v>
      </c>
      <c r="K5011">
        <v>2</v>
      </c>
      <c r="L5011" t="s">
        <v>90</v>
      </c>
      <c r="M5011">
        <v>1</v>
      </c>
    </row>
    <row r="5012" spans="1:13" x14ac:dyDescent="0.3">
      <c r="A5012">
        <v>7782</v>
      </c>
      <c r="B5012">
        <v>3423</v>
      </c>
      <c r="C5012" s="2">
        <v>44984</v>
      </c>
      <c r="D5012" s="3">
        <v>0.58961805555555558</v>
      </c>
      <c r="E5012">
        <v>120</v>
      </c>
      <c r="F5012">
        <v>7.99</v>
      </c>
      <c r="G5012" t="s">
        <v>78</v>
      </c>
      <c r="H5012" t="s">
        <v>72</v>
      </c>
      <c r="I5012" t="s">
        <v>69</v>
      </c>
      <c r="J5012">
        <v>14</v>
      </c>
      <c r="K5012">
        <v>2</v>
      </c>
      <c r="L5012" t="s">
        <v>90</v>
      </c>
      <c r="M5012">
        <v>1</v>
      </c>
    </row>
    <row r="5013" spans="1:13" x14ac:dyDescent="0.3">
      <c r="A5013">
        <v>7783</v>
      </c>
      <c r="B5013">
        <v>3423</v>
      </c>
      <c r="C5013" s="2">
        <v>44984</v>
      </c>
      <c r="D5013" s="3">
        <v>0.58961805555555558</v>
      </c>
      <c r="E5013">
        <v>121</v>
      </c>
      <c r="F5013">
        <v>3.49</v>
      </c>
      <c r="G5013" t="s">
        <v>78</v>
      </c>
      <c r="H5013" t="s">
        <v>72</v>
      </c>
      <c r="I5013" t="s">
        <v>69</v>
      </c>
      <c r="J5013">
        <v>14</v>
      </c>
      <c r="K5013">
        <v>2</v>
      </c>
      <c r="L5013" t="s">
        <v>90</v>
      </c>
      <c r="M5013">
        <v>1</v>
      </c>
    </row>
    <row r="5014" spans="1:13" x14ac:dyDescent="0.3">
      <c r="A5014">
        <v>7784</v>
      </c>
      <c r="B5014">
        <v>3423</v>
      </c>
      <c r="C5014" s="2">
        <v>44984</v>
      </c>
      <c r="D5014" s="3">
        <v>0.58961805555555558</v>
      </c>
      <c r="E5014">
        <v>130</v>
      </c>
      <c r="F5014">
        <v>9.99</v>
      </c>
      <c r="G5014" t="s">
        <v>78</v>
      </c>
      <c r="H5014" t="s">
        <v>72</v>
      </c>
      <c r="I5014" t="s">
        <v>69</v>
      </c>
      <c r="J5014">
        <v>14</v>
      </c>
      <c r="K5014">
        <v>2</v>
      </c>
      <c r="L5014" t="s">
        <v>90</v>
      </c>
      <c r="M5014">
        <v>1</v>
      </c>
    </row>
    <row r="5015" spans="1:13" x14ac:dyDescent="0.3">
      <c r="A5015">
        <v>7786</v>
      </c>
      <c r="B5015">
        <v>3424</v>
      </c>
      <c r="C5015" s="2">
        <v>44984</v>
      </c>
      <c r="D5015" s="3">
        <v>0.59371527777777777</v>
      </c>
      <c r="E5015">
        <v>109</v>
      </c>
      <c r="F5015">
        <v>6.49</v>
      </c>
      <c r="G5015" t="s">
        <v>78</v>
      </c>
      <c r="H5015" t="s">
        <v>72</v>
      </c>
      <c r="I5015" t="s">
        <v>69</v>
      </c>
      <c r="J5015">
        <v>14</v>
      </c>
      <c r="K5015">
        <v>2</v>
      </c>
      <c r="L5015" t="s">
        <v>90</v>
      </c>
      <c r="M5015">
        <v>1</v>
      </c>
    </row>
    <row r="5016" spans="1:13" x14ac:dyDescent="0.3">
      <c r="A5016">
        <v>7787</v>
      </c>
      <c r="B5016">
        <v>3424</v>
      </c>
      <c r="C5016" s="2">
        <v>44984</v>
      </c>
      <c r="D5016" s="3">
        <v>0.59371527777777777</v>
      </c>
      <c r="E5016">
        <v>117</v>
      </c>
      <c r="F5016">
        <v>2.79</v>
      </c>
      <c r="G5016" t="s">
        <v>78</v>
      </c>
      <c r="H5016" t="s">
        <v>72</v>
      </c>
      <c r="I5016" t="s">
        <v>69</v>
      </c>
      <c r="J5016">
        <v>14</v>
      </c>
      <c r="K5016">
        <v>2</v>
      </c>
      <c r="L5016" t="s">
        <v>90</v>
      </c>
      <c r="M5016">
        <v>1</v>
      </c>
    </row>
    <row r="5017" spans="1:13" x14ac:dyDescent="0.3">
      <c r="A5017">
        <v>7788</v>
      </c>
      <c r="B5017">
        <v>3424</v>
      </c>
      <c r="C5017" s="2">
        <v>44984</v>
      </c>
      <c r="D5017" s="3">
        <v>0.59371527777777777</v>
      </c>
      <c r="E5017">
        <v>106</v>
      </c>
      <c r="F5017">
        <v>2.89</v>
      </c>
      <c r="G5017" t="s">
        <v>78</v>
      </c>
      <c r="H5017" t="s">
        <v>72</v>
      </c>
      <c r="I5017" t="s">
        <v>69</v>
      </c>
      <c r="J5017">
        <v>14</v>
      </c>
      <c r="K5017">
        <v>2</v>
      </c>
      <c r="L5017" t="s">
        <v>90</v>
      </c>
      <c r="M5017">
        <v>1</v>
      </c>
    </row>
    <row r="5018" spans="1:13" x14ac:dyDescent="0.3">
      <c r="A5018">
        <v>7789</v>
      </c>
      <c r="B5018">
        <v>3424</v>
      </c>
      <c r="C5018" s="2">
        <v>44984</v>
      </c>
      <c r="D5018" s="3">
        <v>0.59371527777777777</v>
      </c>
      <c r="E5018">
        <v>132</v>
      </c>
      <c r="F5018">
        <v>4.79</v>
      </c>
      <c r="G5018" t="s">
        <v>78</v>
      </c>
      <c r="H5018" t="s">
        <v>72</v>
      </c>
      <c r="I5018" t="s">
        <v>69</v>
      </c>
      <c r="J5018">
        <v>14</v>
      </c>
      <c r="K5018">
        <v>2</v>
      </c>
      <c r="L5018" t="s">
        <v>90</v>
      </c>
      <c r="M5018">
        <v>1</v>
      </c>
    </row>
    <row r="5019" spans="1:13" x14ac:dyDescent="0.3">
      <c r="A5019">
        <v>7790</v>
      </c>
      <c r="B5019">
        <v>3425</v>
      </c>
      <c r="C5019" s="2">
        <v>44984</v>
      </c>
      <c r="D5019" s="3">
        <v>0.60145833333333332</v>
      </c>
      <c r="E5019">
        <v>110</v>
      </c>
      <c r="F5019">
        <v>4.99</v>
      </c>
      <c r="G5019" t="s">
        <v>78</v>
      </c>
      <c r="H5019" t="s">
        <v>72</v>
      </c>
      <c r="I5019" t="s">
        <v>69</v>
      </c>
      <c r="J5019">
        <v>14</v>
      </c>
      <c r="K5019">
        <v>2</v>
      </c>
      <c r="L5019" t="s">
        <v>90</v>
      </c>
      <c r="M5019">
        <v>1</v>
      </c>
    </row>
    <row r="5020" spans="1:13" x14ac:dyDescent="0.3">
      <c r="A5020">
        <v>7791</v>
      </c>
      <c r="B5020">
        <v>3426</v>
      </c>
      <c r="C5020" s="2">
        <v>44984</v>
      </c>
      <c r="D5020" s="3">
        <v>0.64399305555555553</v>
      </c>
      <c r="E5020">
        <v>128</v>
      </c>
      <c r="F5020">
        <v>5.49</v>
      </c>
      <c r="G5020" t="s">
        <v>78</v>
      </c>
      <c r="H5020" t="s">
        <v>72</v>
      </c>
      <c r="I5020" t="s">
        <v>69</v>
      </c>
      <c r="J5020">
        <v>15</v>
      </c>
      <c r="K5020">
        <v>2</v>
      </c>
      <c r="L5020" t="s">
        <v>90</v>
      </c>
      <c r="M5020">
        <v>1</v>
      </c>
    </row>
    <row r="5021" spans="1:13" x14ac:dyDescent="0.3">
      <c r="A5021">
        <v>7792</v>
      </c>
      <c r="B5021">
        <v>3426</v>
      </c>
      <c r="C5021" s="2">
        <v>44984</v>
      </c>
      <c r="D5021" s="3">
        <v>0.64399305555555553</v>
      </c>
      <c r="E5021">
        <v>122</v>
      </c>
      <c r="F5021">
        <v>2.99</v>
      </c>
      <c r="G5021" t="s">
        <v>78</v>
      </c>
      <c r="H5021" t="s">
        <v>72</v>
      </c>
      <c r="I5021" t="s">
        <v>69</v>
      </c>
      <c r="J5021">
        <v>15</v>
      </c>
      <c r="K5021">
        <v>2</v>
      </c>
      <c r="L5021" t="s">
        <v>90</v>
      </c>
      <c r="M5021">
        <v>1</v>
      </c>
    </row>
    <row r="5022" spans="1:13" x14ac:dyDescent="0.3">
      <c r="A5022">
        <v>7793</v>
      </c>
      <c r="B5022">
        <v>3427</v>
      </c>
      <c r="C5022" s="2">
        <v>44984</v>
      </c>
      <c r="D5022" s="3">
        <v>0.66265046296296293</v>
      </c>
      <c r="E5022">
        <v>102</v>
      </c>
      <c r="F5022">
        <v>6.79</v>
      </c>
      <c r="G5022" t="s">
        <v>78</v>
      </c>
      <c r="H5022" t="s">
        <v>72</v>
      </c>
      <c r="I5022" t="s">
        <v>69</v>
      </c>
      <c r="J5022">
        <v>15</v>
      </c>
      <c r="K5022">
        <v>2</v>
      </c>
      <c r="L5022" t="s">
        <v>90</v>
      </c>
      <c r="M5022">
        <v>1</v>
      </c>
    </row>
    <row r="5023" spans="1:13" x14ac:dyDescent="0.3">
      <c r="A5023">
        <v>7794</v>
      </c>
      <c r="B5023">
        <v>3427</v>
      </c>
      <c r="C5023" s="2">
        <v>44984</v>
      </c>
      <c r="D5023" s="3">
        <v>0.66265046296296293</v>
      </c>
      <c r="E5023">
        <v>113</v>
      </c>
      <c r="F5023">
        <v>1.99</v>
      </c>
      <c r="G5023" t="s">
        <v>78</v>
      </c>
      <c r="H5023" t="s">
        <v>72</v>
      </c>
      <c r="I5023" t="s">
        <v>69</v>
      </c>
      <c r="J5023">
        <v>15</v>
      </c>
      <c r="K5023">
        <v>2</v>
      </c>
      <c r="L5023" t="s">
        <v>90</v>
      </c>
      <c r="M5023">
        <v>1</v>
      </c>
    </row>
    <row r="5024" spans="1:13" x14ac:dyDescent="0.3">
      <c r="A5024">
        <v>7795</v>
      </c>
      <c r="B5024">
        <v>3428</v>
      </c>
      <c r="C5024" s="2">
        <v>44984</v>
      </c>
      <c r="D5024" s="3">
        <v>0.67258101851851848</v>
      </c>
      <c r="E5024">
        <v>124</v>
      </c>
      <c r="F5024">
        <v>7.99</v>
      </c>
      <c r="G5024" t="s">
        <v>78</v>
      </c>
      <c r="H5024" t="s">
        <v>72</v>
      </c>
      <c r="I5024" t="s">
        <v>69</v>
      </c>
      <c r="J5024">
        <v>16</v>
      </c>
      <c r="K5024">
        <v>2</v>
      </c>
      <c r="L5024" t="s">
        <v>90</v>
      </c>
      <c r="M5024">
        <v>1</v>
      </c>
    </row>
    <row r="5025" spans="1:13" x14ac:dyDescent="0.3">
      <c r="A5025">
        <v>7796</v>
      </c>
      <c r="B5025">
        <v>3428</v>
      </c>
      <c r="C5025" s="2">
        <v>44984</v>
      </c>
      <c r="D5025" s="3">
        <v>0.67258101851851848</v>
      </c>
      <c r="E5025">
        <v>106</v>
      </c>
      <c r="F5025">
        <v>2.89</v>
      </c>
      <c r="G5025" t="s">
        <v>78</v>
      </c>
      <c r="H5025" t="s">
        <v>72</v>
      </c>
      <c r="I5025" t="s">
        <v>69</v>
      </c>
      <c r="J5025">
        <v>16</v>
      </c>
      <c r="K5025">
        <v>2</v>
      </c>
      <c r="L5025" t="s">
        <v>90</v>
      </c>
      <c r="M5025">
        <v>1</v>
      </c>
    </row>
    <row r="5026" spans="1:13" x14ac:dyDescent="0.3">
      <c r="A5026">
        <v>7797</v>
      </c>
      <c r="B5026">
        <v>3429</v>
      </c>
      <c r="C5026" s="2">
        <v>44984</v>
      </c>
      <c r="D5026" s="3">
        <v>0.67612268518518515</v>
      </c>
      <c r="E5026">
        <v>130</v>
      </c>
      <c r="F5026">
        <v>9.99</v>
      </c>
      <c r="G5026" t="s">
        <v>78</v>
      </c>
      <c r="H5026" t="s">
        <v>72</v>
      </c>
      <c r="I5026" t="s">
        <v>69</v>
      </c>
      <c r="J5026">
        <v>16</v>
      </c>
      <c r="K5026">
        <v>2</v>
      </c>
      <c r="L5026" t="s">
        <v>90</v>
      </c>
      <c r="M5026">
        <v>1</v>
      </c>
    </row>
    <row r="5027" spans="1:13" x14ac:dyDescent="0.3">
      <c r="A5027">
        <v>7799</v>
      </c>
      <c r="B5027">
        <v>3430</v>
      </c>
      <c r="C5027" s="2">
        <v>44984</v>
      </c>
      <c r="D5027" s="3">
        <v>0.68434027777777773</v>
      </c>
      <c r="E5027">
        <v>128</v>
      </c>
      <c r="F5027">
        <v>5.49</v>
      </c>
      <c r="G5027" t="s">
        <v>78</v>
      </c>
      <c r="H5027" t="s">
        <v>72</v>
      </c>
      <c r="I5027" t="s">
        <v>69</v>
      </c>
      <c r="J5027">
        <v>16</v>
      </c>
      <c r="K5027">
        <v>2</v>
      </c>
      <c r="L5027" t="s">
        <v>90</v>
      </c>
      <c r="M5027">
        <v>1</v>
      </c>
    </row>
    <row r="5028" spans="1:13" x14ac:dyDescent="0.3">
      <c r="A5028">
        <v>7800</v>
      </c>
      <c r="B5028">
        <v>3430</v>
      </c>
      <c r="C5028" s="2">
        <v>44984</v>
      </c>
      <c r="D5028" s="3">
        <v>0.68434027777777773</v>
      </c>
      <c r="E5028">
        <v>113</v>
      </c>
      <c r="F5028">
        <v>1.99</v>
      </c>
      <c r="G5028" t="s">
        <v>78</v>
      </c>
      <c r="H5028" t="s">
        <v>72</v>
      </c>
      <c r="I5028" t="s">
        <v>69</v>
      </c>
      <c r="J5028">
        <v>16</v>
      </c>
      <c r="K5028">
        <v>2</v>
      </c>
      <c r="L5028" t="s">
        <v>90</v>
      </c>
      <c r="M5028">
        <v>1</v>
      </c>
    </row>
    <row r="5029" spans="1:13" x14ac:dyDescent="0.3">
      <c r="A5029">
        <v>7801</v>
      </c>
      <c r="B5029">
        <v>3430</v>
      </c>
      <c r="C5029" s="2">
        <v>44984</v>
      </c>
      <c r="D5029" s="3">
        <v>0.68434027777777773</v>
      </c>
      <c r="E5029">
        <v>132</v>
      </c>
      <c r="F5029">
        <v>4.79</v>
      </c>
      <c r="G5029" t="s">
        <v>78</v>
      </c>
      <c r="H5029" t="s">
        <v>72</v>
      </c>
      <c r="I5029" t="s">
        <v>69</v>
      </c>
      <c r="J5029">
        <v>16</v>
      </c>
      <c r="K5029">
        <v>2</v>
      </c>
      <c r="L5029" t="s">
        <v>90</v>
      </c>
      <c r="M5029">
        <v>1</v>
      </c>
    </row>
    <row r="5030" spans="1:13" x14ac:dyDescent="0.3">
      <c r="A5030">
        <v>7802</v>
      </c>
      <c r="B5030">
        <v>3431</v>
      </c>
      <c r="C5030" s="2">
        <v>44984</v>
      </c>
      <c r="D5030" s="3">
        <v>0.68593749999999998</v>
      </c>
      <c r="E5030">
        <v>102</v>
      </c>
      <c r="F5030">
        <v>6.79</v>
      </c>
      <c r="G5030" t="s">
        <v>78</v>
      </c>
      <c r="H5030" t="s">
        <v>72</v>
      </c>
      <c r="I5030" t="s">
        <v>69</v>
      </c>
      <c r="J5030">
        <v>16</v>
      </c>
      <c r="K5030">
        <v>2</v>
      </c>
      <c r="L5030" t="s">
        <v>90</v>
      </c>
      <c r="M5030">
        <v>1</v>
      </c>
    </row>
    <row r="5031" spans="1:13" x14ac:dyDescent="0.3">
      <c r="A5031">
        <v>7803</v>
      </c>
      <c r="B5031">
        <v>3431</v>
      </c>
      <c r="C5031" s="2">
        <v>44984</v>
      </c>
      <c r="D5031" s="3">
        <v>0.68593749999999998</v>
      </c>
      <c r="E5031">
        <v>112</v>
      </c>
      <c r="F5031">
        <v>4.79</v>
      </c>
      <c r="G5031" t="s">
        <v>78</v>
      </c>
      <c r="H5031" t="s">
        <v>72</v>
      </c>
      <c r="I5031" t="s">
        <v>69</v>
      </c>
      <c r="J5031">
        <v>16</v>
      </c>
      <c r="K5031">
        <v>2</v>
      </c>
      <c r="L5031" t="s">
        <v>90</v>
      </c>
      <c r="M5031">
        <v>1</v>
      </c>
    </row>
    <row r="5032" spans="1:13" x14ac:dyDescent="0.3">
      <c r="A5032">
        <v>7804</v>
      </c>
      <c r="B5032">
        <v>3431</v>
      </c>
      <c r="C5032" s="2">
        <v>44984</v>
      </c>
      <c r="D5032" s="3">
        <v>0.68593749999999998</v>
      </c>
      <c r="E5032">
        <v>113</v>
      </c>
      <c r="F5032">
        <v>1.99</v>
      </c>
      <c r="G5032" t="s">
        <v>78</v>
      </c>
      <c r="H5032" t="s">
        <v>72</v>
      </c>
      <c r="I5032" t="s">
        <v>69</v>
      </c>
      <c r="J5032">
        <v>16</v>
      </c>
      <c r="K5032">
        <v>2</v>
      </c>
      <c r="L5032" t="s">
        <v>90</v>
      </c>
      <c r="M5032">
        <v>1</v>
      </c>
    </row>
    <row r="5033" spans="1:13" x14ac:dyDescent="0.3">
      <c r="A5033">
        <v>7805</v>
      </c>
      <c r="B5033">
        <v>3432</v>
      </c>
      <c r="C5033" s="2">
        <v>44984</v>
      </c>
      <c r="D5033" s="3">
        <v>0.69115740740740739</v>
      </c>
      <c r="E5033">
        <v>126</v>
      </c>
      <c r="F5033">
        <v>7.99</v>
      </c>
      <c r="G5033" t="s">
        <v>78</v>
      </c>
      <c r="H5033" t="s">
        <v>72</v>
      </c>
      <c r="I5033" t="s">
        <v>69</v>
      </c>
      <c r="J5033">
        <v>16</v>
      </c>
      <c r="K5033">
        <v>2</v>
      </c>
      <c r="L5033" t="s">
        <v>90</v>
      </c>
      <c r="M5033">
        <v>1</v>
      </c>
    </row>
    <row r="5034" spans="1:13" x14ac:dyDescent="0.3">
      <c r="A5034">
        <v>7806</v>
      </c>
      <c r="B5034">
        <v>3432</v>
      </c>
      <c r="C5034" s="2">
        <v>44984</v>
      </c>
      <c r="D5034" s="3">
        <v>0.69115740740740739</v>
      </c>
      <c r="E5034">
        <v>113</v>
      </c>
      <c r="F5034">
        <v>1.99</v>
      </c>
      <c r="G5034" t="s">
        <v>78</v>
      </c>
      <c r="H5034" t="s">
        <v>72</v>
      </c>
      <c r="I5034" t="s">
        <v>69</v>
      </c>
      <c r="J5034">
        <v>16</v>
      </c>
      <c r="K5034">
        <v>2</v>
      </c>
      <c r="L5034" t="s">
        <v>90</v>
      </c>
      <c r="M5034">
        <v>1</v>
      </c>
    </row>
    <row r="5035" spans="1:13" x14ac:dyDescent="0.3">
      <c r="A5035">
        <v>7807</v>
      </c>
      <c r="B5035">
        <v>3432</v>
      </c>
      <c r="C5035" s="2">
        <v>44984</v>
      </c>
      <c r="D5035" s="3">
        <v>0.69115740740740739</v>
      </c>
      <c r="E5035">
        <v>122</v>
      </c>
      <c r="F5035">
        <v>2.99</v>
      </c>
      <c r="G5035" t="s">
        <v>78</v>
      </c>
      <c r="H5035" t="s">
        <v>72</v>
      </c>
      <c r="I5035" t="s">
        <v>69</v>
      </c>
      <c r="J5035">
        <v>16</v>
      </c>
      <c r="K5035">
        <v>2</v>
      </c>
      <c r="L5035" t="s">
        <v>90</v>
      </c>
      <c r="M5035">
        <v>1</v>
      </c>
    </row>
    <row r="5036" spans="1:13" x14ac:dyDescent="0.3">
      <c r="A5036">
        <v>7808</v>
      </c>
      <c r="B5036">
        <v>3433</v>
      </c>
      <c r="C5036" s="2">
        <v>44984</v>
      </c>
      <c r="D5036" s="3">
        <v>0.69276620370370368</v>
      </c>
      <c r="E5036">
        <v>125</v>
      </c>
      <c r="F5036">
        <v>8.99</v>
      </c>
      <c r="G5036" t="s">
        <v>78</v>
      </c>
      <c r="H5036" t="s">
        <v>72</v>
      </c>
      <c r="I5036" t="s">
        <v>69</v>
      </c>
      <c r="J5036">
        <v>16</v>
      </c>
      <c r="K5036">
        <v>2</v>
      </c>
      <c r="L5036" t="s">
        <v>90</v>
      </c>
      <c r="M5036">
        <v>1</v>
      </c>
    </row>
    <row r="5037" spans="1:13" x14ac:dyDescent="0.3">
      <c r="A5037">
        <v>7809</v>
      </c>
      <c r="B5037">
        <v>3433</v>
      </c>
      <c r="C5037" s="2">
        <v>44984</v>
      </c>
      <c r="D5037" s="3">
        <v>0.69276620370370368</v>
      </c>
      <c r="E5037">
        <v>132</v>
      </c>
      <c r="F5037">
        <v>4.79</v>
      </c>
      <c r="G5037" t="s">
        <v>78</v>
      </c>
      <c r="H5037" t="s">
        <v>72</v>
      </c>
      <c r="I5037" t="s">
        <v>69</v>
      </c>
      <c r="J5037">
        <v>16</v>
      </c>
      <c r="K5037">
        <v>2</v>
      </c>
      <c r="L5037" t="s">
        <v>90</v>
      </c>
      <c r="M5037">
        <v>1</v>
      </c>
    </row>
    <row r="5038" spans="1:13" x14ac:dyDescent="0.3">
      <c r="A5038">
        <v>7811</v>
      </c>
      <c r="B5038">
        <v>3434</v>
      </c>
      <c r="C5038" s="2">
        <v>44984</v>
      </c>
      <c r="D5038" s="3">
        <v>0.69829861111111113</v>
      </c>
      <c r="E5038">
        <v>113</v>
      </c>
      <c r="F5038">
        <v>1.99</v>
      </c>
      <c r="G5038" t="s">
        <v>78</v>
      </c>
      <c r="H5038" t="s">
        <v>72</v>
      </c>
      <c r="I5038" t="s">
        <v>69</v>
      </c>
      <c r="J5038">
        <v>16</v>
      </c>
      <c r="K5038">
        <v>2</v>
      </c>
      <c r="L5038" t="s">
        <v>90</v>
      </c>
      <c r="M5038">
        <v>1</v>
      </c>
    </row>
    <row r="5039" spans="1:13" x14ac:dyDescent="0.3">
      <c r="A5039">
        <v>7812</v>
      </c>
      <c r="B5039">
        <v>3435</v>
      </c>
      <c r="C5039" s="2">
        <v>44984</v>
      </c>
      <c r="D5039" s="3">
        <v>0.70490740740740743</v>
      </c>
      <c r="E5039">
        <v>122</v>
      </c>
      <c r="F5039">
        <v>2.99</v>
      </c>
      <c r="G5039" t="s">
        <v>78</v>
      </c>
      <c r="H5039" t="s">
        <v>72</v>
      </c>
      <c r="I5039" t="s">
        <v>69</v>
      </c>
      <c r="J5039">
        <v>16</v>
      </c>
      <c r="K5039">
        <v>2</v>
      </c>
      <c r="L5039" t="s">
        <v>90</v>
      </c>
      <c r="M5039">
        <v>1</v>
      </c>
    </row>
    <row r="5040" spans="1:13" x14ac:dyDescent="0.3">
      <c r="A5040">
        <v>7814</v>
      </c>
      <c r="B5040">
        <v>3436</v>
      </c>
      <c r="C5040" s="2">
        <v>44984</v>
      </c>
      <c r="D5040" s="3">
        <v>0.71523148148148152</v>
      </c>
      <c r="E5040">
        <v>105</v>
      </c>
      <c r="F5040">
        <v>4.49</v>
      </c>
      <c r="G5040" t="s">
        <v>78</v>
      </c>
      <c r="H5040" t="s">
        <v>72</v>
      </c>
      <c r="I5040" t="s">
        <v>69</v>
      </c>
      <c r="J5040">
        <v>17</v>
      </c>
      <c r="K5040">
        <v>2</v>
      </c>
      <c r="L5040" t="s">
        <v>90</v>
      </c>
      <c r="M5040">
        <v>1</v>
      </c>
    </row>
    <row r="5041" spans="1:13" x14ac:dyDescent="0.3">
      <c r="A5041">
        <v>7817</v>
      </c>
      <c r="B5041">
        <v>3437</v>
      </c>
      <c r="C5041" s="2">
        <v>44984</v>
      </c>
      <c r="D5041" s="3">
        <v>0.71930555555555553</v>
      </c>
      <c r="E5041">
        <v>112</v>
      </c>
      <c r="F5041">
        <v>4.79</v>
      </c>
      <c r="G5041" t="s">
        <v>78</v>
      </c>
      <c r="H5041" t="s">
        <v>72</v>
      </c>
      <c r="I5041" t="s">
        <v>69</v>
      </c>
      <c r="J5041">
        <v>17</v>
      </c>
      <c r="K5041">
        <v>2</v>
      </c>
      <c r="L5041" t="s">
        <v>90</v>
      </c>
      <c r="M5041">
        <v>1</v>
      </c>
    </row>
    <row r="5042" spans="1:13" x14ac:dyDescent="0.3">
      <c r="A5042">
        <v>7818</v>
      </c>
      <c r="B5042">
        <v>3437</v>
      </c>
      <c r="C5042" s="2">
        <v>44984</v>
      </c>
      <c r="D5042" s="3">
        <v>0.71930555555555553</v>
      </c>
      <c r="E5042">
        <v>105</v>
      </c>
      <c r="F5042">
        <v>4.49</v>
      </c>
      <c r="G5042" t="s">
        <v>78</v>
      </c>
      <c r="H5042" t="s">
        <v>72</v>
      </c>
      <c r="I5042" t="s">
        <v>69</v>
      </c>
      <c r="J5042">
        <v>17</v>
      </c>
      <c r="K5042">
        <v>2</v>
      </c>
      <c r="L5042" t="s">
        <v>90</v>
      </c>
      <c r="M5042">
        <v>1</v>
      </c>
    </row>
    <row r="5043" spans="1:13" x14ac:dyDescent="0.3">
      <c r="A5043">
        <v>7819</v>
      </c>
      <c r="B5043">
        <v>3438</v>
      </c>
      <c r="C5043" s="2">
        <v>44984</v>
      </c>
      <c r="D5043" s="3">
        <v>0.72116898148148145</v>
      </c>
      <c r="E5043">
        <v>128</v>
      </c>
      <c r="F5043">
        <v>5.49</v>
      </c>
      <c r="G5043" t="s">
        <v>78</v>
      </c>
      <c r="H5043" t="s">
        <v>72</v>
      </c>
      <c r="I5043" t="s">
        <v>69</v>
      </c>
      <c r="J5043">
        <v>17</v>
      </c>
      <c r="K5043">
        <v>2</v>
      </c>
      <c r="L5043" t="s">
        <v>90</v>
      </c>
      <c r="M5043">
        <v>1</v>
      </c>
    </row>
    <row r="5044" spans="1:13" x14ac:dyDescent="0.3">
      <c r="A5044">
        <v>7820</v>
      </c>
      <c r="B5044">
        <v>3439</v>
      </c>
      <c r="C5044" s="2">
        <v>44984</v>
      </c>
      <c r="D5044" s="3">
        <v>0.72160879629629626</v>
      </c>
      <c r="E5044">
        <v>127</v>
      </c>
      <c r="F5044">
        <v>2.99</v>
      </c>
      <c r="G5044" t="s">
        <v>78</v>
      </c>
      <c r="H5044" t="s">
        <v>72</v>
      </c>
      <c r="I5044" t="s">
        <v>69</v>
      </c>
      <c r="J5044">
        <v>17</v>
      </c>
      <c r="K5044">
        <v>2</v>
      </c>
      <c r="L5044" t="s">
        <v>90</v>
      </c>
      <c r="M5044">
        <v>1</v>
      </c>
    </row>
    <row r="5045" spans="1:13" x14ac:dyDescent="0.3">
      <c r="A5045">
        <v>7821</v>
      </c>
      <c r="B5045">
        <v>3440</v>
      </c>
      <c r="C5045" s="2">
        <v>44984</v>
      </c>
      <c r="D5045" s="3">
        <v>0.7351388888888889</v>
      </c>
      <c r="E5045">
        <v>103</v>
      </c>
      <c r="F5045">
        <v>1.99</v>
      </c>
      <c r="G5045" t="s">
        <v>78</v>
      </c>
      <c r="H5045" t="s">
        <v>72</v>
      </c>
      <c r="I5045" t="s">
        <v>69</v>
      </c>
      <c r="J5045">
        <v>17</v>
      </c>
      <c r="K5045">
        <v>2</v>
      </c>
      <c r="L5045" t="s">
        <v>90</v>
      </c>
      <c r="M5045">
        <v>1</v>
      </c>
    </row>
    <row r="5046" spans="1:13" x14ac:dyDescent="0.3">
      <c r="A5046">
        <v>7822</v>
      </c>
      <c r="B5046">
        <v>3440</v>
      </c>
      <c r="C5046" s="2">
        <v>44984</v>
      </c>
      <c r="D5046" s="3">
        <v>0.7351388888888889</v>
      </c>
      <c r="E5046">
        <v>117</v>
      </c>
      <c r="F5046">
        <v>2.79</v>
      </c>
      <c r="G5046" t="s">
        <v>78</v>
      </c>
      <c r="H5046" t="s">
        <v>72</v>
      </c>
      <c r="I5046" t="s">
        <v>69</v>
      </c>
      <c r="J5046">
        <v>17</v>
      </c>
      <c r="K5046">
        <v>2</v>
      </c>
      <c r="L5046" t="s">
        <v>90</v>
      </c>
      <c r="M5046">
        <v>1</v>
      </c>
    </row>
    <row r="5047" spans="1:13" x14ac:dyDescent="0.3">
      <c r="A5047">
        <v>7823</v>
      </c>
      <c r="B5047">
        <v>3440</v>
      </c>
      <c r="C5047" s="2">
        <v>44984</v>
      </c>
      <c r="D5047" s="3">
        <v>0.7351388888888889</v>
      </c>
      <c r="E5047">
        <v>119</v>
      </c>
      <c r="F5047">
        <v>2.29</v>
      </c>
      <c r="G5047" t="s">
        <v>78</v>
      </c>
      <c r="H5047" t="s">
        <v>72</v>
      </c>
      <c r="I5047" t="s">
        <v>69</v>
      </c>
      <c r="J5047">
        <v>17</v>
      </c>
      <c r="K5047">
        <v>2</v>
      </c>
      <c r="L5047" t="s">
        <v>90</v>
      </c>
      <c r="M5047">
        <v>1</v>
      </c>
    </row>
    <row r="5048" spans="1:13" x14ac:dyDescent="0.3">
      <c r="A5048">
        <v>7824</v>
      </c>
      <c r="B5048">
        <v>3440</v>
      </c>
      <c r="C5048" s="2">
        <v>44984</v>
      </c>
      <c r="D5048" s="3">
        <v>0.7351388888888889</v>
      </c>
      <c r="E5048">
        <v>120</v>
      </c>
      <c r="F5048">
        <v>7.99</v>
      </c>
      <c r="G5048" t="s">
        <v>78</v>
      </c>
      <c r="H5048" t="s">
        <v>72</v>
      </c>
      <c r="I5048" t="s">
        <v>69</v>
      </c>
      <c r="J5048">
        <v>17</v>
      </c>
      <c r="K5048">
        <v>2</v>
      </c>
      <c r="L5048" t="s">
        <v>90</v>
      </c>
      <c r="M5048">
        <v>1</v>
      </c>
    </row>
    <row r="5049" spans="1:13" x14ac:dyDescent="0.3">
      <c r="A5049">
        <v>7826</v>
      </c>
      <c r="B5049">
        <v>3442</v>
      </c>
      <c r="C5049" s="2">
        <v>44984</v>
      </c>
      <c r="D5049" s="3">
        <v>0.74209490740740736</v>
      </c>
      <c r="E5049">
        <v>118</v>
      </c>
      <c r="F5049">
        <v>6.99</v>
      </c>
      <c r="G5049" t="s">
        <v>78</v>
      </c>
      <c r="H5049" t="s">
        <v>72</v>
      </c>
      <c r="I5049" t="s">
        <v>69</v>
      </c>
      <c r="J5049">
        <v>17</v>
      </c>
      <c r="K5049">
        <v>2</v>
      </c>
      <c r="L5049" t="s">
        <v>90</v>
      </c>
      <c r="M5049">
        <v>1</v>
      </c>
    </row>
    <row r="5050" spans="1:13" x14ac:dyDescent="0.3">
      <c r="A5050">
        <v>7827</v>
      </c>
      <c r="B5050">
        <v>3442</v>
      </c>
      <c r="C5050" s="2">
        <v>44984</v>
      </c>
      <c r="D5050" s="3">
        <v>0.74209490740740736</v>
      </c>
      <c r="E5050">
        <v>105</v>
      </c>
      <c r="F5050">
        <v>4.49</v>
      </c>
      <c r="G5050" t="s">
        <v>78</v>
      </c>
      <c r="H5050" t="s">
        <v>72</v>
      </c>
      <c r="I5050" t="s">
        <v>69</v>
      </c>
      <c r="J5050">
        <v>17</v>
      </c>
      <c r="K5050">
        <v>2</v>
      </c>
      <c r="L5050" t="s">
        <v>90</v>
      </c>
      <c r="M5050">
        <v>1</v>
      </c>
    </row>
    <row r="5051" spans="1:13" x14ac:dyDescent="0.3">
      <c r="A5051">
        <v>7828</v>
      </c>
      <c r="B5051">
        <v>3443</v>
      </c>
      <c r="C5051" s="2">
        <v>44984</v>
      </c>
      <c r="D5051" s="3">
        <v>0.74362268518518515</v>
      </c>
      <c r="E5051">
        <v>107</v>
      </c>
      <c r="F5051">
        <v>4.49</v>
      </c>
      <c r="G5051" t="s">
        <v>78</v>
      </c>
      <c r="H5051" t="s">
        <v>72</v>
      </c>
      <c r="I5051" t="s">
        <v>69</v>
      </c>
      <c r="J5051">
        <v>17</v>
      </c>
      <c r="K5051">
        <v>2</v>
      </c>
      <c r="L5051" t="s">
        <v>90</v>
      </c>
      <c r="M5051">
        <v>1</v>
      </c>
    </row>
    <row r="5052" spans="1:13" x14ac:dyDescent="0.3">
      <c r="A5052">
        <v>7829</v>
      </c>
      <c r="B5052">
        <v>3443</v>
      </c>
      <c r="C5052" s="2">
        <v>44984</v>
      </c>
      <c r="D5052" s="3">
        <v>0.74362268518518515</v>
      </c>
      <c r="E5052">
        <v>113</v>
      </c>
      <c r="F5052">
        <v>1.99</v>
      </c>
      <c r="G5052" t="s">
        <v>78</v>
      </c>
      <c r="H5052" t="s">
        <v>72</v>
      </c>
      <c r="I5052" t="s">
        <v>69</v>
      </c>
      <c r="J5052">
        <v>17</v>
      </c>
      <c r="K5052">
        <v>2</v>
      </c>
      <c r="L5052" t="s">
        <v>90</v>
      </c>
      <c r="M5052">
        <v>1</v>
      </c>
    </row>
    <row r="5053" spans="1:13" x14ac:dyDescent="0.3">
      <c r="A5053">
        <v>7830</v>
      </c>
      <c r="B5053">
        <v>3443</v>
      </c>
      <c r="C5053" s="2">
        <v>44984</v>
      </c>
      <c r="D5053" s="3">
        <v>0.74362268518518515</v>
      </c>
      <c r="E5053">
        <v>120</v>
      </c>
      <c r="F5053">
        <v>7.99</v>
      </c>
      <c r="G5053" t="s">
        <v>78</v>
      </c>
      <c r="H5053" t="s">
        <v>72</v>
      </c>
      <c r="I5053" t="s">
        <v>69</v>
      </c>
      <c r="J5053">
        <v>17</v>
      </c>
      <c r="K5053">
        <v>2</v>
      </c>
      <c r="L5053" t="s">
        <v>90</v>
      </c>
      <c r="M5053">
        <v>1</v>
      </c>
    </row>
    <row r="5054" spans="1:13" x14ac:dyDescent="0.3">
      <c r="A5054">
        <v>7832</v>
      </c>
      <c r="B5054">
        <v>3444</v>
      </c>
      <c r="C5054" s="2">
        <v>44984</v>
      </c>
      <c r="D5054" s="3">
        <v>0.7479513888888889</v>
      </c>
      <c r="E5054">
        <v>102</v>
      </c>
      <c r="F5054">
        <v>6.79</v>
      </c>
      <c r="G5054" t="s">
        <v>78</v>
      </c>
      <c r="H5054" t="s">
        <v>72</v>
      </c>
      <c r="I5054" t="s">
        <v>69</v>
      </c>
      <c r="J5054">
        <v>17</v>
      </c>
      <c r="K5054">
        <v>2</v>
      </c>
      <c r="L5054" t="s">
        <v>90</v>
      </c>
      <c r="M5054">
        <v>1</v>
      </c>
    </row>
    <row r="5055" spans="1:13" x14ac:dyDescent="0.3">
      <c r="A5055">
        <v>7833</v>
      </c>
      <c r="B5055">
        <v>3444</v>
      </c>
      <c r="C5055" s="2">
        <v>44984</v>
      </c>
      <c r="D5055" s="3">
        <v>0.7479513888888889</v>
      </c>
      <c r="E5055">
        <v>121</v>
      </c>
      <c r="F5055">
        <v>3.49</v>
      </c>
      <c r="G5055" t="s">
        <v>78</v>
      </c>
      <c r="H5055" t="s">
        <v>72</v>
      </c>
      <c r="I5055" t="s">
        <v>69</v>
      </c>
      <c r="J5055">
        <v>17</v>
      </c>
      <c r="K5055">
        <v>2</v>
      </c>
      <c r="L5055" t="s">
        <v>90</v>
      </c>
      <c r="M5055">
        <v>1</v>
      </c>
    </row>
    <row r="5056" spans="1:13" x14ac:dyDescent="0.3">
      <c r="A5056">
        <v>7834</v>
      </c>
      <c r="B5056">
        <v>3445</v>
      </c>
      <c r="C5056" s="2">
        <v>44984</v>
      </c>
      <c r="D5056" s="3">
        <v>0.7562268518518519</v>
      </c>
      <c r="E5056">
        <v>107</v>
      </c>
      <c r="F5056">
        <v>4.49</v>
      </c>
      <c r="G5056" t="s">
        <v>78</v>
      </c>
      <c r="H5056" t="s">
        <v>72</v>
      </c>
      <c r="I5056" t="s">
        <v>69</v>
      </c>
      <c r="J5056">
        <v>18</v>
      </c>
      <c r="K5056">
        <v>2</v>
      </c>
      <c r="L5056" t="s">
        <v>90</v>
      </c>
      <c r="M5056">
        <v>1</v>
      </c>
    </row>
    <row r="5057" spans="1:13" x14ac:dyDescent="0.3">
      <c r="A5057">
        <v>7835</v>
      </c>
      <c r="B5057">
        <v>3445</v>
      </c>
      <c r="C5057" s="2">
        <v>44984</v>
      </c>
      <c r="D5057" s="3">
        <v>0.7562268518518519</v>
      </c>
      <c r="E5057">
        <v>128</v>
      </c>
      <c r="F5057">
        <v>5.49</v>
      </c>
      <c r="G5057" t="s">
        <v>78</v>
      </c>
      <c r="H5057" t="s">
        <v>72</v>
      </c>
      <c r="I5057" t="s">
        <v>69</v>
      </c>
      <c r="J5057">
        <v>18</v>
      </c>
      <c r="K5057">
        <v>2</v>
      </c>
      <c r="L5057" t="s">
        <v>90</v>
      </c>
      <c r="M5057">
        <v>1</v>
      </c>
    </row>
    <row r="5058" spans="1:13" x14ac:dyDescent="0.3">
      <c r="A5058">
        <v>7836</v>
      </c>
      <c r="B5058">
        <v>3445</v>
      </c>
      <c r="C5058" s="2">
        <v>44984</v>
      </c>
      <c r="D5058" s="3">
        <v>0.7562268518518519</v>
      </c>
      <c r="E5058">
        <v>114</v>
      </c>
      <c r="F5058">
        <v>1</v>
      </c>
      <c r="G5058" t="s">
        <v>78</v>
      </c>
      <c r="H5058" t="s">
        <v>72</v>
      </c>
      <c r="I5058" t="s">
        <v>69</v>
      </c>
      <c r="J5058">
        <v>18</v>
      </c>
      <c r="K5058">
        <v>2</v>
      </c>
      <c r="L5058" t="s">
        <v>90</v>
      </c>
      <c r="M5058">
        <v>1</v>
      </c>
    </row>
    <row r="5059" spans="1:13" x14ac:dyDescent="0.3">
      <c r="A5059">
        <v>7838</v>
      </c>
      <c r="B5059">
        <v>3446</v>
      </c>
      <c r="C5059" s="2">
        <v>44984</v>
      </c>
      <c r="D5059" s="3">
        <v>0.75667824074074075</v>
      </c>
      <c r="E5059">
        <v>132</v>
      </c>
      <c r="F5059">
        <v>4.79</v>
      </c>
      <c r="G5059" t="s">
        <v>78</v>
      </c>
      <c r="H5059" t="s">
        <v>72</v>
      </c>
      <c r="I5059" t="s">
        <v>69</v>
      </c>
      <c r="J5059">
        <v>18</v>
      </c>
      <c r="K5059">
        <v>2</v>
      </c>
      <c r="L5059" t="s">
        <v>90</v>
      </c>
      <c r="M5059">
        <v>1</v>
      </c>
    </row>
    <row r="5060" spans="1:13" x14ac:dyDescent="0.3">
      <c r="A5060">
        <v>7839</v>
      </c>
      <c r="B5060">
        <v>3447</v>
      </c>
      <c r="C5060" s="2">
        <v>44984</v>
      </c>
      <c r="D5060" s="3">
        <v>0.75997685185185182</v>
      </c>
      <c r="E5060">
        <v>109</v>
      </c>
      <c r="F5060">
        <v>6.49</v>
      </c>
      <c r="G5060" t="s">
        <v>78</v>
      </c>
      <c r="H5060" t="s">
        <v>72</v>
      </c>
      <c r="I5060" t="s">
        <v>69</v>
      </c>
      <c r="J5060">
        <v>18</v>
      </c>
      <c r="K5060">
        <v>2</v>
      </c>
      <c r="L5060" t="s">
        <v>90</v>
      </c>
      <c r="M5060">
        <v>1</v>
      </c>
    </row>
    <row r="5061" spans="1:13" x14ac:dyDescent="0.3">
      <c r="A5061">
        <v>7840</v>
      </c>
      <c r="B5061">
        <v>3447</v>
      </c>
      <c r="C5061" s="2">
        <v>44984</v>
      </c>
      <c r="D5061" s="3">
        <v>0.75997685185185182</v>
      </c>
      <c r="E5061">
        <v>113</v>
      </c>
      <c r="F5061">
        <v>1.99</v>
      </c>
      <c r="G5061" t="s">
        <v>78</v>
      </c>
      <c r="H5061" t="s">
        <v>72</v>
      </c>
      <c r="I5061" t="s">
        <v>69</v>
      </c>
      <c r="J5061">
        <v>18</v>
      </c>
      <c r="K5061">
        <v>2</v>
      </c>
      <c r="L5061" t="s">
        <v>90</v>
      </c>
      <c r="M5061">
        <v>1</v>
      </c>
    </row>
    <row r="5062" spans="1:13" x14ac:dyDescent="0.3">
      <c r="A5062">
        <v>7841</v>
      </c>
      <c r="B5062">
        <v>3447</v>
      </c>
      <c r="C5062" s="2">
        <v>44984</v>
      </c>
      <c r="D5062" s="3">
        <v>0.75997685185185182</v>
      </c>
      <c r="E5062">
        <v>122</v>
      </c>
      <c r="F5062">
        <v>2.99</v>
      </c>
      <c r="G5062" t="s">
        <v>78</v>
      </c>
      <c r="H5062" t="s">
        <v>72</v>
      </c>
      <c r="I5062" t="s">
        <v>69</v>
      </c>
      <c r="J5062">
        <v>18</v>
      </c>
      <c r="K5062">
        <v>2</v>
      </c>
      <c r="L5062" t="s">
        <v>90</v>
      </c>
      <c r="M5062">
        <v>1</v>
      </c>
    </row>
    <row r="5063" spans="1:13" x14ac:dyDescent="0.3">
      <c r="A5063">
        <v>7842</v>
      </c>
      <c r="B5063">
        <v>3447</v>
      </c>
      <c r="C5063" s="2">
        <v>44984</v>
      </c>
      <c r="D5063" s="3">
        <v>0.75997685185185182</v>
      </c>
      <c r="E5063">
        <v>106</v>
      </c>
      <c r="F5063">
        <v>2.89</v>
      </c>
      <c r="G5063" t="s">
        <v>78</v>
      </c>
      <c r="H5063" t="s">
        <v>72</v>
      </c>
      <c r="I5063" t="s">
        <v>69</v>
      </c>
      <c r="J5063">
        <v>18</v>
      </c>
      <c r="K5063">
        <v>2</v>
      </c>
      <c r="L5063" t="s">
        <v>90</v>
      </c>
      <c r="M5063">
        <v>1</v>
      </c>
    </row>
    <row r="5064" spans="1:13" x14ac:dyDescent="0.3">
      <c r="A5064">
        <v>7843</v>
      </c>
      <c r="B5064">
        <v>3448</v>
      </c>
      <c r="C5064" s="2">
        <v>44984</v>
      </c>
      <c r="D5064" s="3">
        <v>0.77121527777777776</v>
      </c>
      <c r="E5064">
        <v>107</v>
      </c>
      <c r="F5064">
        <v>4.49</v>
      </c>
      <c r="G5064" t="s">
        <v>78</v>
      </c>
      <c r="H5064" t="s">
        <v>72</v>
      </c>
      <c r="I5064" t="s">
        <v>69</v>
      </c>
      <c r="J5064">
        <v>18</v>
      </c>
      <c r="K5064">
        <v>2</v>
      </c>
      <c r="L5064" t="s">
        <v>90</v>
      </c>
      <c r="M5064">
        <v>1</v>
      </c>
    </row>
    <row r="5065" spans="1:13" x14ac:dyDescent="0.3">
      <c r="A5065">
        <v>7844</v>
      </c>
      <c r="B5065">
        <v>3448</v>
      </c>
      <c r="C5065" s="2">
        <v>44984</v>
      </c>
      <c r="D5065" s="3">
        <v>0.77121527777777776</v>
      </c>
      <c r="E5065">
        <v>128</v>
      </c>
      <c r="F5065">
        <v>5.49</v>
      </c>
      <c r="G5065" t="s">
        <v>78</v>
      </c>
      <c r="H5065" t="s">
        <v>72</v>
      </c>
      <c r="I5065" t="s">
        <v>69</v>
      </c>
      <c r="J5065">
        <v>18</v>
      </c>
      <c r="K5065">
        <v>2</v>
      </c>
      <c r="L5065" t="s">
        <v>90</v>
      </c>
      <c r="M5065">
        <v>1</v>
      </c>
    </row>
    <row r="5066" spans="1:13" x14ac:dyDescent="0.3">
      <c r="A5066">
        <v>7845</v>
      </c>
      <c r="B5066">
        <v>3448</v>
      </c>
      <c r="C5066" s="2">
        <v>44984</v>
      </c>
      <c r="D5066" s="3">
        <v>0.77121527777777776</v>
      </c>
      <c r="E5066">
        <v>119</v>
      </c>
      <c r="F5066">
        <v>2.29</v>
      </c>
      <c r="G5066" t="s">
        <v>78</v>
      </c>
      <c r="H5066" t="s">
        <v>72</v>
      </c>
      <c r="I5066" t="s">
        <v>69</v>
      </c>
      <c r="J5066">
        <v>18</v>
      </c>
      <c r="K5066">
        <v>2</v>
      </c>
      <c r="L5066" t="s">
        <v>90</v>
      </c>
      <c r="M5066">
        <v>1</v>
      </c>
    </row>
    <row r="5067" spans="1:13" x14ac:dyDescent="0.3">
      <c r="A5067">
        <v>7846</v>
      </c>
      <c r="B5067">
        <v>3448</v>
      </c>
      <c r="C5067" s="2">
        <v>44984</v>
      </c>
      <c r="D5067" s="3">
        <v>0.77121527777777776</v>
      </c>
      <c r="E5067">
        <v>106</v>
      </c>
      <c r="F5067">
        <v>2.89</v>
      </c>
      <c r="G5067" t="s">
        <v>78</v>
      </c>
      <c r="H5067" t="s">
        <v>72</v>
      </c>
      <c r="I5067" t="s">
        <v>69</v>
      </c>
      <c r="J5067">
        <v>18</v>
      </c>
      <c r="K5067">
        <v>2</v>
      </c>
      <c r="L5067" t="s">
        <v>90</v>
      </c>
      <c r="M5067">
        <v>1</v>
      </c>
    </row>
    <row r="5068" spans="1:13" x14ac:dyDescent="0.3">
      <c r="A5068">
        <v>7848</v>
      </c>
      <c r="B5068">
        <v>3449</v>
      </c>
      <c r="C5068" s="2">
        <v>44984</v>
      </c>
      <c r="D5068" s="3">
        <v>0.78</v>
      </c>
      <c r="E5068">
        <v>113</v>
      </c>
      <c r="F5068">
        <v>1.99</v>
      </c>
      <c r="G5068" t="s">
        <v>78</v>
      </c>
      <c r="H5068" t="s">
        <v>72</v>
      </c>
      <c r="I5068" t="s">
        <v>69</v>
      </c>
      <c r="J5068">
        <v>18</v>
      </c>
      <c r="K5068">
        <v>2</v>
      </c>
      <c r="L5068" t="s">
        <v>90</v>
      </c>
      <c r="M5068">
        <v>1</v>
      </c>
    </row>
    <row r="5069" spans="1:13" x14ac:dyDescent="0.3">
      <c r="A5069">
        <v>7849</v>
      </c>
      <c r="B5069">
        <v>3449</v>
      </c>
      <c r="C5069" s="2">
        <v>44984</v>
      </c>
      <c r="D5069" s="3">
        <v>0.78</v>
      </c>
      <c r="E5069">
        <v>118</v>
      </c>
      <c r="F5069">
        <v>6.99</v>
      </c>
      <c r="G5069" t="s">
        <v>78</v>
      </c>
      <c r="H5069" t="s">
        <v>72</v>
      </c>
      <c r="I5069" t="s">
        <v>69</v>
      </c>
      <c r="J5069">
        <v>18</v>
      </c>
      <c r="K5069">
        <v>2</v>
      </c>
      <c r="L5069" t="s">
        <v>90</v>
      </c>
      <c r="M5069">
        <v>1</v>
      </c>
    </row>
    <row r="5070" spans="1:13" x14ac:dyDescent="0.3">
      <c r="A5070">
        <v>7851</v>
      </c>
      <c r="B5070">
        <v>3450</v>
      </c>
      <c r="C5070" s="2">
        <v>44984</v>
      </c>
      <c r="D5070" s="3">
        <v>0.78157407407407409</v>
      </c>
      <c r="E5070">
        <v>102</v>
      </c>
      <c r="F5070">
        <v>6.79</v>
      </c>
      <c r="G5070" t="s">
        <v>78</v>
      </c>
      <c r="H5070" t="s">
        <v>72</v>
      </c>
      <c r="I5070" t="s">
        <v>69</v>
      </c>
      <c r="J5070">
        <v>18</v>
      </c>
      <c r="K5070">
        <v>2</v>
      </c>
      <c r="L5070" t="s">
        <v>90</v>
      </c>
      <c r="M5070">
        <v>1</v>
      </c>
    </row>
    <row r="5071" spans="1:13" x14ac:dyDescent="0.3">
      <c r="A5071">
        <v>7852</v>
      </c>
      <c r="B5071">
        <v>3450</v>
      </c>
      <c r="C5071" s="2">
        <v>44984</v>
      </c>
      <c r="D5071" s="3">
        <v>0.78157407407407409</v>
      </c>
      <c r="E5071">
        <v>120</v>
      </c>
      <c r="F5071">
        <v>7.99</v>
      </c>
      <c r="G5071" t="s">
        <v>78</v>
      </c>
      <c r="H5071" t="s">
        <v>72</v>
      </c>
      <c r="I5071" t="s">
        <v>69</v>
      </c>
      <c r="J5071">
        <v>18</v>
      </c>
      <c r="K5071">
        <v>2</v>
      </c>
      <c r="L5071" t="s">
        <v>90</v>
      </c>
      <c r="M5071">
        <v>1</v>
      </c>
    </row>
    <row r="5072" spans="1:13" x14ac:dyDescent="0.3">
      <c r="A5072">
        <v>7854</v>
      </c>
      <c r="B5072">
        <v>3451</v>
      </c>
      <c r="C5072" s="2">
        <v>44984</v>
      </c>
      <c r="D5072" s="3">
        <v>0.78214120370370366</v>
      </c>
      <c r="E5072">
        <v>113</v>
      </c>
      <c r="F5072">
        <v>1.99</v>
      </c>
      <c r="G5072" t="s">
        <v>78</v>
      </c>
      <c r="H5072" t="s">
        <v>72</v>
      </c>
      <c r="I5072" t="s">
        <v>69</v>
      </c>
      <c r="J5072">
        <v>18</v>
      </c>
      <c r="K5072">
        <v>2</v>
      </c>
      <c r="L5072" t="s">
        <v>90</v>
      </c>
      <c r="M5072">
        <v>1</v>
      </c>
    </row>
    <row r="5073" spans="1:13" x14ac:dyDescent="0.3">
      <c r="A5073">
        <v>7856</v>
      </c>
      <c r="B5073">
        <v>3452</v>
      </c>
      <c r="C5073" s="2">
        <v>44984</v>
      </c>
      <c r="D5073" s="3">
        <v>0.78288194444444448</v>
      </c>
      <c r="E5073">
        <v>110</v>
      </c>
      <c r="F5073">
        <v>4.99</v>
      </c>
      <c r="G5073" t="s">
        <v>78</v>
      </c>
      <c r="H5073" t="s">
        <v>72</v>
      </c>
      <c r="I5073" t="s">
        <v>69</v>
      </c>
      <c r="J5073">
        <v>18</v>
      </c>
      <c r="K5073">
        <v>2</v>
      </c>
      <c r="L5073" t="s">
        <v>90</v>
      </c>
      <c r="M5073">
        <v>1</v>
      </c>
    </row>
    <row r="5074" spans="1:13" x14ac:dyDescent="0.3">
      <c r="A5074">
        <v>7857</v>
      </c>
      <c r="B5074">
        <v>3452</v>
      </c>
      <c r="C5074" s="2">
        <v>44984</v>
      </c>
      <c r="D5074" s="3">
        <v>0.78288194444444448</v>
      </c>
      <c r="E5074">
        <v>106</v>
      </c>
      <c r="F5074">
        <v>2.89</v>
      </c>
      <c r="G5074" t="s">
        <v>78</v>
      </c>
      <c r="H5074" t="s">
        <v>72</v>
      </c>
      <c r="I5074" t="s">
        <v>69</v>
      </c>
      <c r="J5074">
        <v>18</v>
      </c>
      <c r="K5074">
        <v>2</v>
      </c>
      <c r="L5074" t="s">
        <v>90</v>
      </c>
      <c r="M5074">
        <v>1</v>
      </c>
    </row>
    <row r="5075" spans="1:13" x14ac:dyDescent="0.3">
      <c r="A5075">
        <v>7858</v>
      </c>
      <c r="B5075">
        <v>3453</v>
      </c>
      <c r="C5075" s="2">
        <v>44984</v>
      </c>
      <c r="D5075" s="3">
        <v>0.78334490740740736</v>
      </c>
      <c r="E5075">
        <v>106</v>
      </c>
      <c r="F5075">
        <v>2.89</v>
      </c>
      <c r="G5075" t="s">
        <v>78</v>
      </c>
      <c r="H5075" t="s">
        <v>72</v>
      </c>
      <c r="I5075" t="s">
        <v>69</v>
      </c>
      <c r="J5075">
        <v>18</v>
      </c>
      <c r="K5075">
        <v>2</v>
      </c>
      <c r="L5075" t="s">
        <v>90</v>
      </c>
      <c r="M5075">
        <v>1</v>
      </c>
    </row>
    <row r="5076" spans="1:13" x14ac:dyDescent="0.3">
      <c r="A5076">
        <v>7859</v>
      </c>
      <c r="B5076">
        <v>3454</v>
      </c>
      <c r="C5076" s="2">
        <v>44984</v>
      </c>
      <c r="D5076" s="3">
        <v>0.79021990740740744</v>
      </c>
      <c r="E5076">
        <v>107</v>
      </c>
      <c r="F5076">
        <v>4.49</v>
      </c>
      <c r="G5076" t="s">
        <v>78</v>
      </c>
      <c r="H5076" t="s">
        <v>72</v>
      </c>
      <c r="I5076" t="s">
        <v>69</v>
      </c>
      <c r="J5076">
        <v>18</v>
      </c>
      <c r="K5076">
        <v>2</v>
      </c>
      <c r="L5076" t="s">
        <v>90</v>
      </c>
      <c r="M5076">
        <v>1</v>
      </c>
    </row>
    <row r="5077" spans="1:13" x14ac:dyDescent="0.3">
      <c r="A5077">
        <v>7860</v>
      </c>
      <c r="B5077">
        <v>3454</v>
      </c>
      <c r="C5077" s="2">
        <v>44984</v>
      </c>
      <c r="D5077" s="3">
        <v>0.79021990740740744</v>
      </c>
      <c r="E5077">
        <v>116</v>
      </c>
      <c r="F5077">
        <v>3.99</v>
      </c>
      <c r="G5077" t="s">
        <v>78</v>
      </c>
      <c r="H5077" t="s">
        <v>72</v>
      </c>
      <c r="I5077" t="s">
        <v>69</v>
      </c>
      <c r="J5077">
        <v>18</v>
      </c>
      <c r="K5077">
        <v>2</v>
      </c>
      <c r="L5077" t="s">
        <v>90</v>
      </c>
      <c r="M5077">
        <v>1</v>
      </c>
    </row>
    <row r="5078" spans="1:13" x14ac:dyDescent="0.3">
      <c r="A5078">
        <v>7861</v>
      </c>
      <c r="B5078">
        <v>3454</v>
      </c>
      <c r="C5078" s="2">
        <v>44984</v>
      </c>
      <c r="D5078" s="3">
        <v>0.79021990740740744</v>
      </c>
      <c r="E5078">
        <v>125</v>
      </c>
      <c r="F5078">
        <v>8.99</v>
      </c>
      <c r="G5078" t="s">
        <v>78</v>
      </c>
      <c r="H5078" t="s">
        <v>72</v>
      </c>
      <c r="I5078" t="s">
        <v>69</v>
      </c>
      <c r="J5078">
        <v>18</v>
      </c>
      <c r="K5078">
        <v>2</v>
      </c>
      <c r="L5078" t="s">
        <v>90</v>
      </c>
      <c r="M5078">
        <v>1</v>
      </c>
    </row>
    <row r="5079" spans="1:13" x14ac:dyDescent="0.3">
      <c r="A5079">
        <v>7862</v>
      </c>
      <c r="B5079">
        <v>3454</v>
      </c>
      <c r="C5079" s="2">
        <v>44984</v>
      </c>
      <c r="D5079" s="3">
        <v>0.79021990740740744</v>
      </c>
      <c r="E5079">
        <v>122</v>
      </c>
      <c r="F5079">
        <v>2.99</v>
      </c>
      <c r="G5079" t="s">
        <v>78</v>
      </c>
      <c r="H5079" t="s">
        <v>72</v>
      </c>
      <c r="I5079" t="s">
        <v>69</v>
      </c>
      <c r="J5079">
        <v>18</v>
      </c>
      <c r="K5079">
        <v>2</v>
      </c>
      <c r="L5079" t="s">
        <v>90</v>
      </c>
      <c r="M5079">
        <v>1</v>
      </c>
    </row>
    <row r="5080" spans="1:13" x14ac:dyDescent="0.3">
      <c r="A5080">
        <v>7864</v>
      </c>
      <c r="B5080">
        <v>3455</v>
      </c>
      <c r="C5080" s="2">
        <v>44984</v>
      </c>
      <c r="D5080" s="3">
        <v>0.79630787037037032</v>
      </c>
      <c r="E5080">
        <v>126</v>
      </c>
      <c r="F5080">
        <v>7.99</v>
      </c>
      <c r="G5080" t="s">
        <v>78</v>
      </c>
      <c r="H5080" t="s">
        <v>72</v>
      </c>
      <c r="I5080" t="s">
        <v>69</v>
      </c>
      <c r="J5080">
        <v>19</v>
      </c>
      <c r="K5080">
        <v>2</v>
      </c>
      <c r="L5080" t="s">
        <v>90</v>
      </c>
      <c r="M5080">
        <v>1</v>
      </c>
    </row>
    <row r="5081" spans="1:13" x14ac:dyDescent="0.3">
      <c r="A5081">
        <v>7865</v>
      </c>
      <c r="B5081">
        <v>3455</v>
      </c>
      <c r="C5081" s="2">
        <v>44984</v>
      </c>
      <c r="D5081" s="3">
        <v>0.79630787037037032</v>
      </c>
      <c r="E5081">
        <v>113</v>
      </c>
      <c r="F5081">
        <v>1.99</v>
      </c>
      <c r="G5081" t="s">
        <v>78</v>
      </c>
      <c r="H5081" t="s">
        <v>72</v>
      </c>
      <c r="I5081" t="s">
        <v>69</v>
      </c>
      <c r="J5081">
        <v>19</v>
      </c>
      <c r="K5081">
        <v>2</v>
      </c>
      <c r="L5081" t="s">
        <v>90</v>
      </c>
      <c r="M5081">
        <v>1</v>
      </c>
    </row>
    <row r="5082" spans="1:13" x14ac:dyDescent="0.3">
      <c r="A5082">
        <v>7867</v>
      </c>
      <c r="B5082">
        <v>3456</v>
      </c>
      <c r="C5082" s="2">
        <v>44984</v>
      </c>
      <c r="D5082" s="3">
        <v>0.79822916666666666</v>
      </c>
      <c r="E5082">
        <v>105</v>
      </c>
      <c r="F5082">
        <v>4.49</v>
      </c>
      <c r="G5082" t="s">
        <v>78</v>
      </c>
      <c r="H5082" t="s">
        <v>72</v>
      </c>
      <c r="I5082" t="s">
        <v>69</v>
      </c>
      <c r="J5082">
        <v>19</v>
      </c>
      <c r="K5082">
        <v>2</v>
      </c>
      <c r="L5082" t="s">
        <v>90</v>
      </c>
      <c r="M5082">
        <v>1</v>
      </c>
    </row>
    <row r="5083" spans="1:13" x14ac:dyDescent="0.3">
      <c r="A5083">
        <v>7868</v>
      </c>
      <c r="B5083">
        <v>3457</v>
      </c>
      <c r="C5083" s="2">
        <v>44984</v>
      </c>
      <c r="D5083" s="3">
        <v>0.79851851851851852</v>
      </c>
      <c r="E5083">
        <v>126</v>
      </c>
      <c r="F5083">
        <v>7.99</v>
      </c>
      <c r="G5083" t="s">
        <v>78</v>
      </c>
      <c r="H5083" t="s">
        <v>72</v>
      </c>
      <c r="I5083" t="s">
        <v>69</v>
      </c>
      <c r="J5083">
        <v>19</v>
      </c>
      <c r="K5083">
        <v>2</v>
      </c>
      <c r="L5083" t="s">
        <v>90</v>
      </c>
      <c r="M5083">
        <v>1</v>
      </c>
    </row>
    <row r="5084" spans="1:13" x14ac:dyDescent="0.3">
      <c r="A5084">
        <v>7869</v>
      </c>
      <c r="B5084">
        <v>3457</v>
      </c>
      <c r="C5084" s="2">
        <v>44984</v>
      </c>
      <c r="D5084" s="3">
        <v>0.79851851851851852</v>
      </c>
      <c r="E5084">
        <v>118</v>
      </c>
      <c r="F5084">
        <v>6.99</v>
      </c>
      <c r="G5084" t="s">
        <v>78</v>
      </c>
      <c r="H5084" t="s">
        <v>72</v>
      </c>
      <c r="I5084" t="s">
        <v>69</v>
      </c>
      <c r="J5084">
        <v>19</v>
      </c>
      <c r="K5084">
        <v>2</v>
      </c>
      <c r="L5084" t="s">
        <v>90</v>
      </c>
      <c r="M5084">
        <v>1</v>
      </c>
    </row>
    <row r="5085" spans="1:13" x14ac:dyDescent="0.3">
      <c r="A5085">
        <v>7870</v>
      </c>
      <c r="B5085">
        <v>3458</v>
      </c>
      <c r="C5085" s="2">
        <v>44984</v>
      </c>
      <c r="D5085" s="3">
        <v>0.79931712962962964</v>
      </c>
      <c r="E5085">
        <v>126</v>
      </c>
      <c r="F5085">
        <v>7.99</v>
      </c>
      <c r="G5085" t="s">
        <v>78</v>
      </c>
      <c r="H5085" t="s">
        <v>72</v>
      </c>
      <c r="I5085" t="s">
        <v>69</v>
      </c>
      <c r="J5085">
        <v>19</v>
      </c>
      <c r="K5085">
        <v>2</v>
      </c>
      <c r="L5085" t="s">
        <v>90</v>
      </c>
      <c r="M5085">
        <v>1</v>
      </c>
    </row>
    <row r="5086" spans="1:13" x14ac:dyDescent="0.3">
      <c r="A5086">
        <v>7871</v>
      </c>
      <c r="B5086">
        <v>3458</v>
      </c>
      <c r="C5086" s="2">
        <v>44984</v>
      </c>
      <c r="D5086" s="3">
        <v>0.79931712962962964</v>
      </c>
      <c r="E5086">
        <v>118</v>
      </c>
      <c r="F5086">
        <v>6.99</v>
      </c>
      <c r="G5086" t="s">
        <v>78</v>
      </c>
      <c r="H5086" t="s">
        <v>72</v>
      </c>
      <c r="I5086" t="s">
        <v>69</v>
      </c>
      <c r="J5086">
        <v>19</v>
      </c>
      <c r="K5086">
        <v>2</v>
      </c>
      <c r="L5086" t="s">
        <v>90</v>
      </c>
      <c r="M5086">
        <v>1</v>
      </c>
    </row>
    <row r="5087" spans="1:13" x14ac:dyDescent="0.3">
      <c r="A5087">
        <v>7872</v>
      </c>
      <c r="B5087">
        <v>3459</v>
      </c>
      <c r="C5087" s="2">
        <v>44984</v>
      </c>
      <c r="D5087" s="3">
        <v>0.79981481481481487</v>
      </c>
      <c r="E5087">
        <v>102</v>
      </c>
      <c r="F5087">
        <v>6.79</v>
      </c>
      <c r="G5087" t="s">
        <v>78</v>
      </c>
      <c r="H5087" t="s">
        <v>72</v>
      </c>
      <c r="I5087" t="s">
        <v>69</v>
      </c>
      <c r="J5087">
        <v>19</v>
      </c>
      <c r="K5087">
        <v>2</v>
      </c>
      <c r="L5087" t="s">
        <v>90</v>
      </c>
      <c r="M5087">
        <v>1</v>
      </c>
    </row>
    <row r="5088" spans="1:13" x14ac:dyDescent="0.3">
      <c r="A5088">
        <v>7873</v>
      </c>
      <c r="B5088">
        <v>3459</v>
      </c>
      <c r="C5088" s="2">
        <v>44984</v>
      </c>
      <c r="D5088" s="3">
        <v>0.79981481481481487</v>
      </c>
      <c r="E5088">
        <v>110</v>
      </c>
      <c r="F5088">
        <v>4.99</v>
      </c>
      <c r="G5088" t="s">
        <v>78</v>
      </c>
      <c r="H5088" t="s">
        <v>72</v>
      </c>
      <c r="I5088" t="s">
        <v>69</v>
      </c>
      <c r="J5088">
        <v>19</v>
      </c>
      <c r="K5088">
        <v>2</v>
      </c>
      <c r="L5088" t="s">
        <v>90</v>
      </c>
      <c r="M5088">
        <v>1</v>
      </c>
    </row>
    <row r="5089" spans="1:13" x14ac:dyDescent="0.3">
      <c r="A5089">
        <v>7875</v>
      </c>
      <c r="B5089">
        <v>3460</v>
      </c>
      <c r="C5089" s="2">
        <v>44984</v>
      </c>
      <c r="D5089" s="3">
        <v>0.80146990740740742</v>
      </c>
      <c r="E5089">
        <v>102</v>
      </c>
      <c r="F5089">
        <v>6.79</v>
      </c>
      <c r="G5089" t="s">
        <v>78</v>
      </c>
      <c r="H5089" t="s">
        <v>72</v>
      </c>
      <c r="I5089" t="s">
        <v>69</v>
      </c>
      <c r="J5089">
        <v>19</v>
      </c>
      <c r="K5089">
        <v>2</v>
      </c>
      <c r="L5089" t="s">
        <v>90</v>
      </c>
      <c r="M5089">
        <v>1</v>
      </c>
    </row>
    <row r="5090" spans="1:13" x14ac:dyDescent="0.3">
      <c r="A5090">
        <v>7876</v>
      </c>
      <c r="B5090">
        <v>3460</v>
      </c>
      <c r="C5090" s="2">
        <v>44984</v>
      </c>
      <c r="D5090" s="3">
        <v>0.80146990740740742</v>
      </c>
      <c r="E5090">
        <v>112</v>
      </c>
      <c r="F5090">
        <v>4.79</v>
      </c>
      <c r="G5090" t="s">
        <v>78</v>
      </c>
      <c r="H5090" t="s">
        <v>72</v>
      </c>
      <c r="I5090" t="s">
        <v>69</v>
      </c>
      <c r="J5090">
        <v>19</v>
      </c>
      <c r="K5090">
        <v>2</v>
      </c>
      <c r="L5090" t="s">
        <v>90</v>
      </c>
      <c r="M5090">
        <v>1</v>
      </c>
    </row>
    <row r="5091" spans="1:13" x14ac:dyDescent="0.3">
      <c r="A5091">
        <v>7877</v>
      </c>
      <c r="B5091">
        <v>3461</v>
      </c>
      <c r="C5091" s="2">
        <v>44984</v>
      </c>
      <c r="D5091" s="3">
        <v>0.82246527777777778</v>
      </c>
      <c r="E5091">
        <v>110</v>
      </c>
      <c r="F5091">
        <v>4.99</v>
      </c>
      <c r="G5091" t="s">
        <v>78</v>
      </c>
      <c r="H5091" t="s">
        <v>72</v>
      </c>
      <c r="I5091" t="s">
        <v>69</v>
      </c>
      <c r="J5091">
        <v>19</v>
      </c>
      <c r="K5091">
        <v>2</v>
      </c>
      <c r="L5091" t="s">
        <v>90</v>
      </c>
      <c r="M5091">
        <v>1</v>
      </c>
    </row>
    <row r="5092" spans="1:13" x14ac:dyDescent="0.3">
      <c r="A5092">
        <v>7879</v>
      </c>
      <c r="B5092">
        <v>3462</v>
      </c>
      <c r="C5092" s="2">
        <v>44984</v>
      </c>
      <c r="D5092" s="3">
        <v>0.83012731481481483</v>
      </c>
      <c r="E5092">
        <v>116</v>
      </c>
      <c r="F5092">
        <v>3.99</v>
      </c>
      <c r="G5092" t="s">
        <v>78</v>
      </c>
      <c r="H5092" t="s">
        <v>72</v>
      </c>
      <c r="I5092" t="s">
        <v>69</v>
      </c>
      <c r="J5092">
        <v>19</v>
      </c>
      <c r="K5092">
        <v>2</v>
      </c>
      <c r="L5092" t="s">
        <v>90</v>
      </c>
      <c r="M5092">
        <v>1</v>
      </c>
    </row>
    <row r="5093" spans="1:13" x14ac:dyDescent="0.3">
      <c r="A5093">
        <v>7880</v>
      </c>
      <c r="B5093">
        <v>3462</v>
      </c>
      <c r="C5093" s="2">
        <v>44984</v>
      </c>
      <c r="D5093" s="3">
        <v>0.83012731481481483</v>
      </c>
      <c r="E5093">
        <v>114</v>
      </c>
      <c r="F5093">
        <v>1</v>
      </c>
      <c r="G5093" t="s">
        <v>78</v>
      </c>
      <c r="H5093" t="s">
        <v>72</v>
      </c>
      <c r="I5093" t="s">
        <v>69</v>
      </c>
      <c r="J5093">
        <v>19</v>
      </c>
      <c r="K5093">
        <v>2</v>
      </c>
      <c r="L5093" t="s">
        <v>90</v>
      </c>
      <c r="M5093">
        <v>1</v>
      </c>
    </row>
    <row r="5094" spans="1:13" x14ac:dyDescent="0.3">
      <c r="A5094">
        <v>7881</v>
      </c>
      <c r="B5094">
        <v>3463</v>
      </c>
      <c r="C5094" s="2">
        <v>44984</v>
      </c>
      <c r="D5094" s="3">
        <v>0.84097222222222223</v>
      </c>
      <c r="E5094">
        <v>126</v>
      </c>
      <c r="F5094">
        <v>7.99</v>
      </c>
      <c r="G5094" t="s">
        <v>78</v>
      </c>
      <c r="H5094" t="s">
        <v>72</v>
      </c>
      <c r="I5094" t="s">
        <v>69</v>
      </c>
      <c r="J5094">
        <v>20</v>
      </c>
      <c r="K5094">
        <v>2</v>
      </c>
      <c r="L5094" t="s">
        <v>90</v>
      </c>
      <c r="M5094">
        <v>1</v>
      </c>
    </row>
    <row r="5095" spans="1:13" x14ac:dyDescent="0.3">
      <c r="A5095">
        <v>7882</v>
      </c>
      <c r="B5095">
        <v>3463</v>
      </c>
      <c r="C5095" s="2">
        <v>44984</v>
      </c>
      <c r="D5095" s="3">
        <v>0.84097222222222223</v>
      </c>
      <c r="E5095">
        <v>122</v>
      </c>
      <c r="F5095">
        <v>2.99</v>
      </c>
      <c r="G5095" t="s">
        <v>78</v>
      </c>
      <c r="H5095" t="s">
        <v>72</v>
      </c>
      <c r="I5095" t="s">
        <v>69</v>
      </c>
      <c r="J5095">
        <v>20</v>
      </c>
      <c r="K5095">
        <v>2</v>
      </c>
      <c r="L5095" t="s">
        <v>90</v>
      </c>
      <c r="M5095">
        <v>1</v>
      </c>
    </row>
    <row r="5096" spans="1:13" x14ac:dyDescent="0.3">
      <c r="A5096">
        <v>7883</v>
      </c>
      <c r="B5096">
        <v>3464</v>
      </c>
      <c r="C5096" s="2">
        <v>44984</v>
      </c>
      <c r="D5096" s="3">
        <v>0.84416666666666662</v>
      </c>
      <c r="E5096">
        <v>102</v>
      </c>
      <c r="F5096">
        <v>6.79</v>
      </c>
      <c r="G5096" t="s">
        <v>78</v>
      </c>
      <c r="H5096" t="s">
        <v>72</v>
      </c>
      <c r="I5096" t="s">
        <v>69</v>
      </c>
      <c r="J5096">
        <v>20</v>
      </c>
      <c r="K5096">
        <v>2</v>
      </c>
      <c r="L5096" t="s">
        <v>90</v>
      </c>
      <c r="M5096">
        <v>1</v>
      </c>
    </row>
    <row r="5097" spans="1:13" x14ac:dyDescent="0.3">
      <c r="A5097">
        <v>7884</v>
      </c>
      <c r="B5097">
        <v>3464</v>
      </c>
      <c r="C5097" s="2">
        <v>44984</v>
      </c>
      <c r="D5097" s="3">
        <v>0.84416666666666662</v>
      </c>
      <c r="E5097">
        <v>125</v>
      </c>
      <c r="F5097">
        <v>8.99</v>
      </c>
      <c r="G5097" t="s">
        <v>78</v>
      </c>
      <c r="H5097" t="s">
        <v>72</v>
      </c>
      <c r="I5097" t="s">
        <v>69</v>
      </c>
      <c r="J5097">
        <v>20</v>
      </c>
      <c r="K5097">
        <v>2</v>
      </c>
      <c r="L5097" t="s">
        <v>90</v>
      </c>
      <c r="M5097">
        <v>1</v>
      </c>
    </row>
    <row r="5098" spans="1:13" x14ac:dyDescent="0.3">
      <c r="A5098">
        <v>7886</v>
      </c>
      <c r="B5098">
        <v>3465</v>
      </c>
      <c r="C5098" s="2">
        <v>44984</v>
      </c>
      <c r="D5098" s="3">
        <v>0.84971064814814812</v>
      </c>
      <c r="E5098">
        <v>109</v>
      </c>
      <c r="F5098">
        <v>6.49</v>
      </c>
      <c r="G5098" t="s">
        <v>78</v>
      </c>
      <c r="H5098" t="s">
        <v>72</v>
      </c>
      <c r="I5098" t="s">
        <v>69</v>
      </c>
      <c r="J5098">
        <v>20</v>
      </c>
      <c r="K5098">
        <v>2</v>
      </c>
      <c r="L5098" t="s">
        <v>90</v>
      </c>
      <c r="M5098">
        <v>1</v>
      </c>
    </row>
    <row r="5099" spans="1:13" x14ac:dyDescent="0.3">
      <c r="A5099">
        <v>7887</v>
      </c>
      <c r="B5099">
        <v>3466</v>
      </c>
      <c r="C5099" s="2">
        <v>44984</v>
      </c>
      <c r="D5099" s="3">
        <v>0.85812500000000003</v>
      </c>
      <c r="E5099">
        <v>118</v>
      </c>
      <c r="F5099">
        <v>6.99</v>
      </c>
      <c r="G5099" t="s">
        <v>78</v>
      </c>
      <c r="H5099" t="s">
        <v>72</v>
      </c>
      <c r="I5099" t="s">
        <v>69</v>
      </c>
      <c r="J5099">
        <v>20</v>
      </c>
      <c r="K5099">
        <v>2</v>
      </c>
      <c r="L5099" t="s">
        <v>90</v>
      </c>
      <c r="M5099">
        <v>1</v>
      </c>
    </row>
    <row r="5100" spans="1:13" x14ac:dyDescent="0.3">
      <c r="A5100">
        <v>7888</v>
      </c>
      <c r="B5100">
        <v>3467</v>
      </c>
      <c r="C5100" s="2">
        <v>44984</v>
      </c>
      <c r="D5100" s="3">
        <v>0.89030092592592591</v>
      </c>
      <c r="E5100">
        <v>128</v>
      </c>
      <c r="F5100">
        <v>5.49</v>
      </c>
      <c r="G5100" t="s">
        <v>78</v>
      </c>
      <c r="H5100" t="s">
        <v>72</v>
      </c>
      <c r="I5100" t="s">
        <v>69</v>
      </c>
      <c r="J5100">
        <v>21</v>
      </c>
      <c r="K5100">
        <v>2</v>
      </c>
      <c r="L5100" t="s">
        <v>90</v>
      </c>
      <c r="M5100">
        <v>1</v>
      </c>
    </row>
    <row r="5101" spans="1:13" x14ac:dyDescent="0.3">
      <c r="A5101">
        <v>7890</v>
      </c>
      <c r="B5101">
        <v>3467</v>
      </c>
      <c r="C5101" s="2">
        <v>44984</v>
      </c>
      <c r="D5101" s="3">
        <v>0.89030092592592591</v>
      </c>
      <c r="E5101">
        <v>132</v>
      </c>
      <c r="F5101">
        <v>4.79</v>
      </c>
      <c r="G5101" t="s">
        <v>78</v>
      </c>
      <c r="H5101" t="s">
        <v>72</v>
      </c>
      <c r="I5101" t="s">
        <v>69</v>
      </c>
      <c r="J5101">
        <v>21</v>
      </c>
      <c r="K5101">
        <v>2</v>
      </c>
      <c r="L5101" t="s">
        <v>90</v>
      </c>
      <c r="M5101">
        <v>1</v>
      </c>
    </row>
    <row r="5102" spans="1:13" x14ac:dyDescent="0.3">
      <c r="A5102">
        <v>7891</v>
      </c>
      <c r="B5102">
        <v>3468</v>
      </c>
      <c r="C5102" s="2">
        <v>44984</v>
      </c>
      <c r="D5102" s="3">
        <v>0.90141203703703698</v>
      </c>
      <c r="E5102">
        <v>106</v>
      </c>
      <c r="F5102">
        <v>2.89</v>
      </c>
      <c r="G5102" t="s">
        <v>78</v>
      </c>
      <c r="H5102" t="s">
        <v>72</v>
      </c>
      <c r="I5102" t="s">
        <v>69</v>
      </c>
      <c r="J5102">
        <v>21</v>
      </c>
      <c r="K5102">
        <v>2</v>
      </c>
      <c r="L5102" t="s">
        <v>90</v>
      </c>
      <c r="M5102">
        <v>1</v>
      </c>
    </row>
    <row r="5103" spans="1:13" x14ac:dyDescent="0.3">
      <c r="A5103">
        <v>7892</v>
      </c>
      <c r="B5103">
        <v>3469</v>
      </c>
      <c r="C5103" s="2">
        <v>44984</v>
      </c>
      <c r="D5103" s="3">
        <v>0.9026967592592593</v>
      </c>
      <c r="E5103">
        <v>119</v>
      </c>
      <c r="F5103">
        <v>2.29</v>
      </c>
      <c r="G5103" t="s">
        <v>78</v>
      </c>
      <c r="H5103" t="s">
        <v>72</v>
      </c>
      <c r="I5103" t="s">
        <v>69</v>
      </c>
      <c r="J5103">
        <v>21</v>
      </c>
      <c r="K5103">
        <v>2</v>
      </c>
      <c r="L5103" t="s">
        <v>90</v>
      </c>
      <c r="M5103">
        <v>1</v>
      </c>
    </row>
    <row r="5104" spans="1:13" x14ac:dyDescent="0.3">
      <c r="A5104">
        <v>7893</v>
      </c>
      <c r="B5104">
        <v>3470</v>
      </c>
      <c r="C5104" s="2">
        <v>44984</v>
      </c>
      <c r="D5104" s="3">
        <v>0.91208333333333336</v>
      </c>
      <c r="E5104">
        <v>125</v>
      </c>
      <c r="F5104">
        <v>8.99</v>
      </c>
      <c r="G5104" t="s">
        <v>78</v>
      </c>
      <c r="H5104" t="s">
        <v>72</v>
      </c>
      <c r="I5104" t="s">
        <v>69</v>
      </c>
      <c r="J5104">
        <v>21</v>
      </c>
      <c r="K5104">
        <v>2</v>
      </c>
      <c r="L5104" t="s">
        <v>90</v>
      </c>
      <c r="M5104">
        <v>1</v>
      </c>
    </row>
    <row r="5105" spans="1:13" x14ac:dyDescent="0.3">
      <c r="A5105">
        <v>7894</v>
      </c>
      <c r="B5105">
        <v>3470</v>
      </c>
      <c r="C5105" s="2">
        <v>44984</v>
      </c>
      <c r="D5105" s="3">
        <v>0.91208333333333336</v>
      </c>
      <c r="E5105">
        <v>130</v>
      </c>
      <c r="F5105">
        <v>9.99</v>
      </c>
      <c r="G5105" t="s">
        <v>78</v>
      </c>
      <c r="H5105" t="s">
        <v>72</v>
      </c>
      <c r="I5105" t="s">
        <v>69</v>
      </c>
      <c r="J5105">
        <v>21</v>
      </c>
      <c r="K5105">
        <v>2</v>
      </c>
      <c r="L5105" t="s">
        <v>90</v>
      </c>
      <c r="M5105">
        <v>1</v>
      </c>
    </row>
    <row r="5106" spans="1:13" x14ac:dyDescent="0.3">
      <c r="A5106">
        <v>7895</v>
      </c>
      <c r="B5106">
        <v>3471</v>
      </c>
      <c r="C5106" s="2">
        <v>44984</v>
      </c>
      <c r="D5106" s="3">
        <v>0.91878472222222218</v>
      </c>
      <c r="E5106">
        <v>122</v>
      </c>
      <c r="F5106">
        <v>2.99</v>
      </c>
      <c r="G5106" t="s">
        <v>78</v>
      </c>
      <c r="H5106" t="s">
        <v>72</v>
      </c>
      <c r="I5106" t="s">
        <v>69</v>
      </c>
      <c r="J5106">
        <v>22</v>
      </c>
      <c r="K5106">
        <v>2</v>
      </c>
      <c r="L5106" t="s">
        <v>90</v>
      </c>
      <c r="M5106">
        <v>1</v>
      </c>
    </row>
    <row r="5107" spans="1:13" x14ac:dyDescent="0.3">
      <c r="A5107">
        <v>6805</v>
      </c>
      <c r="B5107">
        <v>3005</v>
      </c>
      <c r="C5107" s="2">
        <v>44977</v>
      </c>
      <c r="D5107" s="3">
        <v>0.49555555555555558</v>
      </c>
      <c r="E5107">
        <v>129</v>
      </c>
      <c r="F5107">
        <v>2.99</v>
      </c>
      <c r="G5107" t="s">
        <v>78</v>
      </c>
      <c r="H5107" t="s">
        <v>72</v>
      </c>
      <c r="I5107" t="s">
        <v>69</v>
      </c>
      <c r="J5107">
        <v>11</v>
      </c>
      <c r="K5107">
        <v>2</v>
      </c>
      <c r="L5107" t="s">
        <v>90</v>
      </c>
      <c r="M5107">
        <v>1</v>
      </c>
    </row>
    <row r="5108" spans="1:13" x14ac:dyDescent="0.3">
      <c r="A5108">
        <v>6806</v>
      </c>
      <c r="B5108">
        <v>3006</v>
      </c>
      <c r="C5108" s="2">
        <v>44977</v>
      </c>
      <c r="D5108" s="3">
        <v>0.5010648148148148</v>
      </c>
      <c r="E5108">
        <v>116</v>
      </c>
      <c r="F5108">
        <v>3.99</v>
      </c>
      <c r="G5108" t="s">
        <v>78</v>
      </c>
      <c r="H5108" t="s">
        <v>72</v>
      </c>
      <c r="I5108" t="s">
        <v>69</v>
      </c>
      <c r="J5108">
        <v>12</v>
      </c>
      <c r="K5108">
        <v>2</v>
      </c>
      <c r="L5108" t="s">
        <v>90</v>
      </c>
      <c r="M5108">
        <v>1</v>
      </c>
    </row>
    <row r="5109" spans="1:13" x14ac:dyDescent="0.3">
      <c r="A5109">
        <v>6807</v>
      </c>
      <c r="B5109">
        <v>3006</v>
      </c>
      <c r="C5109" s="2">
        <v>44977</v>
      </c>
      <c r="D5109" s="3">
        <v>0.5010648148148148</v>
      </c>
      <c r="E5109">
        <v>104</v>
      </c>
      <c r="F5109">
        <v>3.49</v>
      </c>
      <c r="G5109" t="s">
        <v>78</v>
      </c>
      <c r="H5109" t="s">
        <v>72</v>
      </c>
      <c r="I5109" t="s">
        <v>69</v>
      </c>
      <c r="J5109">
        <v>12</v>
      </c>
      <c r="K5109">
        <v>2</v>
      </c>
      <c r="L5109" t="s">
        <v>90</v>
      </c>
      <c r="M5109">
        <v>1</v>
      </c>
    </row>
    <row r="5110" spans="1:13" x14ac:dyDescent="0.3">
      <c r="A5110">
        <v>6808</v>
      </c>
      <c r="B5110">
        <v>3006</v>
      </c>
      <c r="C5110" s="2">
        <v>44977</v>
      </c>
      <c r="D5110" s="3">
        <v>0.5010648148148148</v>
      </c>
      <c r="E5110">
        <v>126</v>
      </c>
      <c r="F5110">
        <v>7.99</v>
      </c>
      <c r="G5110" t="s">
        <v>78</v>
      </c>
      <c r="H5110" t="s">
        <v>72</v>
      </c>
      <c r="I5110" t="s">
        <v>69</v>
      </c>
      <c r="J5110">
        <v>12</v>
      </c>
      <c r="K5110">
        <v>2</v>
      </c>
      <c r="L5110" t="s">
        <v>90</v>
      </c>
      <c r="M5110">
        <v>1</v>
      </c>
    </row>
    <row r="5111" spans="1:13" x14ac:dyDescent="0.3">
      <c r="A5111">
        <v>6809</v>
      </c>
      <c r="B5111">
        <v>3006</v>
      </c>
      <c r="C5111" s="2">
        <v>44977</v>
      </c>
      <c r="D5111" s="3">
        <v>0.5010648148148148</v>
      </c>
      <c r="E5111">
        <v>113</v>
      </c>
      <c r="F5111">
        <v>1.99</v>
      </c>
      <c r="G5111" t="s">
        <v>78</v>
      </c>
      <c r="H5111" t="s">
        <v>72</v>
      </c>
      <c r="I5111" t="s">
        <v>69</v>
      </c>
      <c r="J5111">
        <v>12</v>
      </c>
      <c r="K5111">
        <v>2</v>
      </c>
      <c r="L5111" t="s">
        <v>90</v>
      </c>
      <c r="M5111">
        <v>1</v>
      </c>
    </row>
    <row r="5112" spans="1:13" x14ac:dyDescent="0.3">
      <c r="A5112">
        <v>6810</v>
      </c>
      <c r="B5112">
        <v>3007</v>
      </c>
      <c r="C5112" s="2">
        <v>44977</v>
      </c>
      <c r="D5112" s="3">
        <v>0.50459490740740742</v>
      </c>
      <c r="E5112">
        <v>127</v>
      </c>
      <c r="F5112">
        <v>2.99</v>
      </c>
      <c r="G5112" t="s">
        <v>78</v>
      </c>
      <c r="H5112" t="s">
        <v>72</v>
      </c>
      <c r="I5112" t="s">
        <v>69</v>
      </c>
      <c r="J5112">
        <v>12</v>
      </c>
      <c r="K5112">
        <v>2</v>
      </c>
      <c r="L5112" t="s">
        <v>90</v>
      </c>
      <c r="M5112">
        <v>1</v>
      </c>
    </row>
    <row r="5113" spans="1:13" x14ac:dyDescent="0.3">
      <c r="A5113">
        <v>6811</v>
      </c>
      <c r="B5113">
        <v>3008</v>
      </c>
      <c r="C5113" s="2">
        <v>44977</v>
      </c>
      <c r="D5113" s="3">
        <v>0.50687499999999996</v>
      </c>
      <c r="E5113">
        <v>102</v>
      </c>
      <c r="F5113">
        <v>6.79</v>
      </c>
      <c r="G5113" t="s">
        <v>78</v>
      </c>
      <c r="H5113" t="s">
        <v>72</v>
      </c>
      <c r="I5113" t="s">
        <v>69</v>
      </c>
      <c r="J5113">
        <v>12</v>
      </c>
      <c r="K5113">
        <v>2</v>
      </c>
      <c r="L5113" t="s">
        <v>90</v>
      </c>
      <c r="M5113">
        <v>1</v>
      </c>
    </row>
    <row r="5114" spans="1:13" x14ac:dyDescent="0.3">
      <c r="A5114">
        <v>6812</v>
      </c>
      <c r="B5114">
        <v>3009</v>
      </c>
      <c r="C5114" s="2">
        <v>44977</v>
      </c>
      <c r="D5114" s="3">
        <v>0.51487268518518514</v>
      </c>
      <c r="E5114">
        <v>107</v>
      </c>
      <c r="F5114">
        <v>4.49</v>
      </c>
      <c r="G5114" t="s">
        <v>78</v>
      </c>
      <c r="H5114" t="s">
        <v>72</v>
      </c>
      <c r="I5114" t="s">
        <v>69</v>
      </c>
      <c r="J5114">
        <v>12</v>
      </c>
      <c r="K5114">
        <v>2</v>
      </c>
      <c r="L5114" t="s">
        <v>90</v>
      </c>
      <c r="M5114">
        <v>1</v>
      </c>
    </row>
    <row r="5115" spans="1:13" x14ac:dyDescent="0.3">
      <c r="A5115">
        <v>6813</v>
      </c>
      <c r="B5115">
        <v>3009</v>
      </c>
      <c r="C5115" s="2">
        <v>44977</v>
      </c>
      <c r="D5115" s="3">
        <v>0.51487268518518514</v>
      </c>
      <c r="E5115">
        <v>117</v>
      </c>
      <c r="F5115">
        <v>2.79</v>
      </c>
      <c r="G5115" t="s">
        <v>78</v>
      </c>
      <c r="H5115" t="s">
        <v>72</v>
      </c>
      <c r="I5115" t="s">
        <v>69</v>
      </c>
      <c r="J5115">
        <v>12</v>
      </c>
      <c r="K5115">
        <v>2</v>
      </c>
      <c r="L5115" t="s">
        <v>90</v>
      </c>
      <c r="M5115">
        <v>1</v>
      </c>
    </row>
    <row r="5116" spans="1:13" x14ac:dyDescent="0.3">
      <c r="A5116">
        <v>6814</v>
      </c>
      <c r="B5116">
        <v>3009</v>
      </c>
      <c r="C5116" s="2">
        <v>44977</v>
      </c>
      <c r="D5116" s="3">
        <v>0.51487268518518514</v>
      </c>
      <c r="E5116">
        <v>122</v>
      </c>
      <c r="F5116">
        <v>2.99</v>
      </c>
      <c r="G5116" t="s">
        <v>78</v>
      </c>
      <c r="H5116" t="s">
        <v>72</v>
      </c>
      <c r="I5116" t="s">
        <v>69</v>
      </c>
      <c r="J5116">
        <v>12</v>
      </c>
      <c r="K5116">
        <v>2</v>
      </c>
      <c r="L5116" t="s">
        <v>90</v>
      </c>
      <c r="M5116">
        <v>1</v>
      </c>
    </row>
    <row r="5117" spans="1:13" x14ac:dyDescent="0.3">
      <c r="A5117">
        <v>6815</v>
      </c>
      <c r="B5117">
        <v>3010</v>
      </c>
      <c r="C5117" s="2">
        <v>44977</v>
      </c>
      <c r="D5117" s="3">
        <v>0.51824074074074078</v>
      </c>
      <c r="E5117">
        <v>115</v>
      </c>
      <c r="F5117">
        <v>2.99</v>
      </c>
      <c r="G5117" t="s">
        <v>78</v>
      </c>
      <c r="H5117" t="s">
        <v>72</v>
      </c>
      <c r="I5117" t="s">
        <v>69</v>
      </c>
      <c r="J5117">
        <v>12</v>
      </c>
      <c r="K5117">
        <v>2</v>
      </c>
      <c r="L5117" t="s">
        <v>90</v>
      </c>
      <c r="M5117">
        <v>1</v>
      </c>
    </row>
    <row r="5118" spans="1:13" x14ac:dyDescent="0.3">
      <c r="A5118">
        <v>6816</v>
      </c>
      <c r="B5118">
        <v>3010</v>
      </c>
      <c r="C5118" s="2">
        <v>44977</v>
      </c>
      <c r="D5118" s="3">
        <v>0.51824074074074078</v>
      </c>
      <c r="E5118">
        <v>102</v>
      </c>
      <c r="F5118">
        <v>6.79</v>
      </c>
      <c r="G5118" t="s">
        <v>78</v>
      </c>
      <c r="H5118" t="s">
        <v>72</v>
      </c>
      <c r="I5118" t="s">
        <v>69</v>
      </c>
      <c r="J5118">
        <v>12</v>
      </c>
      <c r="K5118">
        <v>2</v>
      </c>
      <c r="L5118" t="s">
        <v>90</v>
      </c>
      <c r="M5118">
        <v>1</v>
      </c>
    </row>
    <row r="5119" spans="1:13" x14ac:dyDescent="0.3">
      <c r="A5119">
        <v>6817</v>
      </c>
      <c r="B5119">
        <v>3010</v>
      </c>
      <c r="C5119" s="2">
        <v>44977</v>
      </c>
      <c r="D5119" s="3">
        <v>0.51824074074074078</v>
      </c>
      <c r="E5119">
        <v>109</v>
      </c>
      <c r="F5119">
        <v>6.49</v>
      </c>
      <c r="G5119" t="s">
        <v>78</v>
      </c>
      <c r="H5119" t="s">
        <v>72</v>
      </c>
      <c r="I5119" t="s">
        <v>69</v>
      </c>
      <c r="J5119">
        <v>12</v>
      </c>
      <c r="K5119">
        <v>2</v>
      </c>
      <c r="L5119" t="s">
        <v>90</v>
      </c>
      <c r="M5119">
        <v>1</v>
      </c>
    </row>
    <row r="5120" spans="1:13" x14ac:dyDescent="0.3">
      <c r="A5120">
        <v>6818</v>
      </c>
      <c r="B5120">
        <v>3011</v>
      </c>
      <c r="C5120" s="2">
        <v>44977</v>
      </c>
      <c r="D5120" s="3">
        <v>0.52042824074074079</v>
      </c>
      <c r="E5120">
        <v>122</v>
      </c>
      <c r="F5120">
        <v>2.99</v>
      </c>
      <c r="G5120" t="s">
        <v>78</v>
      </c>
      <c r="H5120" t="s">
        <v>72</v>
      </c>
      <c r="I5120" t="s">
        <v>69</v>
      </c>
      <c r="J5120">
        <v>12</v>
      </c>
      <c r="K5120">
        <v>2</v>
      </c>
      <c r="L5120" t="s">
        <v>90</v>
      </c>
      <c r="M5120">
        <v>1</v>
      </c>
    </row>
    <row r="5121" spans="1:13" x14ac:dyDescent="0.3">
      <c r="A5121">
        <v>6819</v>
      </c>
      <c r="B5121">
        <v>3012</v>
      </c>
      <c r="C5121" s="2">
        <v>44977</v>
      </c>
      <c r="D5121" s="3">
        <v>0.52225694444444448</v>
      </c>
      <c r="E5121">
        <v>104</v>
      </c>
      <c r="F5121">
        <v>3.49</v>
      </c>
      <c r="G5121" t="s">
        <v>78</v>
      </c>
      <c r="H5121" t="s">
        <v>72</v>
      </c>
      <c r="I5121" t="s">
        <v>69</v>
      </c>
      <c r="J5121">
        <v>12</v>
      </c>
      <c r="K5121">
        <v>2</v>
      </c>
      <c r="L5121" t="s">
        <v>90</v>
      </c>
      <c r="M5121">
        <v>1</v>
      </c>
    </row>
    <row r="5122" spans="1:13" x14ac:dyDescent="0.3">
      <c r="A5122">
        <v>6821</v>
      </c>
      <c r="B5122">
        <v>3012</v>
      </c>
      <c r="C5122" s="2">
        <v>44977</v>
      </c>
      <c r="D5122" s="3">
        <v>0.52225694444444448</v>
      </c>
      <c r="E5122">
        <v>113</v>
      </c>
      <c r="F5122">
        <v>1.99</v>
      </c>
      <c r="G5122" t="s">
        <v>78</v>
      </c>
      <c r="H5122" t="s">
        <v>72</v>
      </c>
      <c r="I5122" t="s">
        <v>69</v>
      </c>
      <c r="J5122">
        <v>12</v>
      </c>
      <c r="K5122">
        <v>2</v>
      </c>
      <c r="L5122" t="s">
        <v>90</v>
      </c>
      <c r="M5122">
        <v>1</v>
      </c>
    </row>
    <row r="5123" spans="1:13" x14ac:dyDescent="0.3">
      <c r="A5123">
        <v>6822</v>
      </c>
      <c r="B5123">
        <v>3012</v>
      </c>
      <c r="C5123" s="2">
        <v>44977</v>
      </c>
      <c r="D5123" s="3">
        <v>0.52225694444444448</v>
      </c>
      <c r="E5123">
        <v>122</v>
      </c>
      <c r="F5123">
        <v>2.99</v>
      </c>
      <c r="G5123" t="s">
        <v>78</v>
      </c>
      <c r="H5123" t="s">
        <v>72</v>
      </c>
      <c r="I5123" t="s">
        <v>69</v>
      </c>
      <c r="J5123">
        <v>12</v>
      </c>
      <c r="K5123">
        <v>2</v>
      </c>
      <c r="L5123" t="s">
        <v>90</v>
      </c>
      <c r="M5123">
        <v>1</v>
      </c>
    </row>
    <row r="5124" spans="1:13" x14ac:dyDescent="0.3">
      <c r="A5124">
        <v>6823</v>
      </c>
      <c r="B5124">
        <v>3013</v>
      </c>
      <c r="C5124" s="2">
        <v>44977</v>
      </c>
      <c r="D5124" s="3">
        <v>0.53151620370370367</v>
      </c>
      <c r="E5124">
        <v>105</v>
      </c>
      <c r="F5124">
        <v>4.49</v>
      </c>
      <c r="G5124" t="s">
        <v>78</v>
      </c>
      <c r="H5124" t="s">
        <v>72</v>
      </c>
      <c r="I5124" t="s">
        <v>69</v>
      </c>
      <c r="J5124">
        <v>12</v>
      </c>
      <c r="K5124">
        <v>2</v>
      </c>
      <c r="L5124" t="s">
        <v>90</v>
      </c>
      <c r="M5124">
        <v>1</v>
      </c>
    </row>
    <row r="5125" spans="1:13" x14ac:dyDescent="0.3">
      <c r="A5125">
        <v>6824</v>
      </c>
      <c r="B5125">
        <v>3014</v>
      </c>
      <c r="C5125" s="2">
        <v>44977</v>
      </c>
      <c r="D5125" s="3">
        <v>0.54061342592592587</v>
      </c>
      <c r="E5125">
        <v>107</v>
      </c>
      <c r="F5125">
        <v>4.49</v>
      </c>
      <c r="G5125" t="s">
        <v>78</v>
      </c>
      <c r="H5125" t="s">
        <v>72</v>
      </c>
      <c r="I5125" t="s">
        <v>69</v>
      </c>
      <c r="J5125">
        <v>12</v>
      </c>
      <c r="K5125">
        <v>2</v>
      </c>
      <c r="L5125" t="s">
        <v>90</v>
      </c>
      <c r="M5125">
        <v>1</v>
      </c>
    </row>
    <row r="5126" spans="1:13" x14ac:dyDescent="0.3">
      <c r="A5126">
        <v>6825</v>
      </c>
      <c r="B5126">
        <v>3014</v>
      </c>
      <c r="C5126" s="2">
        <v>44977</v>
      </c>
      <c r="D5126" s="3">
        <v>0.54061342592592587</v>
      </c>
      <c r="E5126">
        <v>109</v>
      </c>
      <c r="F5126">
        <v>6.49</v>
      </c>
      <c r="G5126" t="s">
        <v>78</v>
      </c>
      <c r="H5126" t="s">
        <v>72</v>
      </c>
      <c r="I5126" t="s">
        <v>69</v>
      </c>
      <c r="J5126">
        <v>12</v>
      </c>
      <c r="K5126">
        <v>2</v>
      </c>
      <c r="L5126" t="s">
        <v>90</v>
      </c>
      <c r="M5126">
        <v>1</v>
      </c>
    </row>
    <row r="5127" spans="1:13" x14ac:dyDescent="0.3">
      <c r="A5127">
        <v>6826</v>
      </c>
      <c r="B5127">
        <v>3014</v>
      </c>
      <c r="C5127" s="2">
        <v>44977</v>
      </c>
      <c r="D5127" s="3">
        <v>0.54061342592592587</v>
      </c>
      <c r="E5127">
        <v>119</v>
      </c>
      <c r="F5127">
        <v>2.29</v>
      </c>
      <c r="G5127" t="s">
        <v>78</v>
      </c>
      <c r="H5127" t="s">
        <v>72</v>
      </c>
      <c r="I5127" t="s">
        <v>69</v>
      </c>
      <c r="J5127">
        <v>12</v>
      </c>
      <c r="K5127">
        <v>2</v>
      </c>
      <c r="L5127" t="s">
        <v>90</v>
      </c>
      <c r="M5127">
        <v>1</v>
      </c>
    </row>
    <row r="5128" spans="1:13" x14ac:dyDescent="0.3">
      <c r="A5128">
        <v>6827</v>
      </c>
      <c r="B5128">
        <v>3014</v>
      </c>
      <c r="C5128" s="2">
        <v>44977</v>
      </c>
      <c r="D5128" s="3">
        <v>0.54061342592592587</v>
      </c>
      <c r="E5128">
        <v>105</v>
      </c>
      <c r="F5128">
        <v>4.49</v>
      </c>
      <c r="G5128" t="s">
        <v>78</v>
      </c>
      <c r="H5128" t="s">
        <v>72</v>
      </c>
      <c r="I5128" t="s">
        <v>69</v>
      </c>
      <c r="J5128">
        <v>12</v>
      </c>
      <c r="K5128">
        <v>2</v>
      </c>
      <c r="L5128" t="s">
        <v>90</v>
      </c>
      <c r="M5128">
        <v>1</v>
      </c>
    </row>
    <row r="5129" spans="1:13" x14ac:dyDescent="0.3">
      <c r="A5129">
        <v>6829</v>
      </c>
      <c r="B5129">
        <v>3016</v>
      </c>
      <c r="C5129" s="2">
        <v>44977</v>
      </c>
      <c r="D5129" s="3">
        <v>0.54655092592592591</v>
      </c>
      <c r="E5129">
        <v>126</v>
      </c>
      <c r="F5129">
        <v>7.99</v>
      </c>
      <c r="G5129" t="s">
        <v>78</v>
      </c>
      <c r="H5129" t="s">
        <v>72</v>
      </c>
      <c r="I5129" t="s">
        <v>69</v>
      </c>
      <c r="J5129">
        <v>13</v>
      </c>
      <c r="K5129">
        <v>2</v>
      </c>
      <c r="L5129" t="s">
        <v>90</v>
      </c>
      <c r="M5129">
        <v>1</v>
      </c>
    </row>
    <row r="5130" spans="1:13" x14ac:dyDescent="0.3">
      <c r="A5130">
        <v>6830</v>
      </c>
      <c r="B5130">
        <v>3016</v>
      </c>
      <c r="C5130" s="2">
        <v>44977</v>
      </c>
      <c r="D5130" s="3">
        <v>0.54655092592592591</v>
      </c>
      <c r="E5130">
        <v>113</v>
      </c>
      <c r="F5130">
        <v>1.99</v>
      </c>
      <c r="G5130" t="s">
        <v>78</v>
      </c>
      <c r="H5130" t="s">
        <v>72</v>
      </c>
      <c r="I5130" t="s">
        <v>69</v>
      </c>
      <c r="J5130">
        <v>13</v>
      </c>
      <c r="K5130">
        <v>2</v>
      </c>
      <c r="L5130" t="s">
        <v>90</v>
      </c>
      <c r="M5130">
        <v>1</v>
      </c>
    </row>
    <row r="5131" spans="1:13" x14ac:dyDescent="0.3">
      <c r="A5131">
        <v>6831</v>
      </c>
      <c r="B5131">
        <v>3017</v>
      </c>
      <c r="C5131" s="2">
        <v>44977</v>
      </c>
      <c r="D5131" s="3">
        <v>0.54839120370370376</v>
      </c>
      <c r="E5131">
        <v>124</v>
      </c>
      <c r="F5131">
        <v>7.99</v>
      </c>
      <c r="G5131" t="s">
        <v>78</v>
      </c>
      <c r="H5131" t="s">
        <v>72</v>
      </c>
      <c r="I5131" t="s">
        <v>69</v>
      </c>
      <c r="J5131">
        <v>13</v>
      </c>
      <c r="K5131">
        <v>2</v>
      </c>
      <c r="L5131" t="s">
        <v>90</v>
      </c>
      <c r="M5131">
        <v>1</v>
      </c>
    </row>
    <row r="5132" spans="1:13" x14ac:dyDescent="0.3">
      <c r="A5132">
        <v>6832</v>
      </c>
      <c r="B5132">
        <v>3018</v>
      </c>
      <c r="C5132" s="2">
        <v>44977</v>
      </c>
      <c r="D5132" s="3">
        <v>0.55046296296296293</v>
      </c>
      <c r="E5132">
        <v>116</v>
      </c>
      <c r="F5132">
        <v>3.99</v>
      </c>
      <c r="G5132" t="s">
        <v>78</v>
      </c>
      <c r="H5132" t="s">
        <v>72</v>
      </c>
      <c r="I5132" t="s">
        <v>69</v>
      </c>
      <c r="J5132">
        <v>13</v>
      </c>
      <c r="K5132">
        <v>2</v>
      </c>
      <c r="L5132" t="s">
        <v>90</v>
      </c>
      <c r="M5132">
        <v>1</v>
      </c>
    </row>
    <row r="5133" spans="1:13" x14ac:dyDescent="0.3">
      <c r="A5133">
        <v>6833</v>
      </c>
      <c r="B5133">
        <v>3018</v>
      </c>
      <c r="C5133" s="2">
        <v>44977</v>
      </c>
      <c r="D5133" s="3">
        <v>0.55046296296296293</v>
      </c>
      <c r="E5133">
        <v>104</v>
      </c>
      <c r="F5133">
        <v>3.49</v>
      </c>
      <c r="G5133" t="s">
        <v>78</v>
      </c>
      <c r="H5133" t="s">
        <v>72</v>
      </c>
      <c r="I5133" t="s">
        <v>69</v>
      </c>
      <c r="J5133">
        <v>13</v>
      </c>
      <c r="K5133">
        <v>2</v>
      </c>
      <c r="L5133" t="s">
        <v>90</v>
      </c>
      <c r="M5133">
        <v>1</v>
      </c>
    </row>
    <row r="5134" spans="1:13" x14ac:dyDescent="0.3">
      <c r="A5134">
        <v>6834</v>
      </c>
      <c r="B5134">
        <v>3018</v>
      </c>
      <c r="C5134" s="2">
        <v>44977</v>
      </c>
      <c r="D5134" s="3">
        <v>0.55046296296296293</v>
      </c>
      <c r="E5134">
        <v>125</v>
      </c>
      <c r="F5134">
        <v>8.99</v>
      </c>
      <c r="G5134" t="s">
        <v>78</v>
      </c>
      <c r="H5134" t="s">
        <v>72</v>
      </c>
      <c r="I5134" t="s">
        <v>69</v>
      </c>
      <c r="J5134">
        <v>13</v>
      </c>
      <c r="K5134">
        <v>2</v>
      </c>
      <c r="L5134" t="s">
        <v>90</v>
      </c>
      <c r="M5134">
        <v>1</v>
      </c>
    </row>
    <row r="5135" spans="1:13" x14ac:dyDescent="0.3">
      <c r="A5135">
        <v>6835</v>
      </c>
      <c r="B5135">
        <v>3018</v>
      </c>
      <c r="C5135" s="2">
        <v>44977</v>
      </c>
      <c r="D5135" s="3">
        <v>0.55046296296296293</v>
      </c>
      <c r="E5135">
        <v>128</v>
      </c>
      <c r="F5135">
        <v>5.49</v>
      </c>
      <c r="G5135" t="s">
        <v>78</v>
      </c>
      <c r="H5135" t="s">
        <v>72</v>
      </c>
      <c r="I5135" t="s">
        <v>69</v>
      </c>
      <c r="J5135">
        <v>13</v>
      </c>
      <c r="K5135">
        <v>2</v>
      </c>
      <c r="L5135" t="s">
        <v>90</v>
      </c>
      <c r="M5135">
        <v>1</v>
      </c>
    </row>
    <row r="5136" spans="1:13" x14ac:dyDescent="0.3">
      <c r="A5136">
        <v>6838</v>
      </c>
      <c r="B5136">
        <v>3018</v>
      </c>
      <c r="C5136" s="2">
        <v>44977</v>
      </c>
      <c r="D5136" s="3">
        <v>0.55046296296296293</v>
      </c>
      <c r="E5136">
        <v>114</v>
      </c>
      <c r="F5136">
        <v>1</v>
      </c>
      <c r="G5136" t="s">
        <v>78</v>
      </c>
      <c r="H5136" t="s">
        <v>72</v>
      </c>
      <c r="I5136" t="s">
        <v>69</v>
      </c>
      <c r="J5136">
        <v>13</v>
      </c>
      <c r="K5136">
        <v>2</v>
      </c>
      <c r="L5136" t="s">
        <v>90</v>
      </c>
      <c r="M5136">
        <v>1</v>
      </c>
    </row>
    <row r="5137" spans="1:13" x14ac:dyDescent="0.3">
      <c r="A5137">
        <v>6841</v>
      </c>
      <c r="B5137">
        <v>3021</v>
      </c>
      <c r="C5137" s="2">
        <v>44977</v>
      </c>
      <c r="D5137" s="3">
        <v>0.55819444444444444</v>
      </c>
      <c r="E5137">
        <v>106</v>
      </c>
      <c r="F5137">
        <v>2.89</v>
      </c>
      <c r="G5137" t="s">
        <v>78</v>
      </c>
      <c r="H5137" t="s">
        <v>72</v>
      </c>
      <c r="I5137" t="s">
        <v>69</v>
      </c>
      <c r="J5137">
        <v>13</v>
      </c>
      <c r="K5137">
        <v>2</v>
      </c>
      <c r="L5137" t="s">
        <v>90</v>
      </c>
      <c r="M5137">
        <v>1</v>
      </c>
    </row>
    <row r="5138" spans="1:13" x14ac:dyDescent="0.3">
      <c r="A5138">
        <v>6842</v>
      </c>
      <c r="B5138">
        <v>3022</v>
      </c>
      <c r="C5138" s="2">
        <v>44977</v>
      </c>
      <c r="D5138" s="3">
        <v>0.55847222222222226</v>
      </c>
      <c r="E5138">
        <v>116</v>
      </c>
      <c r="F5138">
        <v>3.99</v>
      </c>
      <c r="G5138" t="s">
        <v>78</v>
      </c>
      <c r="H5138" t="s">
        <v>72</v>
      </c>
      <c r="I5138" t="s">
        <v>69</v>
      </c>
      <c r="J5138">
        <v>13</v>
      </c>
      <c r="K5138">
        <v>2</v>
      </c>
      <c r="L5138" t="s">
        <v>90</v>
      </c>
      <c r="M5138">
        <v>1</v>
      </c>
    </row>
    <row r="5139" spans="1:13" x14ac:dyDescent="0.3">
      <c r="A5139">
        <v>6843</v>
      </c>
      <c r="B5139">
        <v>3022</v>
      </c>
      <c r="C5139" s="2">
        <v>44977</v>
      </c>
      <c r="D5139" s="3">
        <v>0.55847222222222226</v>
      </c>
      <c r="E5139">
        <v>102</v>
      </c>
      <c r="F5139">
        <v>6.79</v>
      </c>
      <c r="G5139" t="s">
        <v>78</v>
      </c>
      <c r="H5139" t="s">
        <v>72</v>
      </c>
      <c r="I5139" t="s">
        <v>69</v>
      </c>
      <c r="J5139">
        <v>13</v>
      </c>
      <c r="K5139">
        <v>2</v>
      </c>
      <c r="L5139" t="s">
        <v>90</v>
      </c>
      <c r="M5139">
        <v>1</v>
      </c>
    </row>
    <row r="5140" spans="1:13" x14ac:dyDescent="0.3">
      <c r="A5140">
        <v>6844</v>
      </c>
      <c r="B5140">
        <v>3022</v>
      </c>
      <c r="C5140" s="2">
        <v>44977</v>
      </c>
      <c r="D5140" s="3">
        <v>0.55847222222222226</v>
      </c>
      <c r="E5140">
        <v>103</v>
      </c>
      <c r="F5140">
        <v>1.99</v>
      </c>
      <c r="G5140" t="s">
        <v>78</v>
      </c>
      <c r="H5140" t="s">
        <v>72</v>
      </c>
      <c r="I5140" t="s">
        <v>69</v>
      </c>
      <c r="J5140">
        <v>13</v>
      </c>
      <c r="K5140">
        <v>2</v>
      </c>
      <c r="L5140" t="s">
        <v>90</v>
      </c>
      <c r="M5140">
        <v>1</v>
      </c>
    </row>
    <row r="5141" spans="1:13" x14ac:dyDescent="0.3">
      <c r="A5141">
        <v>6845</v>
      </c>
      <c r="B5141">
        <v>3022</v>
      </c>
      <c r="C5141" s="2">
        <v>44977</v>
      </c>
      <c r="D5141" s="3">
        <v>0.55847222222222226</v>
      </c>
      <c r="E5141">
        <v>132</v>
      </c>
      <c r="F5141">
        <v>4.79</v>
      </c>
      <c r="G5141" t="s">
        <v>78</v>
      </c>
      <c r="H5141" t="s">
        <v>72</v>
      </c>
      <c r="I5141" t="s">
        <v>69</v>
      </c>
      <c r="J5141">
        <v>13</v>
      </c>
      <c r="K5141">
        <v>2</v>
      </c>
      <c r="L5141" t="s">
        <v>90</v>
      </c>
      <c r="M5141">
        <v>1</v>
      </c>
    </row>
    <row r="5142" spans="1:13" x14ac:dyDescent="0.3">
      <c r="A5142">
        <v>6846</v>
      </c>
      <c r="B5142">
        <v>3023</v>
      </c>
      <c r="C5142" s="2">
        <v>44977</v>
      </c>
      <c r="D5142" s="3">
        <v>0.56234953703703705</v>
      </c>
      <c r="E5142">
        <v>118</v>
      </c>
      <c r="F5142">
        <v>6.99</v>
      </c>
      <c r="G5142" t="s">
        <v>78</v>
      </c>
      <c r="H5142" t="s">
        <v>72</v>
      </c>
      <c r="I5142" t="s">
        <v>69</v>
      </c>
      <c r="J5142">
        <v>13</v>
      </c>
      <c r="K5142">
        <v>2</v>
      </c>
      <c r="L5142" t="s">
        <v>90</v>
      </c>
      <c r="M5142">
        <v>1</v>
      </c>
    </row>
    <row r="5143" spans="1:13" x14ac:dyDescent="0.3">
      <c r="A5143">
        <v>6847</v>
      </c>
      <c r="B5143">
        <v>3023</v>
      </c>
      <c r="C5143" s="2">
        <v>44977</v>
      </c>
      <c r="D5143" s="3">
        <v>0.56234953703703705</v>
      </c>
      <c r="E5143">
        <v>120</v>
      </c>
      <c r="F5143">
        <v>7.99</v>
      </c>
      <c r="G5143" t="s">
        <v>78</v>
      </c>
      <c r="H5143" t="s">
        <v>72</v>
      </c>
      <c r="I5143" t="s">
        <v>69</v>
      </c>
      <c r="J5143">
        <v>13</v>
      </c>
      <c r="K5143">
        <v>2</v>
      </c>
      <c r="L5143" t="s">
        <v>90</v>
      </c>
      <c r="M5143">
        <v>1</v>
      </c>
    </row>
    <row r="5144" spans="1:13" x14ac:dyDescent="0.3">
      <c r="A5144">
        <v>6849</v>
      </c>
      <c r="B5144">
        <v>3025</v>
      </c>
      <c r="C5144" s="2">
        <v>44977</v>
      </c>
      <c r="D5144" s="3">
        <v>0.567962962962963</v>
      </c>
      <c r="E5144">
        <v>107</v>
      </c>
      <c r="F5144">
        <v>4.49</v>
      </c>
      <c r="G5144" t="s">
        <v>78</v>
      </c>
      <c r="H5144" t="s">
        <v>72</v>
      </c>
      <c r="I5144" t="s">
        <v>69</v>
      </c>
      <c r="J5144">
        <v>13</v>
      </c>
      <c r="K5144">
        <v>2</v>
      </c>
      <c r="L5144" t="s">
        <v>90</v>
      </c>
      <c r="M5144">
        <v>1</v>
      </c>
    </row>
    <row r="5145" spans="1:13" x14ac:dyDescent="0.3">
      <c r="A5145">
        <v>6850</v>
      </c>
      <c r="B5145">
        <v>3026</v>
      </c>
      <c r="C5145" s="2">
        <v>44977</v>
      </c>
      <c r="D5145" s="3">
        <v>0.56821759259259264</v>
      </c>
      <c r="E5145">
        <v>102</v>
      </c>
      <c r="F5145">
        <v>6.79</v>
      </c>
      <c r="G5145" t="s">
        <v>78</v>
      </c>
      <c r="H5145" t="s">
        <v>72</v>
      </c>
      <c r="I5145" t="s">
        <v>69</v>
      </c>
      <c r="J5145">
        <v>13</v>
      </c>
      <c r="K5145">
        <v>2</v>
      </c>
      <c r="L5145" t="s">
        <v>90</v>
      </c>
      <c r="M5145">
        <v>1</v>
      </c>
    </row>
    <row r="5146" spans="1:13" x14ac:dyDescent="0.3">
      <c r="A5146">
        <v>6851</v>
      </c>
      <c r="B5146">
        <v>3026</v>
      </c>
      <c r="C5146" s="2">
        <v>44977</v>
      </c>
      <c r="D5146" s="3">
        <v>0.56821759259259264</v>
      </c>
      <c r="E5146">
        <v>117</v>
      </c>
      <c r="F5146">
        <v>2.79</v>
      </c>
      <c r="G5146" t="s">
        <v>78</v>
      </c>
      <c r="H5146" t="s">
        <v>72</v>
      </c>
      <c r="I5146" t="s">
        <v>69</v>
      </c>
      <c r="J5146">
        <v>13</v>
      </c>
      <c r="K5146">
        <v>2</v>
      </c>
      <c r="L5146" t="s">
        <v>90</v>
      </c>
      <c r="M5146">
        <v>1</v>
      </c>
    </row>
    <row r="5147" spans="1:13" x14ac:dyDescent="0.3">
      <c r="A5147">
        <v>6852</v>
      </c>
      <c r="B5147">
        <v>3026</v>
      </c>
      <c r="C5147" s="2">
        <v>44977</v>
      </c>
      <c r="D5147" s="3">
        <v>0.56821759259259264</v>
      </c>
      <c r="E5147">
        <v>130</v>
      </c>
      <c r="F5147">
        <v>9.99</v>
      </c>
      <c r="G5147" t="s">
        <v>78</v>
      </c>
      <c r="H5147" t="s">
        <v>72</v>
      </c>
      <c r="I5147" t="s">
        <v>69</v>
      </c>
      <c r="J5147">
        <v>13</v>
      </c>
      <c r="K5147">
        <v>2</v>
      </c>
      <c r="L5147" t="s">
        <v>90</v>
      </c>
      <c r="M5147">
        <v>1</v>
      </c>
    </row>
    <row r="5148" spans="1:13" x14ac:dyDescent="0.3">
      <c r="A5148">
        <v>6853</v>
      </c>
      <c r="B5148">
        <v>3026</v>
      </c>
      <c r="C5148" s="2">
        <v>44977</v>
      </c>
      <c r="D5148" s="3">
        <v>0.56821759259259264</v>
      </c>
      <c r="E5148">
        <v>130</v>
      </c>
      <c r="F5148">
        <v>9.99</v>
      </c>
      <c r="G5148" t="s">
        <v>78</v>
      </c>
      <c r="H5148" t="s">
        <v>72</v>
      </c>
      <c r="I5148" t="s">
        <v>69</v>
      </c>
      <c r="J5148">
        <v>13</v>
      </c>
      <c r="K5148">
        <v>2</v>
      </c>
      <c r="L5148" t="s">
        <v>90</v>
      </c>
      <c r="M5148">
        <v>1</v>
      </c>
    </row>
    <row r="5149" spans="1:13" x14ac:dyDescent="0.3">
      <c r="A5149">
        <v>6855</v>
      </c>
      <c r="B5149">
        <v>3027</v>
      </c>
      <c r="C5149" s="2">
        <v>44977</v>
      </c>
      <c r="D5149" s="3">
        <v>0.57037037037037042</v>
      </c>
      <c r="E5149">
        <v>129</v>
      </c>
      <c r="F5149">
        <v>2.99</v>
      </c>
      <c r="G5149" t="s">
        <v>78</v>
      </c>
      <c r="H5149" t="s">
        <v>72</v>
      </c>
      <c r="I5149" t="s">
        <v>69</v>
      </c>
      <c r="J5149">
        <v>13</v>
      </c>
      <c r="K5149">
        <v>2</v>
      </c>
      <c r="L5149" t="s">
        <v>90</v>
      </c>
      <c r="M5149">
        <v>1</v>
      </c>
    </row>
    <row r="5150" spans="1:13" x14ac:dyDescent="0.3">
      <c r="A5150">
        <v>6857</v>
      </c>
      <c r="B5150">
        <v>3027</v>
      </c>
      <c r="C5150" s="2">
        <v>44977</v>
      </c>
      <c r="D5150" s="3">
        <v>0.57037037037037042</v>
      </c>
      <c r="E5150">
        <v>106</v>
      </c>
      <c r="F5150">
        <v>2.89</v>
      </c>
      <c r="G5150" t="s">
        <v>78</v>
      </c>
      <c r="H5150" t="s">
        <v>72</v>
      </c>
      <c r="I5150" t="s">
        <v>69</v>
      </c>
      <c r="J5150">
        <v>13</v>
      </c>
      <c r="K5150">
        <v>2</v>
      </c>
      <c r="L5150" t="s">
        <v>90</v>
      </c>
      <c r="M5150">
        <v>1</v>
      </c>
    </row>
    <row r="5151" spans="1:13" x14ac:dyDescent="0.3">
      <c r="A5151">
        <v>6858</v>
      </c>
      <c r="B5151">
        <v>3028</v>
      </c>
      <c r="C5151" s="2">
        <v>44977</v>
      </c>
      <c r="D5151" s="3">
        <v>0.57567129629629632</v>
      </c>
      <c r="E5151">
        <v>129</v>
      </c>
      <c r="F5151">
        <v>2.99</v>
      </c>
      <c r="G5151" t="s">
        <v>78</v>
      </c>
      <c r="H5151" t="s">
        <v>72</v>
      </c>
      <c r="I5151" t="s">
        <v>69</v>
      </c>
      <c r="J5151">
        <v>13</v>
      </c>
      <c r="K5151">
        <v>2</v>
      </c>
      <c r="L5151" t="s">
        <v>90</v>
      </c>
      <c r="M5151">
        <v>1</v>
      </c>
    </row>
    <row r="5152" spans="1:13" x14ac:dyDescent="0.3">
      <c r="A5152">
        <v>6859</v>
      </c>
      <c r="B5152">
        <v>3029</v>
      </c>
      <c r="C5152" s="2">
        <v>44977</v>
      </c>
      <c r="D5152" s="3">
        <v>0.58013888888888887</v>
      </c>
      <c r="E5152">
        <v>102</v>
      </c>
      <c r="F5152">
        <v>6.79</v>
      </c>
      <c r="G5152" t="s">
        <v>78</v>
      </c>
      <c r="H5152" t="s">
        <v>72</v>
      </c>
      <c r="I5152" t="s">
        <v>69</v>
      </c>
      <c r="J5152">
        <v>13</v>
      </c>
      <c r="K5152">
        <v>2</v>
      </c>
      <c r="L5152" t="s">
        <v>90</v>
      </c>
      <c r="M5152">
        <v>1</v>
      </c>
    </row>
    <row r="5153" spans="1:13" x14ac:dyDescent="0.3">
      <c r="A5153">
        <v>6860</v>
      </c>
      <c r="B5153">
        <v>3029</v>
      </c>
      <c r="C5153" s="2">
        <v>44977</v>
      </c>
      <c r="D5153" s="3">
        <v>0.58013888888888887</v>
      </c>
      <c r="E5153">
        <v>113</v>
      </c>
      <c r="F5153">
        <v>1.99</v>
      </c>
      <c r="G5153" t="s">
        <v>78</v>
      </c>
      <c r="H5153" t="s">
        <v>72</v>
      </c>
      <c r="I5153" t="s">
        <v>69</v>
      </c>
      <c r="J5153">
        <v>13</v>
      </c>
      <c r="K5153">
        <v>2</v>
      </c>
      <c r="L5153" t="s">
        <v>90</v>
      </c>
      <c r="M5153">
        <v>1</v>
      </c>
    </row>
    <row r="5154" spans="1:13" x14ac:dyDescent="0.3">
      <c r="A5154">
        <v>6861</v>
      </c>
      <c r="B5154">
        <v>3029</v>
      </c>
      <c r="C5154" s="2">
        <v>44977</v>
      </c>
      <c r="D5154" s="3">
        <v>0.58013888888888887</v>
      </c>
      <c r="E5154">
        <v>119</v>
      </c>
      <c r="F5154">
        <v>2.29</v>
      </c>
      <c r="G5154" t="s">
        <v>78</v>
      </c>
      <c r="H5154" t="s">
        <v>72</v>
      </c>
      <c r="I5154" t="s">
        <v>69</v>
      </c>
      <c r="J5154">
        <v>13</v>
      </c>
      <c r="K5154">
        <v>2</v>
      </c>
      <c r="L5154" t="s">
        <v>90</v>
      </c>
      <c r="M5154">
        <v>1</v>
      </c>
    </row>
    <row r="5155" spans="1:13" x14ac:dyDescent="0.3">
      <c r="A5155">
        <v>6862</v>
      </c>
      <c r="B5155">
        <v>3029</v>
      </c>
      <c r="C5155" s="2">
        <v>44977</v>
      </c>
      <c r="D5155" s="3">
        <v>0.58013888888888887</v>
      </c>
      <c r="E5155">
        <v>130</v>
      </c>
      <c r="F5155">
        <v>9.99</v>
      </c>
      <c r="G5155" t="s">
        <v>78</v>
      </c>
      <c r="H5155" t="s">
        <v>72</v>
      </c>
      <c r="I5155" t="s">
        <v>69</v>
      </c>
      <c r="J5155">
        <v>13</v>
      </c>
      <c r="K5155">
        <v>2</v>
      </c>
      <c r="L5155" t="s">
        <v>90</v>
      </c>
      <c r="M5155">
        <v>1</v>
      </c>
    </row>
    <row r="5156" spans="1:13" x14ac:dyDescent="0.3">
      <c r="A5156">
        <v>6863</v>
      </c>
      <c r="B5156">
        <v>3030</v>
      </c>
      <c r="C5156" s="2">
        <v>44977</v>
      </c>
      <c r="D5156" s="3">
        <v>0.58282407407407411</v>
      </c>
      <c r="E5156">
        <v>102</v>
      </c>
      <c r="F5156">
        <v>6.79</v>
      </c>
      <c r="G5156" t="s">
        <v>78</v>
      </c>
      <c r="H5156" t="s">
        <v>72</v>
      </c>
      <c r="I5156" t="s">
        <v>69</v>
      </c>
      <c r="J5156">
        <v>13</v>
      </c>
      <c r="K5156">
        <v>2</v>
      </c>
      <c r="L5156" t="s">
        <v>90</v>
      </c>
      <c r="M5156">
        <v>1</v>
      </c>
    </row>
    <row r="5157" spans="1:13" x14ac:dyDescent="0.3">
      <c r="A5157">
        <v>6866</v>
      </c>
      <c r="B5157">
        <v>3030</v>
      </c>
      <c r="C5157" s="2">
        <v>44977</v>
      </c>
      <c r="D5157" s="3">
        <v>0.58282407407407411</v>
      </c>
      <c r="E5157">
        <v>119</v>
      </c>
      <c r="F5157">
        <v>2.29</v>
      </c>
      <c r="G5157" t="s">
        <v>78</v>
      </c>
      <c r="H5157" t="s">
        <v>72</v>
      </c>
      <c r="I5157" t="s">
        <v>69</v>
      </c>
      <c r="J5157">
        <v>13</v>
      </c>
      <c r="K5157">
        <v>2</v>
      </c>
      <c r="L5157" t="s">
        <v>90</v>
      </c>
      <c r="M5157">
        <v>1</v>
      </c>
    </row>
    <row r="5158" spans="1:13" x14ac:dyDescent="0.3">
      <c r="A5158">
        <v>6868</v>
      </c>
      <c r="B5158">
        <v>3031</v>
      </c>
      <c r="C5158" s="2">
        <v>44977</v>
      </c>
      <c r="D5158" s="3">
        <v>0.58766203703703701</v>
      </c>
      <c r="E5158">
        <v>104</v>
      </c>
      <c r="F5158">
        <v>3.49</v>
      </c>
      <c r="G5158" t="s">
        <v>78</v>
      </c>
      <c r="H5158" t="s">
        <v>72</v>
      </c>
      <c r="I5158" t="s">
        <v>69</v>
      </c>
      <c r="J5158">
        <v>14</v>
      </c>
      <c r="K5158">
        <v>2</v>
      </c>
      <c r="L5158" t="s">
        <v>90</v>
      </c>
      <c r="M5158">
        <v>1</v>
      </c>
    </row>
    <row r="5159" spans="1:13" x14ac:dyDescent="0.3">
      <c r="A5159">
        <v>6869</v>
      </c>
      <c r="B5159">
        <v>3031</v>
      </c>
      <c r="C5159" s="2">
        <v>44977</v>
      </c>
      <c r="D5159" s="3">
        <v>0.58766203703703701</v>
      </c>
      <c r="E5159">
        <v>105</v>
      </c>
      <c r="F5159">
        <v>4.49</v>
      </c>
      <c r="G5159" t="s">
        <v>78</v>
      </c>
      <c r="H5159" t="s">
        <v>72</v>
      </c>
      <c r="I5159" t="s">
        <v>69</v>
      </c>
      <c r="J5159">
        <v>14</v>
      </c>
      <c r="K5159">
        <v>2</v>
      </c>
      <c r="L5159" t="s">
        <v>90</v>
      </c>
      <c r="M5159">
        <v>1</v>
      </c>
    </row>
    <row r="5160" spans="1:13" x14ac:dyDescent="0.3">
      <c r="A5160">
        <v>6870</v>
      </c>
      <c r="B5160">
        <v>3032</v>
      </c>
      <c r="C5160" s="2">
        <v>44977</v>
      </c>
      <c r="D5160" s="3">
        <v>0.58910879629629631</v>
      </c>
      <c r="E5160">
        <v>117</v>
      </c>
      <c r="F5160">
        <v>2.79</v>
      </c>
      <c r="G5160" t="s">
        <v>78</v>
      </c>
      <c r="H5160" t="s">
        <v>72</v>
      </c>
      <c r="I5160" t="s">
        <v>69</v>
      </c>
      <c r="J5160">
        <v>14</v>
      </c>
      <c r="K5160">
        <v>2</v>
      </c>
      <c r="L5160" t="s">
        <v>90</v>
      </c>
      <c r="M5160">
        <v>1</v>
      </c>
    </row>
    <row r="5161" spans="1:13" x14ac:dyDescent="0.3">
      <c r="A5161">
        <v>6871</v>
      </c>
      <c r="B5161">
        <v>3032</v>
      </c>
      <c r="C5161" s="2">
        <v>44977</v>
      </c>
      <c r="D5161" s="3">
        <v>0.58910879629629631</v>
      </c>
      <c r="E5161">
        <v>119</v>
      </c>
      <c r="F5161">
        <v>2.29</v>
      </c>
      <c r="G5161" t="s">
        <v>78</v>
      </c>
      <c r="H5161" t="s">
        <v>72</v>
      </c>
      <c r="I5161" t="s">
        <v>69</v>
      </c>
      <c r="J5161">
        <v>14</v>
      </c>
      <c r="K5161">
        <v>2</v>
      </c>
      <c r="L5161" t="s">
        <v>90</v>
      </c>
      <c r="M5161">
        <v>1</v>
      </c>
    </row>
    <row r="5162" spans="1:13" x14ac:dyDescent="0.3">
      <c r="A5162">
        <v>6872</v>
      </c>
      <c r="B5162">
        <v>3032</v>
      </c>
      <c r="C5162" s="2">
        <v>44977</v>
      </c>
      <c r="D5162" s="3">
        <v>0.58910879629629631</v>
      </c>
      <c r="E5162">
        <v>119</v>
      </c>
      <c r="F5162">
        <v>2.29</v>
      </c>
      <c r="G5162" t="s">
        <v>78</v>
      </c>
      <c r="H5162" t="s">
        <v>72</v>
      </c>
      <c r="I5162" t="s">
        <v>69</v>
      </c>
      <c r="J5162">
        <v>14</v>
      </c>
      <c r="K5162">
        <v>2</v>
      </c>
      <c r="L5162" t="s">
        <v>90</v>
      </c>
      <c r="M5162">
        <v>1</v>
      </c>
    </row>
    <row r="5163" spans="1:13" x14ac:dyDescent="0.3">
      <c r="A5163">
        <v>6873</v>
      </c>
      <c r="B5163">
        <v>3032</v>
      </c>
      <c r="C5163" s="2">
        <v>44977</v>
      </c>
      <c r="D5163" s="3">
        <v>0.58910879629629631</v>
      </c>
      <c r="E5163">
        <v>120</v>
      </c>
      <c r="F5163">
        <v>7.99</v>
      </c>
      <c r="G5163" t="s">
        <v>78</v>
      </c>
      <c r="H5163" t="s">
        <v>72</v>
      </c>
      <c r="I5163" t="s">
        <v>69</v>
      </c>
      <c r="J5163">
        <v>14</v>
      </c>
      <c r="K5163">
        <v>2</v>
      </c>
      <c r="L5163" t="s">
        <v>90</v>
      </c>
      <c r="M5163">
        <v>1</v>
      </c>
    </row>
    <row r="5164" spans="1:13" x14ac:dyDescent="0.3">
      <c r="A5164">
        <v>6874</v>
      </c>
      <c r="B5164">
        <v>3033</v>
      </c>
      <c r="C5164" s="2">
        <v>44977</v>
      </c>
      <c r="D5164" s="3">
        <v>0.62116898148148147</v>
      </c>
      <c r="E5164">
        <v>110</v>
      </c>
      <c r="F5164">
        <v>4.99</v>
      </c>
      <c r="G5164" t="s">
        <v>78</v>
      </c>
      <c r="H5164" t="s">
        <v>72</v>
      </c>
      <c r="I5164" t="s">
        <v>69</v>
      </c>
      <c r="J5164">
        <v>14</v>
      </c>
      <c r="K5164">
        <v>2</v>
      </c>
      <c r="L5164" t="s">
        <v>90</v>
      </c>
      <c r="M5164">
        <v>1</v>
      </c>
    </row>
    <row r="5165" spans="1:13" x14ac:dyDescent="0.3">
      <c r="A5165">
        <v>6875</v>
      </c>
      <c r="B5165">
        <v>3034</v>
      </c>
      <c r="C5165" s="2">
        <v>44977</v>
      </c>
      <c r="D5165" s="3">
        <v>0.62162037037037032</v>
      </c>
      <c r="E5165">
        <v>124</v>
      </c>
      <c r="F5165">
        <v>7.99</v>
      </c>
      <c r="G5165" t="s">
        <v>78</v>
      </c>
      <c r="H5165" t="s">
        <v>72</v>
      </c>
      <c r="I5165" t="s">
        <v>69</v>
      </c>
      <c r="J5165">
        <v>14</v>
      </c>
      <c r="K5165">
        <v>2</v>
      </c>
      <c r="L5165" t="s">
        <v>90</v>
      </c>
      <c r="M5165">
        <v>1</v>
      </c>
    </row>
    <row r="5166" spans="1:13" x14ac:dyDescent="0.3">
      <c r="A5166">
        <v>6876</v>
      </c>
      <c r="B5166">
        <v>3034</v>
      </c>
      <c r="C5166" s="2">
        <v>44977</v>
      </c>
      <c r="D5166" s="3">
        <v>0.62162037037037032</v>
      </c>
      <c r="E5166">
        <v>106</v>
      </c>
      <c r="F5166">
        <v>2.89</v>
      </c>
      <c r="G5166" t="s">
        <v>78</v>
      </c>
      <c r="H5166" t="s">
        <v>72</v>
      </c>
      <c r="I5166" t="s">
        <v>69</v>
      </c>
      <c r="J5166">
        <v>14</v>
      </c>
      <c r="K5166">
        <v>2</v>
      </c>
      <c r="L5166" t="s">
        <v>90</v>
      </c>
      <c r="M5166">
        <v>1</v>
      </c>
    </row>
    <row r="5167" spans="1:13" x14ac:dyDescent="0.3">
      <c r="A5167">
        <v>6877</v>
      </c>
      <c r="B5167">
        <v>3034</v>
      </c>
      <c r="C5167" s="2">
        <v>44977</v>
      </c>
      <c r="D5167" s="3">
        <v>0.62162037037037032</v>
      </c>
      <c r="E5167">
        <v>114</v>
      </c>
      <c r="F5167">
        <v>1</v>
      </c>
      <c r="G5167" t="s">
        <v>78</v>
      </c>
      <c r="H5167" t="s">
        <v>72</v>
      </c>
      <c r="I5167" t="s">
        <v>69</v>
      </c>
      <c r="J5167">
        <v>14</v>
      </c>
      <c r="K5167">
        <v>2</v>
      </c>
      <c r="L5167" t="s">
        <v>90</v>
      </c>
      <c r="M5167">
        <v>1</v>
      </c>
    </row>
    <row r="5168" spans="1:13" x14ac:dyDescent="0.3">
      <c r="A5168">
        <v>6878</v>
      </c>
      <c r="B5168">
        <v>3035</v>
      </c>
      <c r="C5168" s="2">
        <v>44977</v>
      </c>
      <c r="D5168" s="3">
        <v>0.6303819444444444</v>
      </c>
      <c r="E5168">
        <v>107</v>
      </c>
      <c r="F5168">
        <v>4.49</v>
      </c>
      <c r="G5168" t="s">
        <v>78</v>
      </c>
      <c r="H5168" t="s">
        <v>72</v>
      </c>
      <c r="I5168" t="s">
        <v>69</v>
      </c>
      <c r="J5168">
        <v>15</v>
      </c>
      <c r="K5168">
        <v>2</v>
      </c>
      <c r="L5168" t="s">
        <v>90</v>
      </c>
      <c r="M5168">
        <v>1</v>
      </c>
    </row>
    <row r="5169" spans="1:13" x14ac:dyDescent="0.3">
      <c r="A5169">
        <v>6879</v>
      </c>
      <c r="B5169">
        <v>3035</v>
      </c>
      <c r="C5169" s="2">
        <v>44977</v>
      </c>
      <c r="D5169" s="3">
        <v>0.6303819444444444</v>
      </c>
      <c r="E5169">
        <v>128</v>
      </c>
      <c r="F5169">
        <v>5.49</v>
      </c>
      <c r="G5169" t="s">
        <v>78</v>
      </c>
      <c r="H5169" t="s">
        <v>72</v>
      </c>
      <c r="I5169" t="s">
        <v>69</v>
      </c>
      <c r="J5169">
        <v>15</v>
      </c>
      <c r="K5169">
        <v>2</v>
      </c>
      <c r="L5169" t="s">
        <v>90</v>
      </c>
      <c r="M5169">
        <v>1</v>
      </c>
    </row>
    <row r="5170" spans="1:13" x14ac:dyDescent="0.3">
      <c r="A5170">
        <v>6880</v>
      </c>
      <c r="B5170">
        <v>3036</v>
      </c>
      <c r="C5170" s="2">
        <v>44977</v>
      </c>
      <c r="D5170" s="3">
        <v>0.63526620370370368</v>
      </c>
      <c r="E5170">
        <v>116</v>
      </c>
      <c r="F5170">
        <v>3.99</v>
      </c>
      <c r="G5170" t="s">
        <v>78</v>
      </c>
      <c r="H5170" t="s">
        <v>72</v>
      </c>
      <c r="I5170" t="s">
        <v>69</v>
      </c>
      <c r="J5170">
        <v>15</v>
      </c>
      <c r="K5170">
        <v>2</v>
      </c>
      <c r="L5170" t="s">
        <v>90</v>
      </c>
      <c r="M5170">
        <v>1</v>
      </c>
    </row>
    <row r="5171" spans="1:13" x14ac:dyDescent="0.3">
      <c r="A5171">
        <v>6881</v>
      </c>
      <c r="B5171">
        <v>3036</v>
      </c>
      <c r="C5171" s="2">
        <v>44977</v>
      </c>
      <c r="D5171" s="3">
        <v>0.63526620370370368</v>
      </c>
      <c r="E5171">
        <v>104</v>
      </c>
      <c r="F5171">
        <v>3.49</v>
      </c>
      <c r="G5171" t="s">
        <v>78</v>
      </c>
      <c r="H5171" t="s">
        <v>72</v>
      </c>
      <c r="I5171" t="s">
        <v>69</v>
      </c>
      <c r="J5171">
        <v>15</v>
      </c>
      <c r="K5171">
        <v>2</v>
      </c>
      <c r="L5171" t="s">
        <v>90</v>
      </c>
      <c r="M5171">
        <v>1</v>
      </c>
    </row>
    <row r="5172" spans="1:13" x14ac:dyDescent="0.3">
      <c r="A5172">
        <v>6883</v>
      </c>
      <c r="B5172">
        <v>3037</v>
      </c>
      <c r="C5172" s="2">
        <v>44977</v>
      </c>
      <c r="D5172" s="3">
        <v>0.63628472222222221</v>
      </c>
      <c r="E5172">
        <v>109</v>
      </c>
      <c r="F5172">
        <v>6.49</v>
      </c>
      <c r="G5172" t="s">
        <v>78</v>
      </c>
      <c r="H5172" t="s">
        <v>72</v>
      </c>
      <c r="I5172" t="s">
        <v>69</v>
      </c>
      <c r="J5172">
        <v>15</v>
      </c>
      <c r="K5172">
        <v>2</v>
      </c>
      <c r="L5172" t="s">
        <v>90</v>
      </c>
      <c r="M5172">
        <v>1</v>
      </c>
    </row>
    <row r="5173" spans="1:13" x14ac:dyDescent="0.3">
      <c r="A5173">
        <v>6884</v>
      </c>
      <c r="B5173">
        <v>3038</v>
      </c>
      <c r="C5173" s="2">
        <v>44977</v>
      </c>
      <c r="D5173" s="3">
        <v>0.65744212962962967</v>
      </c>
      <c r="E5173">
        <v>104</v>
      </c>
      <c r="F5173">
        <v>3.49</v>
      </c>
      <c r="G5173" t="s">
        <v>78</v>
      </c>
      <c r="H5173" t="s">
        <v>72</v>
      </c>
      <c r="I5173" t="s">
        <v>69</v>
      </c>
      <c r="J5173">
        <v>15</v>
      </c>
      <c r="K5173">
        <v>2</v>
      </c>
      <c r="L5173" t="s">
        <v>90</v>
      </c>
      <c r="M5173">
        <v>1</v>
      </c>
    </row>
    <row r="5174" spans="1:13" x14ac:dyDescent="0.3">
      <c r="A5174">
        <v>6885</v>
      </c>
      <c r="B5174">
        <v>3038</v>
      </c>
      <c r="C5174" s="2">
        <v>44977</v>
      </c>
      <c r="D5174" s="3">
        <v>0.65744212962962967</v>
      </c>
      <c r="E5174">
        <v>113</v>
      </c>
      <c r="F5174">
        <v>1.99</v>
      </c>
      <c r="G5174" t="s">
        <v>78</v>
      </c>
      <c r="H5174" t="s">
        <v>72</v>
      </c>
      <c r="I5174" t="s">
        <v>69</v>
      </c>
      <c r="J5174">
        <v>15</v>
      </c>
      <c r="K5174">
        <v>2</v>
      </c>
      <c r="L5174" t="s">
        <v>90</v>
      </c>
      <c r="M5174">
        <v>1</v>
      </c>
    </row>
    <row r="5175" spans="1:13" x14ac:dyDescent="0.3">
      <c r="A5175">
        <v>6887</v>
      </c>
      <c r="B5175">
        <v>3039</v>
      </c>
      <c r="C5175" s="2">
        <v>44977</v>
      </c>
      <c r="D5175" s="3">
        <v>0.65892361111111108</v>
      </c>
      <c r="E5175">
        <v>129</v>
      </c>
      <c r="F5175">
        <v>2.99</v>
      </c>
      <c r="G5175" t="s">
        <v>78</v>
      </c>
      <c r="H5175" t="s">
        <v>72</v>
      </c>
      <c r="I5175" t="s">
        <v>69</v>
      </c>
      <c r="J5175">
        <v>15</v>
      </c>
      <c r="K5175">
        <v>2</v>
      </c>
      <c r="L5175" t="s">
        <v>90</v>
      </c>
      <c r="M5175">
        <v>1</v>
      </c>
    </row>
    <row r="5176" spans="1:13" x14ac:dyDescent="0.3">
      <c r="A5176">
        <v>6888</v>
      </c>
      <c r="B5176">
        <v>3040</v>
      </c>
      <c r="C5176" s="2">
        <v>44977</v>
      </c>
      <c r="D5176" s="3">
        <v>0.67358796296296297</v>
      </c>
      <c r="E5176">
        <v>112</v>
      </c>
      <c r="F5176">
        <v>4.79</v>
      </c>
      <c r="G5176" t="s">
        <v>78</v>
      </c>
      <c r="H5176" t="s">
        <v>72</v>
      </c>
      <c r="I5176" t="s">
        <v>69</v>
      </c>
      <c r="J5176">
        <v>16</v>
      </c>
      <c r="K5176">
        <v>2</v>
      </c>
      <c r="L5176" t="s">
        <v>90</v>
      </c>
      <c r="M5176">
        <v>1</v>
      </c>
    </row>
    <row r="5177" spans="1:13" x14ac:dyDescent="0.3">
      <c r="A5177">
        <v>6889</v>
      </c>
      <c r="B5177">
        <v>3040</v>
      </c>
      <c r="C5177" s="2">
        <v>44977</v>
      </c>
      <c r="D5177" s="3">
        <v>0.67358796296296297</v>
      </c>
      <c r="E5177">
        <v>114</v>
      </c>
      <c r="F5177">
        <v>1</v>
      </c>
      <c r="G5177" t="s">
        <v>78</v>
      </c>
      <c r="H5177" t="s">
        <v>72</v>
      </c>
      <c r="I5177" t="s">
        <v>69</v>
      </c>
      <c r="J5177">
        <v>16</v>
      </c>
      <c r="K5177">
        <v>2</v>
      </c>
      <c r="L5177" t="s">
        <v>90</v>
      </c>
      <c r="M5177">
        <v>1</v>
      </c>
    </row>
    <row r="5178" spans="1:13" x14ac:dyDescent="0.3">
      <c r="A5178">
        <v>6891</v>
      </c>
      <c r="B5178">
        <v>3041</v>
      </c>
      <c r="C5178" s="2">
        <v>44977</v>
      </c>
      <c r="D5178" s="3">
        <v>0.68447916666666664</v>
      </c>
      <c r="E5178">
        <v>104</v>
      </c>
      <c r="F5178">
        <v>3.49</v>
      </c>
      <c r="G5178" t="s">
        <v>78</v>
      </c>
      <c r="H5178" t="s">
        <v>72</v>
      </c>
      <c r="I5178" t="s">
        <v>69</v>
      </c>
      <c r="J5178">
        <v>16</v>
      </c>
      <c r="K5178">
        <v>2</v>
      </c>
      <c r="L5178" t="s">
        <v>90</v>
      </c>
      <c r="M5178">
        <v>1</v>
      </c>
    </row>
    <row r="5179" spans="1:13" x14ac:dyDescent="0.3">
      <c r="A5179">
        <v>6892</v>
      </c>
      <c r="B5179">
        <v>3041</v>
      </c>
      <c r="C5179" s="2">
        <v>44977</v>
      </c>
      <c r="D5179" s="3">
        <v>0.68447916666666664</v>
      </c>
      <c r="E5179">
        <v>113</v>
      </c>
      <c r="F5179">
        <v>1.99</v>
      </c>
      <c r="G5179" t="s">
        <v>78</v>
      </c>
      <c r="H5179" t="s">
        <v>72</v>
      </c>
      <c r="I5179" t="s">
        <v>69</v>
      </c>
      <c r="J5179">
        <v>16</v>
      </c>
      <c r="K5179">
        <v>2</v>
      </c>
      <c r="L5179" t="s">
        <v>90</v>
      </c>
      <c r="M5179">
        <v>1</v>
      </c>
    </row>
    <row r="5180" spans="1:13" x14ac:dyDescent="0.3">
      <c r="A5180">
        <v>6893</v>
      </c>
      <c r="B5180">
        <v>3041</v>
      </c>
      <c r="C5180" s="2">
        <v>44977</v>
      </c>
      <c r="D5180" s="3">
        <v>0.68447916666666664</v>
      </c>
      <c r="E5180">
        <v>122</v>
      </c>
      <c r="F5180">
        <v>2.99</v>
      </c>
      <c r="G5180" t="s">
        <v>78</v>
      </c>
      <c r="H5180" t="s">
        <v>72</v>
      </c>
      <c r="I5180" t="s">
        <v>69</v>
      </c>
      <c r="J5180">
        <v>16</v>
      </c>
      <c r="K5180">
        <v>2</v>
      </c>
      <c r="L5180" t="s">
        <v>90</v>
      </c>
      <c r="M5180">
        <v>1</v>
      </c>
    </row>
    <row r="5181" spans="1:13" x14ac:dyDescent="0.3">
      <c r="A5181">
        <v>6894</v>
      </c>
      <c r="B5181">
        <v>3042</v>
      </c>
      <c r="C5181" s="2">
        <v>44977</v>
      </c>
      <c r="D5181" s="3">
        <v>0.68760416666666668</v>
      </c>
      <c r="E5181">
        <v>117</v>
      </c>
      <c r="F5181">
        <v>2.79</v>
      </c>
      <c r="G5181" t="s">
        <v>78</v>
      </c>
      <c r="H5181" t="s">
        <v>72</v>
      </c>
      <c r="I5181" t="s">
        <v>69</v>
      </c>
      <c r="J5181">
        <v>16</v>
      </c>
      <c r="K5181">
        <v>2</v>
      </c>
      <c r="L5181" t="s">
        <v>90</v>
      </c>
      <c r="M5181">
        <v>1</v>
      </c>
    </row>
    <row r="5182" spans="1:13" x14ac:dyDescent="0.3">
      <c r="A5182">
        <v>6895</v>
      </c>
      <c r="B5182">
        <v>3042</v>
      </c>
      <c r="C5182" s="2">
        <v>44977</v>
      </c>
      <c r="D5182" s="3">
        <v>0.68760416666666668</v>
      </c>
      <c r="E5182">
        <v>129</v>
      </c>
      <c r="F5182">
        <v>2.99</v>
      </c>
      <c r="G5182" t="s">
        <v>78</v>
      </c>
      <c r="H5182" t="s">
        <v>72</v>
      </c>
      <c r="I5182" t="s">
        <v>69</v>
      </c>
      <c r="J5182">
        <v>16</v>
      </c>
      <c r="K5182">
        <v>2</v>
      </c>
      <c r="L5182" t="s">
        <v>90</v>
      </c>
      <c r="M5182">
        <v>1</v>
      </c>
    </row>
    <row r="5183" spans="1:13" x14ac:dyDescent="0.3">
      <c r="A5183">
        <v>6897</v>
      </c>
      <c r="B5183">
        <v>3042</v>
      </c>
      <c r="C5183" s="2">
        <v>44977</v>
      </c>
      <c r="D5183" s="3">
        <v>0.68760416666666668</v>
      </c>
      <c r="E5183">
        <v>106</v>
      </c>
      <c r="F5183">
        <v>2.89</v>
      </c>
      <c r="G5183" t="s">
        <v>78</v>
      </c>
      <c r="H5183" t="s">
        <v>72</v>
      </c>
      <c r="I5183" t="s">
        <v>69</v>
      </c>
      <c r="J5183">
        <v>16</v>
      </c>
      <c r="K5183">
        <v>2</v>
      </c>
      <c r="L5183" t="s">
        <v>90</v>
      </c>
      <c r="M5183">
        <v>1</v>
      </c>
    </row>
    <row r="5184" spans="1:13" x14ac:dyDescent="0.3">
      <c r="A5184">
        <v>6898</v>
      </c>
      <c r="B5184">
        <v>3043</v>
      </c>
      <c r="C5184" s="2">
        <v>44977</v>
      </c>
      <c r="D5184" s="3">
        <v>0.69890046296296293</v>
      </c>
      <c r="E5184">
        <v>102</v>
      </c>
      <c r="F5184">
        <v>6.79</v>
      </c>
      <c r="G5184" t="s">
        <v>78</v>
      </c>
      <c r="H5184" t="s">
        <v>72</v>
      </c>
      <c r="I5184" t="s">
        <v>69</v>
      </c>
      <c r="J5184">
        <v>16</v>
      </c>
      <c r="K5184">
        <v>2</v>
      </c>
      <c r="L5184" t="s">
        <v>90</v>
      </c>
      <c r="M5184">
        <v>1</v>
      </c>
    </row>
    <row r="5185" spans="1:13" x14ac:dyDescent="0.3">
      <c r="A5185">
        <v>6899</v>
      </c>
      <c r="B5185">
        <v>3043</v>
      </c>
      <c r="C5185" s="2">
        <v>44977</v>
      </c>
      <c r="D5185" s="3">
        <v>0.69890046296296293</v>
      </c>
      <c r="E5185">
        <v>109</v>
      </c>
      <c r="F5185">
        <v>6.49</v>
      </c>
      <c r="G5185" t="s">
        <v>78</v>
      </c>
      <c r="H5185" t="s">
        <v>72</v>
      </c>
      <c r="I5185" t="s">
        <v>69</v>
      </c>
      <c r="J5185">
        <v>16</v>
      </c>
      <c r="K5185">
        <v>2</v>
      </c>
      <c r="L5185" t="s">
        <v>90</v>
      </c>
      <c r="M5185">
        <v>1</v>
      </c>
    </row>
    <row r="5186" spans="1:13" x14ac:dyDescent="0.3">
      <c r="A5186">
        <v>6900</v>
      </c>
      <c r="B5186">
        <v>3044</v>
      </c>
      <c r="C5186" s="2">
        <v>44977</v>
      </c>
      <c r="D5186" s="3">
        <v>0.71556712962962965</v>
      </c>
      <c r="E5186">
        <v>102</v>
      </c>
      <c r="F5186">
        <v>6.79</v>
      </c>
      <c r="G5186" t="s">
        <v>78</v>
      </c>
      <c r="H5186" t="s">
        <v>72</v>
      </c>
      <c r="I5186" t="s">
        <v>69</v>
      </c>
      <c r="J5186">
        <v>17</v>
      </c>
      <c r="K5186">
        <v>2</v>
      </c>
      <c r="L5186" t="s">
        <v>90</v>
      </c>
      <c r="M5186">
        <v>1</v>
      </c>
    </row>
    <row r="5187" spans="1:13" x14ac:dyDescent="0.3">
      <c r="A5187">
        <v>6901</v>
      </c>
      <c r="B5187">
        <v>3045</v>
      </c>
      <c r="C5187" s="2">
        <v>44977</v>
      </c>
      <c r="D5187" s="3">
        <v>0.72761574074074076</v>
      </c>
      <c r="E5187">
        <v>102</v>
      </c>
      <c r="F5187">
        <v>6.79</v>
      </c>
      <c r="G5187" t="s">
        <v>78</v>
      </c>
      <c r="H5187" t="s">
        <v>72</v>
      </c>
      <c r="I5187" t="s">
        <v>69</v>
      </c>
      <c r="J5187">
        <v>17</v>
      </c>
      <c r="K5187">
        <v>2</v>
      </c>
      <c r="L5187" t="s">
        <v>90</v>
      </c>
      <c r="M5187">
        <v>1</v>
      </c>
    </row>
    <row r="5188" spans="1:13" x14ac:dyDescent="0.3">
      <c r="A5188">
        <v>6902</v>
      </c>
      <c r="B5188">
        <v>3045</v>
      </c>
      <c r="C5188" s="2">
        <v>44977</v>
      </c>
      <c r="D5188" s="3">
        <v>0.72761574074074076</v>
      </c>
      <c r="E5188">
        <v>113</v>
      </c>
      <c r="F5188">
        <v>1.99</v>
      </c>
      <c r="G5188" t="s">
        <v>78</v>
      </c>
      <c r="H5188" t="s">
        <v>72</v>
      </c>
      <c r="I5188" t="s">
        <v>69</v>
      </c>
      <c r="J5188">
        <v>17</v>
      </c>
      <c r="K5188">
        <v>2</v>
      </c>
      <c r="L5188" t="s">
        <v>90</v>
      </c>
      <c r="M5188">
        <v>1</v>
      </c>
    </row>
    <row r="5189" spans="1:13" x14ac:dyDescent="0.3">
      <c r="A5189">
        <v>6903</v>
      </c>
      <c r="B5189">
        <v>3046</v>
      </c>
      <c r="C5189" s="2">
        <v>44977</v>
      </c>
      <c r="D5189" s="3">
        <v>0.73303240740740738</v>
      </c>
      <c r="E5189">
        <v>132</v>
      </c>
      <c r="F5189">
        <v>4.79</v>
      </c>
      <c r="G5189" t="s">
        <v>78</v>
      </c>
      <c r="H5189" t="s">
        <v>72</v>
      </c>
      <c r="I5189" t="s">
        <v>69</v>
      </c>
      <c r="J5189">
        <v>17</v>
      </c>
      <c r="K5189">
        <v>2</v>
      </c>
      <c r="L5189" t="s">
        <v>90</v>
      </c>
      <c r="M5189">
        <v>1</v>
      </c>
    </row>
    <row r="5190" spans="1:13" x14ac:dyDescent="0.3">
      <c r="A5190">
        <v>6905</v>
      </c>
      <c r="B5190">
        <v>3047</v>
      </c>
      <c r="C5190" s="2">
        <v>44977</v>
      </c>
      <c r="D5190" s="3">
        <v>0.73760416666666662</v>
      </c>
      <c r="E5190">
        <v>116</v>
      </c>
      <c r="F5190">
        <v>3.99</v>
      </c>
      <c r="G5190" t="s">
        <v>78</v>
      </c>
      <c r="H5190" t="s">
        <v>72</v>
      </c>
      <c r="I5190" t="s">
        <v>69</v>
      </c>
      <c r="J5190">
        <v>17</v>
      </c>
      <c r="K5190">
        <v>2</v>
      </c>
      <c r="L5190" t="s">
        <v>90</v>
      </c>
      <c r="M5190">
        <v>1</v>
      </c>
    </row>
    <row r="5191" spans="1:13" x14ac:dyDescent="0.3">
      <c r="A5191">
        <v>6906</v>
      </c>
      <c r="B5191">
        <v>3047</v>
      </c>
      <c r="C5191" s="2">
        <v>44977</v>
      </c>
      <c r="D5191" s="3">
        <v>0.73760416666666662</v>
      </c>
      <c r="E5191">
        <v>122</v>
      </c>
      <c r="F5191">
        <v>2.99</v>
      </c>
      <c r="G5191" t="s">
        <v>78</v>
      </c>
      <c r="H5191" t="s">
        <v>72</v>
      </c>
      <c r="I5191" t="s">
        <v>69</v>
      </c>
      <c r="J5191">
        <v>17</v>
      </c>
      <c r="K5191">
        <v>2</v>
      </c>
      <c r="L5191" t="s">
        <v>90</v>
      </c>
      <c r="M5191">
        <v>1</v>
      </c>
    </row>
    <row r="5192" spans="1:13" x14ac:dyDescent="0.3">
      <c r="A5192">
        <v>6907</v>
      </c>
      <c r="B5192">
        <v>3047</v>
      </c>
      <c r="C5192" s="2">
        <v>44977</v>
      </c>
      <c r="D5192" s="3">
        <v>0.73760416666666662</v>
      </c>
      <c r="E5192">
        <v>132</v>
      </c>
      <c r="F5192">
        <v>4.79</v>
      </c>
      <c r="G5192" t="s">
        <v>78</v>
      </c>
      <c r="H5192" t="s">
        <v>72</v>
      </c>
      <c r="I5192" t="s">
        <v>69</v>
      </c>
      <c r="J5192">
        <v>17</v>
      </c>
      <c r="K5192">
        <v>2</v>
      </c>
      <c r="L5192" t="s">
        <v>90</v>
      </c>
      <c r="M5192">
        <v>1</v>
      </c>
    </row>
    <row r="5193" spans="1:13" x14ac:dyDescent="0.3">
      <c r="A5193">
        <v>6908</v>
      </c>
      <c r="B5193">
        <v>3048</v>
      </c>
      <c r="C5193" s="2">
        <v>44977</v>
      </c>
      <c r="D5193" s="3">
        <v>0.7397569444444444</v>
      </c>
      <c r="E5193">
        <v>113</v>
      </c>
      <c r="F5193">
        <v>1.99</v>
      </c>
      <c r="G5193" t="s">
        <v>78</v>
      </c>
      <c r="H5193" t="s">
        <v>72</v>
      </c>
      <c r="I5193" t="s">
        <v>69</v>
      </c>
      <c r="J5193">
        <v>17</v>
      </c>
      <c r="K5193">
        <v>2</v>
      </c>
      <c r="L5193" t="s">
        <v>90</v>
      </c>
      <c r="M5193">
        <v>1</v>
      </c>
    </row>
    <row r="5194" spans="1:13" x14ac:dyDescent="0.3">
      <c r="A5194">
        <v>6909</v>
      </c>
      <c r="B5194">
        <v>3048</v>
      </c>
      <c r="C5194" s="2">
        <v>44977</v>
      </c>
      <c r="D5194" s="3">
        <v>0.7397569444444444</v>
      </c>
      <c r="E5194">
        <v>121</v>
      </c>
      <c r="F5194">
        <v>3.49</v>
      </c>
      <c r="G5194" t="s">
        <v>78</v>
      </c>
      <c r="H5194" t="s">
        <v>72</v>
      </c>
      <c r="I5194" t="s">
        <v>69</v>
      </c>
      <c r="J5194">
        <v>17</v>
      </c>
      <c r="K5194">
        <v>2</v>
      </c>
      <c r="L5194" t="s">
        <v>90</v>
      </c>
      <c r="M5194">
        <v>1</v>
      </c>
    </row>
    <row r="5195" spans="1:13" x14ac:dyDescent="0.3">
      <c r="A5195">
        <v>6910</v>
      </c>
      <c r="B5195">
        <v>3048</v>
      </c>
      <c r="C5195" s="2">
        <v>44977</v>
      </c>
      <c r="D5195" s="3">
        <v>0.7397569444444444</v>
      </c>
      <c r="E5195">
        <v>114</v>
      </c>
      <c r="F5195">
        <v>1</v>
      </c>
      <c r="G5195" t="s">
        <v>78</v>
      </c>
      <c r="H5195" t="s">
        <v>72</v>
      </c>
      <c r="I5195" t="s">
        <v>69</v>
      </c>
      <c r="J5195">
        <v>17</v>
      </c>
      <c r="K5195">
        <v>2</v>
      </c>
      <c r="L5195" t="s">
        <v>90</v>
      </c>
      <c r="M5195">
        <v>1</v>
      </c>
    </row>
    <row r="5196" spans="1:13" x14ac:dyDescent="0.3">
      <c r="A5196">
        <v>6911</v>
      </c>
      <c r="B5196">
        <v>3049</v>
      </c>
      <c r="C5196" s="2">
        <v>44977</v>
      </c>
      <c r="D5196" s="3">
        <v>0.74259259259259258</v>
      </c>
      <c r="E5196">
        <v>118</v>
      </c>
      <c r="F5196">
        <v>6.99</v>
      </c>
      <c r="G5196" t="s">
        <v>78</v>
      </c>
      <c r="H5196" t="s">
        <v>72</v>
      </c>
      <c r="I5196" t="s">
        <v>69</v>
      </c>
      <c r="J5196">
        <v>17</v>
      </c>
      <c r="K5196">
        <v>2</v>
      </c>
      <c r="L5196" t="s">
        <v>90</v>
      </c>
      <c r="M5196">
        <v>1</v>
      </c>
    </row>
    <row r="5197" spans="1:13" x14ac:dyDescent="0.3">
      <c r="A5197">
        <v>6912</v>
      </c>
      <c r="B5197">
        <v>3050</v>
      </c>
      <c r="C5197" s="2">
        <v>44977</v>
      </c>
      <c r="D5197" s="3">
        <v>0.74608796296296298</v>
      </c>
      <c r="E5197">
        <v>102</v>
      </c>
      <c r="F5197">
        <v>6.79</v>
      </c>
      <c r="G5197" t="s">
        <v>78</v>
      </c>
      <c r="H5197" t="s">
        <v>72</v>
      </c>
      <c r="I5197" t="s">
        <v>69</v>
      </c>
      <c r="J5197">
        <v>17</v>
      </c>
      <c r="K5197">
        <v>2</v>
      </c>
      <c r="L5197" t="s">
        <v>90</v>
      </c>
      <c r="M5197">
        <v>1</v>
      </c>
    </row>
    <row r="5198" spans="1:13" x14ac:dyDescent="0.3">
      <c r="A5198">
        <v>6913</v>
      </c>
      <c r="B5198">
        <v>3050</v>
      </c>
      <c r="C5198" s="2">
        <v>44977</v>
      </c>
      <c r="D5198" s="3">
        <v>0.74608796296296298</v>
      </c>
      <c r="E5198">
        <v>117</v>
      </c>
      <c r="F5198">
        <v>2.79</v>
      </c>
      <c r="G5198" t="s">
        <v>78</v>
      </c>
      <c r="H5198" t="s">
        <v>72</v>
      </c>
      <c r="I5198" t="s">
        <v>69</v>
      </c>
      <c r="J5198">
        <v>17</v>
      </c>
      <c r="K5198">
        <v>2</v>
      </c>
      <c r="L5198" t="s">
        <v>90</v>
      </c>
      <c r="M5198">
        <v>1</v>
      </c>
    </row>
    <row r="5199" spans="1:13" x14ac:dyDescent="0.3">
      <c r="A5199">
        <v>6914</v>
      </c>
      <c r="B5199">
        <v>3050</v>
      </c>
      <c r="C5199" s="2">
        <v>44977</v>
      </c>
      <c r="D5199" s="3">
        <v>0.74608796296296298</v>
      </c>
      <c r="E5199">
        <v>119</v>
      </c>
      <c r="F5199">
        <v>2.29</v>
      </c>
      <c r="G5199" t="s">
        <v>78</v>
      </c>
      <c r="H5199" t="s">
        <v>72</v>
      </c>
      <c r="I5199" t="s">
        <v>69</v>
      </c>
      <c r="J5199">
        <v>17</v>
      </c>
      <c r="K5199">
        <v>2</v>
      </c>
      <c r="L5199" t="s">
        <v>90</v>
      </c>
      <c r="M5199">
        <v>1</v>
      </c>
    </row>
    <row r="5200" spans="1:13" x14ac:dyDescent="0.3">
      <c r="A5200">
        <v>6915</v>
      </c>
      <c r="B5200">
        <v>3051</v>
      </c>
      <c r="C5200" s="2">
        <v>44977</v>
      </c>
      <c r="D5200" s="3">
        <v>0.74802083333333336</v>
      </c>
      <c r="E5200">
        <v>113</v>
      </c>
      <c r="F5200">
        <v>1.99</v>
      </c>
      <c r="G5200" t="s">
        <v>78</v>
      </c>
      <c r="H5200" t="s">
        <v>72</v>
      </c>
      <c r="I5200" t="s">
        <v>69</v>
      </c>
      <c r="J5200">
        <v>17</v>
      </c>
      <c r="K5200">
        <v>2</v>
      </c>
      <c r="L5200" t="s">
        <v>90</v>
      </c>
      <c r="M5200">
        <v>1</v>
      </c>
    </row>
    <row r="5201" spans="1:13" x14ac:dyDescent="0.3">
      <c r="A5201">
        <v>6916</v>
      </c>
      <c r="B5201">
        <v>3051</v>
      </c>
      <c r="C5201" s="2">
        <v>44977</v>
      </c>
      <c r="D5201" s="3">
        <v>0.74802083333333336</v>
      </c>
      <c r="E5201">
        <v>120</v>
      </c>
      <c r="F5201">
        <v>7.99</v>
      </c>
      <c r="G5201" t="s">
        <v>78</v>
      </c>
      <c r="H5201" t="s">
        <v>72</v>
      </c>
      <c r="I5201" t="s">
        <v>69</v>
      </c>
      <c r="J5201">
        <v>17</v>
      </c>
      <c r="K5201">
        <v>2</v>
      </c>
      <c r="L5201" t="s">
        <v>90</v>
      </c>
      <c r="M5201">
        <v>1</v>
      </c>
    </row>
    <row r="5202" spans="1:13" x14ac:dyDescent="0.3">
      <c r="A5202">
        <v>6917</v>
      </c>
      <c r="B5202">
        <v>3052</v>
      </c>
      <c r="C5202" s="2">
        <v>44977</v>
      </c>
      <c r="D5202" s="3">
        <v>0.74815972222222227</v>
      </c>
      <c r="E5202">
        <v>132</v>
      </c>
      <c r="F5202">
        <v>4.79</v>
      </c>
      <c r="G5202" t="s">
        <v>78</v>
      </c>
      <c r="H5202" t="s">
        <v>72</v>
      </c>
      <c r="I5202" t="s">
        <v>69</v>
      </c>
      <c r="J5202">
        <v>17</v>
      </c>
      <c r="K5202">
        <v>2</v>
      </c>
      <c r="L5202" t="s">
        <v>90</v>
      </c>
      <c r="M5202">
        <v>1</v>
      </c>
    </row>
    <row r="5203" spans="1:13" x14ac:dyDescent="0.3">
      <c r="A5203">
        <v>6918</v>
      </c>
      <c r="B5203">
        <v>3053</v>
      </c>
      <c r="C5203" s="2">
        <v>44977</v>
      </c>
      <c r="D5203" s="3">
        <v>0.74862268518518515</v>
      </c>
      <c r="E5203">
        <v>115</v>
      </c>
      <c r="F5203">
        <v>2.99</v>
      </c>
      <c r="G5203" t="s">
        <v>78</v>
      </c>
      <c r="H5203" t="s">
        <v>72</v>
      </c>
      <c r="I5203" t="s">
        <v>69</v>
      </c>
      <c r="J5203">
        <v>17</v>
      </c>
      <c r="K5203">
        <v>2</v>
      </c>
      <c r="L5203" t="s">
        <v>90</v>
      </c>
      <c r="M5203">
        <v>1</v>
      </c>
    </row>
    <row r="5204" spans="1:13" x14ac:dyDescent="0.3">
      <c r="A5204">
        <v>6919</v>
      </c>
      <c r="B5204">
        <v>3053</v>
      </c>
      <c r="C5204" s="2">
        <v>44977</v>
      </c>
      <c r="D5204" s="3">
        <v>0.74862268518518515</v>
      </c>
      <c r="E5204">
        <v>124</v>
      </c>
      <c r="F5204">
        <v>7.99</v>
      </c>
      <c r="G5204" t="s">
        <v>78</v>
      </c>
      <c r="H5204" t="s">
        <v>72</v>
      </c>
      <c r="I5204" t="s">
        <v>69</v>
      </c>
      <c r="J5204">
        <v>17</v>
      </c>
      <c r="K5204">
        <v>2</v>
      </c>
      <c r="L5204" t="s">
        <v>90</v>
      </c>
      <c r="M5204">
        <v>1</v>
      </c>
    </row>
    <row r="5205" spans="1:13" x14ac:dyDescent="0.3">
      <c r="A5205">
        <v>6920</v>
      </c>
      <c r="B5205">
        <v>3053</v>
      </c>
      <c r="C5205" s="2">
        <v>44977</v>
      </c>
      <c r="D5205" s="3">
        <v>0.74862268518518515</v>
      </c>
      <c r="E5205">
        <v>128</v>
      </c>
      <c r="F5205">
        <v>5.49</v>
      </c>
      <c r="G5205" t="s">
        <v>78</v>
      </c>
      <c r="H5205" t="s">
        <v>72</v>
      </c>
      <c r="I5205" t="s">
        <v>69</v>
      </c>
      <c r="J5205">
        <v>17</v>
      </c>
      <c r="K5205">
        <v>2</v>
      </c>
      <c r="L5205" t="s">
        <v>90</v>
      </c>
      <c r="M5205">
        <v>1</v>
      </c>
    </row>
    <row r="5206" spans="1:13" x14ac:dyDescent="0.3">
      <c r="A5206">
        <v>6921</v>
      </c>
      <c r="B5206">
        <v>3053</v>
      </c>
      <c r="C5206" s="2">
        <v>44977</v>
      </c>
      <c r="D5206" s="3">
        <v>0.74862268518518515</v>
      </c>
      <c r="E5206">
        <v>132</v>
      </c>
      <c r="F5206">
        <v>4.79</v>
      </c>
      <c r="G5206" t="s">
        <v>78</v>
      </c>
      <c r="H5206" t="s">
        <v>72</v>
      </c>
      <c r="I5206" t="s">
        <v>69</v>
      </c>
      <c r="J5206">
        <v>17</v>
      </c>
      <c r="K5206">
        <v>2</v>
      </c>
      <c r="L5206" t="s">
        <v>90</v>
      </c>
      <c r="M5206">
        <v>1</v>
      </c>
    </row>
    <row r="5207" spans="1:13" x14ac:dyDescent="0.3">
      <c r="A5207">
        <v>6922</v>
      </c>
      <c r="B5207">
        <v>3054</v>
      </c>
      <c r="C5207" s="2">
        <v>44977</v>
      </c>
      <c r="D5207" s="3">
        <v>0.75332175925925926</v>
      </c>
      <c r="E5207">
        <v>104</v>
      </c>
      <c r="F5207">
        <v>3.49</v>
      </c>
      <c r="G5207" t="s">
        <v>78</v>
      </c>
      <c r="H5207" t="s">
        <v>72</v>
      </c>
      <c r="I5207" t="s">
        <v>69</v>
      </c>
      <c r="J5207">
        <v>18</v>
      </c>
      <c r="K5207">
        <v>2</v>
      </c>
      <c r="L5207" t="s">
        <v>90</v>
      </c>
      <c r="M5207">
        <v>1</v>
      </c>
    </row>
    <row r="5208" spans="1:13" x14ac:dyDescent="0.3">
      <c r="A5208">
        <v>6923</v>
      </c>
      <c r="B5208">
        <v>3054</v>
      </c>
      <c r="C5208" s="2">
        <v>44977</v>
      </c>
      <c r="D5208" s="3">
        <v>0.75332175925925926</v>
      </c>
      <c r="E5208">
        <v>126</v>
      </c>
      <c r="F5208">
        <v>7.99</v>
      </c>
      <c r="G5208" t="s">
        <v>78</v>
      </c>
      <c r="H5208" t="s">
        <v>72</v>
      </c>
      <c r="I5208" t="s">
        <v>69</v>
      </c>
      <c r="J5208">
        <v>18</v>
      </c>
      <c r="K5208">
        <v>2</v>
      </c>
      <c r="L5208" t="s">
        <v>90</v>
      </c>
      <c r="M5208">
        <v>1</v>
      </c>
    </row>
    <row r="5209" spans="1:13" x14ac:dyDescent="0.3">
      <c r="A5209">
        <v>6924</v>
      </c>
      <c r="B5209">
        <v>3055</v>
      </c>
      <c r="C5209" s="2">
        <v>44977</v>
      </c>
      <c r="D5209" s="3">
        <v>0.77934027777777781</v>
      </c>
      <c r="E5209">
        <v>129</v>
      </c>
      <c r="F5209">
        <v>2.99</v>
      </c>
      <c r="G5209" t="s">
        <v>78</v>
      </c>
      <c r="H5209" t="s">
        <v>72</v>
      </c>
      <c r="I5209" t="s">
        <v>69</v>
      </c>
      <c r="J5209">
        <v>18</v>
      </c>
      <c r="K5209">
        <v>2</v>
      </c>
      <c r="L5209" t="s">
        <v>90</v>
      </c>
      <c r="M5209">
        <v>1</v>
      </c>
    </row>
    <row r="5210" spans="1:13" x14ac:dyDescent="0.3">
      <c r="A5210">
        <v>6928</v>
      </c>
      <c r="B5210">
        <v>3057</v>
      </c>
      <c r="C5210" s="2">
        <v>44977</v>
      </c>
      <c r="D5210" s="3">
        <v>0.80351851851851852</v>
      </c>
      <c r="E5210">
        <v>127</v>
      </c>
      <c r="F5210">
        <v>2.99</v>
      </c>
      <c r="G5210" t="s">
        <v>78</v>
      </c>
      <c r="H5210" t="s">
        <v>72</v>
      </c>
      <c r="I5210" t="s">
        <v>69</v>
      </c>
      <c r="J5210">
        <v>19</v>
      </c>
      <c r="K5210">
        <v>2</v>
      </c>
      <c r="L5210" t="s">
        <v>90</v>
      </c>
      <c r="M5210">
        <v>1</v>
      </c>
    </row>
    <row r="5211" spans="1:13" x14ac:dyDescent="0.3">
      <c r="A5211">
        <v>6929</v>
      </c>
      <c r="B5211">
        <v>3058</v>
      </c>
      <c r="C5211" s="2">
        <v>44977</v>
      </c>
      <c r="D5211" s="3">
        <v>0.80505787037037035</v>
      </c>
      <c r="E5211">
        <v>125</v>
      </c>
      <c r="F5211">
        <v>8.99</v>
      </c>
      <c r="G5211" t="s">
        <v>78</v>
      </c>
      <c r="H5211" t="s">
        <v>72</v>
      </c>
      <c r="I5211" t="s">
        <v>69</v>
      </c>
      <c r="J5211">
        <v>19</v>
      </c>
      <c r="K5211">
        <v>2</v>
      </c>
      <c r="L5211" t="s">
        <v>90</v>
      </c>
      <c r="M5211">
        <v>1</v>
      </c>
    </row>
    <row r="5212" spans="1:13" x14ac:dyDescent="0.3">
      <c r="A5212">
        <v>6930</v>
      </c>
      <c r="B5212">
        <v>3058</v>
      </c>
      <c r="C5212" s="2">
        <v>44977</v>
      </c>
      <c r="D5212" s="3">
        <v>0.80505787037037035</v>
      </c>
      <c r="E5212">
        <v>109</v>
      </c>
      <c r="F5212">
        <v>6.49</v>
      </c>
      <c r="G5212" t="s">
        <v>78</v>
      </c>
      <c r="H5212" t="s">
        <v>72</v>
      </c>
      <c r="I5212" t="s">
        <v>69</v>
      </c>
      <c r="J5212">
        <v>19</v>
      </c>
      <c r="K5212">
        <v>2</v>
      </c>
      <c r="L5212" t="s">
        <v>90</v>
      </c>
      <c r="M5212">
        <v>1</v>
      </c>
    </row>
    <row r="5213" spans="1:13" x14ac:dyDescent="0.3">
      <c r="A5213">
        <v>6931</v>
      </c>
      <c r="B5213">
        <v>3058</v>
      </c>
      <c r="C5213" s="2">
        <v>44977</v>
      </c>
      <c r="D5213" s="3">
        <v>0.80505787037037035</v>
      </c>
      <c r="E5213">
        <v>121</v>
      </c>
      <c r="F5213">
        <v>3.49</v>
      </c>
      <c r="G5213" t="s">
        <v>78</v>
      </c>
      <c r="H5213" t="s">
        <v>72</v>
      </c>
      <c r="I5213" t="s">
        <v>69</v>
      </c>
      <c r="J5213">
        <v>19</v>
      </c>
      <c r="K5213">
        <v>2</v>
      </c>
      <c r="L5213" t="s">
        <v>90</v>
      </c>
      <c r="M5213">
        <v>1</v>
      </c>
    </row>
    <row r="5214" spans="1:13" x14ac:dyDescent="0.3">
      <c r="A5214">
        <v>6932</v>
      </c>
      <c r="B5214">
        <v>3059</v>
      </c>
      <c r="C5214" s="2">
        <v>44977</v>
      </c>
      <c r="D5214" s="3">
        <v>0.81011574074074078</v>
      </c>
      <c r="E5214">
        <v>107</v>
      </c>
      <c r="F5214">
        <v>4.49</v>
      </c>
      <c r="G5214" t="s">
        <v>78</v>
      </c>
      <c r="H5214" t="s">
        <v>72</v>
      </c>
      <c r="I5214" t="s">
        <v>69</v>
      </c>
      <c r="J5214">
        <v>19</v>
      </c>
      <c r="K5214">
        <v>2</v>
      </c>
      <c r="L5214" t="s">
        <v>90</v>
      </c>
      <c r="M5214">
        <v>1</v>
      </c>
    </row>
    <row r="5215" spans="1:13" x14ac:dyDescent="0.3">
      <c r="A5215">
        <v>6933</v>
      </c>
      <c r="B5215">
        <v>3059</v>
      </c>
      <c r="C5215" s="2">
        <v>44977</v>
      </c>
      <c r="D5215" s="3">
        <v>0.81011574074074078</v>
      </c>
      <c r="E5215">
        <v>102</v>
      </c>
      <c r="F5215">
        <v>6.79</v>
      </c>
      <c r="G5215" t="s">
        <v>78</v>
      </c>
      <c r="H5215" t="s">
        <v>72</v>
      </c>
      <c r="I5215" t="s">
        <v>69</v>
      </c>
      <c r="J5215">
        <v>19</v>
      </c>
      <c r="K5215">
        <v>2</v>
      </c>
      <c r="L5215" t="s">
        <v>90</v>
      </c>
      <c r="M5215">
        <v>1</v>
      </c>
    </row>
    <row r="5216" spans="1:13" x14ac:dyDescent="0.3">
      <c r="A5216">
        <v>6934</v>
      </c>
      <c r="B5216">
        <v>3060</v>
      </c>
      <c r="C5216" s="2">
        <v>44977</v>
      </c>
      <c r="D5216" s="3">
        <v>0.81733796296296302</v>
      </c>
      <c r="E5216">
        <v>102</v>
      </c>
      <c r="F5216">
        <v>6.79</v>
      </c>
      <c r="G5216" t="s">
        <v>78</v>
      </c>
      <c r="H5216" t="s">
        <v>72</v>
      </c>
      <c r="I5216" t="s">
        <v>69</v>
      </c>
      <c r="J5216">
        <v>19</v>
      </c>
      <c r="K5216">
        <v>2</v>
      </c>
      <c r="L5216" t="s">
        <v>90</v>
      </c>
      <c r="M5216">
        <v>1</v>
      </c>
    </row>
    <row r="5217" spans="1:13" x14ac:dyDescent="0.3">
      <c r="A5217">
        <v>6935</v>
      </c>
      <c r="B5217">
        <v>3060</v>
      </c>
      <c r="C5217" s="2">
        <v>44977</v>
      </c>
      <c r="D5217" s="3">
        <v>0.81733796296296302</v>
      </c>
      <c r="E5217">
        <v>113</v>
      </c>
      <c r="F5217">
        <v>1.99</v>
      </c>
      <c r="G5217" t="s">
        <v>78</v>
      </c>
      <c r="H5217" t="s">
        <v>72</v>
      </c>
      <c r="I5217" t="s">
        <v>69</v>
      </c>
      <c r="J5217">
        <v>19</v>
      </c>
      <c r="K5217">
        <v>2</v>
      </c>
      <c r="L5217" t="s">
        <v>90</v>
      </c>
      <c r="M5217">
        <v>1</v>
      </c>
    </row>
    <row r="5218" spans="1:13" x14ac:dyDescent="0.3">
      <c r="A5218">
        <v>6936</v>
      </c>
      <c r="B5218">
        <v>3061</v>
      </c>
      <c r="C5218" s="2">
        <v>44977</v>
      </c>
      <c r="D5218" s="3">
        <v>0.82097222222222221</v>
      </c>
      <c r="E5218">
        <v>102</v>
      </c>
      <c r="F5218">
        <v>6.79</v>
      </c>
      <c r="G5218" t="s">
        <v>78</v>
      </c>
      <c r="H5218" t="s">
        <v>72</v>
      </c>
      <c r="I5218" t="s">
        <v>69</v>
      </c>
      <c r="J5218">
        <v>19</v>
      </c>
      <c r="K5218">
        <v>2</v>
      </c>
      <c r="L5218" t="s">
        <v>90</v>
      </c>
      <c r="M5218">
        <v>1</v>
      </c>
    </row>
    <row r="5219" spans="1:13" x14ac:dyDescent="0.3">
      <c r="A5219">
        <v>6938</v>
      </c>
      <c r="B5219">
        <v>3062</v>
      </c>
      <c r="C5219" s="2">
        <v>44977</v>
      </c>
      <c r="D5219" s="3">
        <v>0.82728009259259261</v>
      </c>
      <c r="E5219">
        <v>130</v>
      </c>
      <c r="F5219">
        <v>9.99</v>
      </c>
      <c r="G5219" t="s">
        <v>78</v>
      </c>
      <c r="H5219" t="s">
        <v>72</v>
      </c>
      <c r="I5219" t="s">
        <v>69</v>
      </c>
      <c r="J5219">
        <v>19</v>
      </c>
      <c r="K5219">
        <v>2</v>
      </c>
      <c r="L5219" t="s">
        <v>90</v>
      </c>
      <c r="M5219">
        <v>1</v>
      </c>
    </row>
    <row r="5220" spans="1:13" x14ac:dyDescent="0.3">
      <c r="A5220">
        <v>6939</v>
      </c>
      <c r="B5220">
        <v>3063</v>
      </c>
      <c r="C5220" s="2">
        <v>44977</v>
      </c>
      <c r="D5220" s="3">
        <v>0.83591435185185181</v>
      </c>
      <c r="E5220">
        <v>125</v>
      </c>
      <c r="F5220">
        <v>8.99</v>
      </c>
      <c r="G5220" t="s">
        <v>78</v>
      </c>
      <c r="H5220" t="s">
        <v>72</v>
      </c>
      <c r="I5220" t="s">
        <v>69</v>
      </c>
      <c r="J5220">
        <v>20</v>
      </c>
      <c r="K5220">
        <v>2</v>
      </c>
      <c r="L5220" t="s">
        <v>90</v>
      </c>
      <c r="M5220">
        <v>1</v>
      </c>
    </row>
    <row r="5221" spans="1:13" x14ac:dyDescent="0.3">
      <c r="A5221">
        <v>6940</v>
      </c>
      <c r="B5221">
        <v>3063</v>
      </c>
      <c r="C5221" s="2">
        <v>44977</v>
      </c>
      <c r="D5221" s="3">
        <v>0.83591435185185181</v>
      </c>
      <c r="E5221">
        <v>128</v>
      </c>
      <c r="F5221">
        <v>5.49</v>
      </c>
      <c r="G5221" t="s">
        <v>78</v>
      </c>
      <c r="H5221" t="s">
        <v>72</v>
      </c>
      <c r="I5221" t="s">
        <v>69</v>
      </c>
      <c r="J5221">
        <v>20</v>
      </c>
      <c r="K5221">
        <v>2</v>
      </c>
      <c r="L5221" t="s">
        <v>90</v>
      </c>
      <c r="M5221">
        <v>1</v>
      </c>
    </row>
    <row r="5222" spans="1:13" x14ac:dyDescent="0.3">
      <c r="A5222">
        <v>6941</v>
      </c>
      <c r="B5222">
        <v>3063</v>
      </c>
      <c r="C5222" s="2">
        <v>44977</v>
      </c>
      <c r="D5222" s="3">
        <v>0.83591435185185181</v>
      </c>
      <c r="E5222">
        <v>132</v>
      </c>
      <c r="F5222">
        <v>4.79</v>
      </c>
      <c r="G5222" t="s">
        <v>78</v>
      </c>
      <c r="H5222" t="s">
        <v>72</v>
      </c>
      <c r="I5222" t="s">
        <v>69</v>
      </c>
      <c r="J5222">
        <v>20</v>
      </c>
      <c r="K5222">
        <v>2</v>
      </c>
      <c r="L5222" t="s">
        <v>90</v>
      </c>
      <c r="M5222">
        <v>1</v>
      </c>
    </row>
    <row r="5223" spans="1:13" x14ac:dyDescent="0.3">
      <c r="A5223">
        <v>6942</v>
      </c>
      <c r="B5223">
        <v>3064</v>
      </c>
      <c r="C5223" s="2">
        <v>44977</v>
      </c>
      <c r="D5223" s="3">
        <v>0.83802083333333333</v>
      </c>
      <c r="E5223">
        <v>119</v>
      </c>
      <c r="F5223">
        <v>2.29</v>
      </c>
      <c r="G5223" t="s">
        <v>78</v>
      </c>
      <c r="H5223" t="s">
        <v>72</v>
      </c>
      <c r="I5223" t="s">
        <v>69</v>
      </c>
      <c r="J5223">
        <v>20</v>
      </c>
      <c r="K5223">
        <v>2</v>
      </c>
      <c r="L5223" t="s">
        <v>90</v>
      </c>
      <c r="M5223">
        <v>1</v>
      </c>
    </row>
    <row r="5224" spans="1:13" x14ac:dyDescent="0.3">
      <c r="A5224">
        <v>6943</v>
      </c>
      <c r="B5224">
        <v>3065</v>
      </c>
      <c r="C5224" s="2">
        <v>44977</v>
      </c>
      <c r="D5224" s="3">
        <v>0.84181712962962962</v>
      </c>
      <c r="E5224">
        <v>102</v>
      </c>
      <c r="F5224">
        <v>6.79</v>
      </c>
      <c r="G5224" t="s">
        <v>78</v>
      </c>
      <c r="H5224" t="s">
        <v>72</v>
      </c>
      <c r="I5224" t="s">
        <v>69</v>
      </c>
      <c r="J5224">
        <v>20</v>
      </c>
      <c r="K5224">
        <v>2</v>
      </c>
      <c r="L5224" t="s">
        <v>90</v>
      </c>
      <c r="M5224">
        <v>1</v>
      </c>
    </row>
    <row r="5225" spans="1:13" x14ac:dyDescent="0.3">
      <c r="A5225">
        <v>6944</v>
      </c>
      <c r="B5225">
        <v>3065</v>
      </c>
      <c r="C5225" s="2">
        <v>44977</v>
      </c>
      <c r="D5225" s="3">
        <v>0.84181712962962962</v>
      </c>
      <c r="E5225">
        <v>118</v>
      </c>
      <c r="F5225">
        <v>6.99</v>
      </c>
      <c r="G5225" t="s">
        <v>78</v>
      </c>
      <c r="H5225" t="s">
        <v>72</v>
      </c>
      <c r="I5225" t="s">
        <v>69</v>
      </c>
      <c r="J5225">
        <v>20</v>
      </c>
      <c r="K5225">
        <v>2</v>
      </c>
      <c r="L5225" t="s">
        <v>90</v>
      </c>
      <c r="M5225">
        <v>1</v>
      </c>
    </row>
    <row r="5226" spans="1:13" x14ac:dyDescent="0.3">
      <c r="A5226">
        <v>6946</v>
      </c>
      <c r="B5226">
        <v>3066</v>
      </c>
      <c r="C5226" s="2">
        <v>44977</v>
      </c>
      <c r="D5226" s="3">
        <v>0.8421643518518519</v>
      </c>
      <c r="E5226">
        <v>103</v>
      </c>
      <c r="F5226">
        <v>1.99</v>
      </c>
      <c r="G5226" t="s">
        <v>78</v>
      </c>
      <c r="H5226" t="s">
        <v>72</v>
      </c>
      <c r="I5226" t="s">
        <v>69</v>
      </c>
      <c r="J5226">
        <v>20</v>
      </c>
      <c r="K5226">
        <v>2</v>
      </c>
      <c r="L5226" t="s">
        <v>90</v>
      </c>
      <c r="M5226">
        <v>1</v>
      </c>
    </row>
    <row r="5227" spans="1:13" x14ac:dyDescent="0.3">
      <c r="A5227">
        <v>6947</v>
      </c>
      <c r="B5227">
        <v>3066</v>
      </c>
      <c r="C5227" s="2">
        <v>44977</v>
      </c>
      <c r="D5227" s="3">
        <v>0.8421643518518519</v>
      </c>
      <c r="E5227">
        <v>112</v>
      </c>
      <c r="F5227">
        <v>4.79</v>
      </c>
      <c r="G5227" t="s">
        <v>78</v>
      </c>
      <c r="H5227" t="s">
        <v>72</v>
      </c>
      <c r="I5227" t="s">
        <v>69</v>
      </c>
      <c r="J5227">
        <v>20</v>
      </c>
      <c r="K5227">
        <v>2</v>
      </c>
      <c r="L5227" t="s">
        <v>90</v>
      </c>
      <c r="M5227">
        <v>1</v>
      </c>
    </row>
    <row r="5228" spans="1:13" x14ac:dyDescent="0.3">
      <c r="A5228">
        <v>6948</v>
      </c>
      <c r="B5228">
        <v>3067</v>
      </c>
      <c r="C5228" s="2">
        <v>44977</v>
      </c>
      <c r="D5228" s="3">
        <v>0.84890046296296295</v>
      </c>
      <c r="E5228">
        <v>102</v>
      </c>
      <c r="F5228">
        <v>6.79</v>
      </c>
      <c r="G5228" t="s">
        <v>78</v>
      </c>
      <c r="H5228" t="s">
        <v>72</v>
      </c>
      <c r="I5228" t="s">
        <v>69</v>
      </c>
      <c r="J5228">
        <v>20</v>
      </c>
      <c r="K5228">
        <v>2</v>
      </c>
      <c r="L5228" t="s">
        <v>90</v>
      </c>
      <c r="M5228">
        <v>1</v>
      </c>
    </row>
    <row r="5229" spans="1:13" x14ac:dyDescent="0.3">
      <c r="A5229">
        <v>6949</v>
      </c>
      <c r="B5229">
        <v>3067</v>
      </c>
      <c r="C5229" s="2">
        <v>44977</v>
      </c>
      <c r="D5229" s="3">
        <v>0.84890046296296295</v>
      </c>
      <c r="E5229">
        <v>128</v>
      </c>
      <c r="F5229">
        <v>5.49</v>
      </c>
      <c r="G5229" t="s">
        <v>78</v>
      </c>
      <c r="H5229" t="s">
        <v>72</v>
      </c>
      <c r="I5229" t="s">
        <v>69</v>
      </c>
      <c r="J5229">
        <v>20</v>
      </c>
      <c r="K5229">
        <v>2</v>
      </c>
      <c r="L5229" t="s">
        <v>90</v>
      </c>
      <c r="M5229">
        <v>1</v>
      </c>
    </row>
    <row r="5230" spans="1:13" x14ac:dyDescent="0.3">
      <c r="A5230">
        <v>6950</v>
      </c>
      <c r="B5230">
        <v>3067</v>
      </c>
      <c r="C5230" s="2">
        <v>44977</v>
      </c>
      <c r="D5230" s="3">
        <v>0.84890046296296295</v>
      </c>
      <c r="E5230">
        <v>105</v>
      </c>
      <c r="F5230">
        <v>4.49</v>
      </c>
      <c r="G5230" t="s">
        <v>78</v>
      </c>
      <c r="H5230" t="s">
        <v>72</v>
      </c>
      <c r="I5230" t="s">
        <v>69</v>
      </c>
      <c r="J5230">
        <v>20</v>
      </c>
      <c r="K5230">
        <v>2</v>
      </c>
      <c r="L5230" t="s">
        <v>90</v>
      </c>
      <c r="M5230">
        <v>1</v>
      </c>
    </row>
    <row r="5231" spans="1:13" x14ac:dyDescent="0.3">
      <c r="A5231">
        <v>6953</v>
      </c>
      <c r="B5231">
        <v>3069</v>
      </c>
      <c r="C5231" s="2">
        <v>44977</v>
      </c>
      <c r="D5231" s="3">
        <v>0.8664236111111111</v>
      </c>
      <c r="E5231">
        <v>110</v>
      </c>
      <c r="F5231">
        <v>4.99</v>
      </c>
      <c r="G5231" t="s">
        <v>78</v>
      </c>
      <c r="H5231" t="s">
        <v>72</v>
      </c>
      <c r="I5231" t="s">
        <v>69</v>
      </c>
      <c r="J5231">
        <v>20</v>
      </c>
      <c r="K5231">
        <v>2</v>
      </c>
      <c r="L5231" t="s">
        <v>90</v>
      </c>
      <c r="M5231">
        <v>1</v>
      </c>
    </row>
    <row r="5232" spans="1:13" x14ac:dyDescent="0.3">
      <c r="A5232">
        <v>6954</v>
      </c>
      <c r="B5232">
        <v>3069</v>
      </c>
      <c r="C5232" s="2">
        <v>44977</v>
      </c>
      <c r="D5232" s="3">
        <v>0.8664236111111111</v>
      </c>
      <c r="E5232">
        <v>113</v>
      </c>
      <c r="F5232">
        <v>1.99</v>
      </c>
      <c r="G5232" t="s">
        <v>78</v>
      </c>
      <c r="H5232" t="s">
        <v>72</v>
      </c>
      <c r="I5232" t="s">
        <v>69</v>
      </c>
      <c r="J5232">
        <v>20</v>
      </c>
      <c r="K5232">
        <v>2</v>
      </c>
      <c r="L5232" t="s">
        <v>90</v>
      </c>
      <c r="M5232">
        <v>1</v>
      </c>
    </row>
    <row r="5233" spans="1:13" x14ac:dyDescent="0.3">
      <c r="A5233">
        <v>6955</v>
      </c>
      <c r="B5233">
        <v>3070</v>
      </c>
      <c r="C5233" s="2">
        <v>44977</v>
      </c>
      <c r="D5233" s="3">
        <v>0.87657407407407406</v>
      </c>
      <c r="E5233">
        <v>113</v>
      </c>
      <c r="F5233">
        <v>1.99</v>
      </c>
      <c r="G5233" t="s">
        <v>78</v>
      </c>
      <c r="H5233" t="s">
        <v>72</v>
      </c>
      <c r="I5233" t="s">
        <v>69</v>
      </c>
      <c r="J5233">
        <v>21</v>
      </c>
      <c r="K5233">
        <v>2</v>
      </c>
      <c r="L5233" t="s">
        <v>90</v>
      </c>
      <c r="M5233">
        <v>1</v>
      </c>
    </row>
    <row r="5234" spans="1:13" x14ac:dyDescent="0.3">
      <c r="A5234">
        <v>6957</v>
      </c>
      <c r="B5234">
        <v>3071</v>
      </c>
      <c r="C5234" s="2">
        <v>44977</v>
      </c>
      <c r="D5234" s="3">
        <v>0.88511574074074073</v>
      </c>
      <c r="E5234">
        <v>109</v>
      </c>
      <c r="F5234">
        <v>6.49</v>
      </c>
      <c r="G5234" t="s">
        <v>78</v>
      </c>
      <c r="H5234" t="s">
        <v>72</v>
      </c>
      <c r="I5234" t="s">
        <v>69</v>
      </c>
      <c r="J5234">
        <v>21</v>
      </c>
      <c r="K5234">
        <v>2</v>
      </c>
      <c r="L5234" t="s">
        <v>90</v>
      </c>
      <c r="M5234">
        <v>1</v>
      </c>
    </row>
    <row r="5235" spans="1:13" x14ac:dyDescent="0.3">
      <c r="A5235">
        <v>6958</v>
      </c>
      <c r="B5235">
        <v>3071</v>
      </c>
      <c r="C5235" s="2">
        <v>44977</v>
      </c>
      <c r="D5235" s="3">
        <v>0.88511574074074073</v>
      </c>
      <c r="E5235">
        <v>113</v>
      </c>
      <c r="F5235">
        <v>1.99</v>
      </c>
      <c r="G5235" t="s">
        <v>78</v>
      </c>
      <c r="H5235" t="s">
        <v>72</v>
      </c>
      <c r="I5235" t="s">
        <v>69</v>
      </c>
      <c r="J5235">
        <v>21</v>
      </c>
      <c r="K5235">
        <v>2</v>
      </c>
      <c r="L5235" t="s">
        <v>90</v>
      </c>
      <c r="M5235">
        <v>1</v>
      </c>
    </row>
    <row r="5236" spans="1:13" x14ac:dyDescent="0.3">
      <c r="A5236">
        <v>6959</v>
      </c>
      <c r="B5236">
        <v>3071</v>
      </c>
      <c r="C5236" s="2">
        <v>44977</v>
      </c>
      <c r="D5236" s="3">
        <v>0.88511574074074073</v>
      </c>
      <c r="E5236">
        <v>118</v>
      </c>
      <c r="F5236">
        <v>6.99</v>
      </c>
      <c r="G5236" t="s">
        <v>78</v>
      </c>
      <c r="H5236" t="s">
        <v>72</v>
      </c>
      <c r="I5236" t="s">
        <v>69</v>
      </c>
      <c r="J5236">
        <v>21</v>
      </c>
      <c r="K5236">
        <v>2</v>
      </c>
      <c r="L5236" t="s">
        <v>90</v>
      </c>
      <c r="M5236">
        <v>1</v>
      </c>
    </row>
    <row r="5237" spans="1:13" x14ac:dyDescent="0.3">
      <c r="A5237">
        <v>6962</v>
      </c>
      <c r="B5237">
        <v>3072</v>
      </c>
      <c r="C5237" s="2">
        <v>44977</v>
      </c>
      <c r="D5237" s="3">
        <v>0.89497685185185183</v>
      </c>
      <c r="E5237">
        <v>130</v>
      </c>
      <c r="F5237">
        <v>9.99</v>
      </c>
      <c r="G5237" t="s">
        <v>78</v>
      </c>
      <c r="H5237" t="s">
        <v>72</v>
      </c>
      <c r="I5237" t="s">
        <v>69</v>
      </c>
      <c r="J5237">
        <v>21</v>
      </c>
      <c r="K5237">
        <v>2</v>
      </c>
      <c r="L5237" t="s">
        <v>90</v>
      </c>
      <c r="M5237">
        <v>1</v>
      </c>
    </row>
    <row r="5238" spans="1:13" x14ac:dyDescent="0.3">
      <c r="A5238">
        <v>6963</v>
      </c>
      <c r="B5238">
        <v>3072</v>
      </c>
      <c r="C5238" s="2">
        <v>44977</v>
      </c>
      <c r="D5238" s="3">
        <v>0.89497685185185183</v>
      </c>
      <c r="E5238">
        <v>106</v>
      </c>
      <c r="F5238">
        <v>2.89</v>
      </c>
      <c r="G5238" t="s">
        <v>78</v>
      </c>
      <c r="H5238" t="s">
        <v>72</v>
      </c>
      <c r="I5238" t="s">
        <v>69</v>
      </c>
      <c r="J5238">
        <v>21</v>
      </c>
      <c r="K5238">
        <v>2</v>
      </c>
      <c r="L5238" t="s">
        <v>90</v>
      </c>
      <c r="M5238">
        <v>1</v>
      </c>
    </row>
    <row r="5239" spans="1:13" x14ac:dyDescent="0.3">
      <c r="A5239">
        <v>6964</v>
      </c>
      <c r="B5239">
        <v>3073</v>
      </c>
      <c r="C5239" s="2">
        <v>44977</v>
      </c>
      <c r="D5239" s="3">
        <v>0.90053240740740736</v>
      </c>
      <c r="E5239">
        <v>125</v>
      </c>
      <c r="F5239">
        <v>8.99</v>
      </c>
      <c r="G5239" t="s">
        <v>78</v>
      </c>
      <c r="H5239" t="s">
        <v>72</v>
      </c>
      <c r="I5239" t="s">
        <v>69</v>
      </c>
      <c r="J5239">
        <v>21</v>
      </c>
      <c r="K5239">
        <v>2</v>
      </c>
      <c r="L5239" t="s">
        <v>90</v>
      </c>
      <c r="M5239">
        <v>1</v>
      </c>
    </row>
    <row r="5240" spans="1:13" x14ac:dyDescent="0.3">
      <c r="A5240">
        <v>6966</v>
      </c>
      <c r="B5240">
        <v>3074</v>
      </c>
      <c r="C5240" s="2">
        <v>44977</v>
      </c>
      <c r="D5240" s="3">
        <v>0.90230324074074075</v>
      </c>
      <c r="E5240">
        <v>102</v>
      </c>
      <c r="F5240">
        <v>6.79</v>
      </c>
      <c r="G5240" t="s">
        <v>78</v>
      </c>
      <c r="H5240" t="s">
        <v>72</v>
      </c>
      <c r="I5240" t="s">
        <v>69</v>
      </c>
      <c r="J5240">
        <v>21</v>
      </c>
      <c r="K5240">
        <v>2</v>
      </c>
      <c r="L5240" t="s">
        <v>90</v>
      </c>
      <c r="M5240">
        <v>1</v>
      </c>
    </row>
    <row r="5241" spans="1:13" x14ac:dyDescent="0.3">
      <c r="A5241">
        <v>6967</v>
      </c>
      <c r="B5241">
        <v>3075</v>
      </c>
      <c r="C5241" s="2">
        <v>44977</v>
      </c>
      <c r="D5241" s="3">
        <v>0.9243865740740741</v>
      </c>
      <c r="E5241">
        <v>116</v>
      </c>
      <c r="F5241">
        <v>3.99</v>
      </c>
      <c r="G5241" t="s">
        <v>78</v>
      </c>
      <c r="H5241" t="s">
        <v>72</v>
      </c>
      <c r="I5241" t="s">
        <v>69</v>
      </c>
      <c r="J5241">
        <v>22</v>
      </c>
      <c r="K5241">
        <v>2</v>
      </c>
      <c r="L5241" t="s">
        <v>90</v>
      </c>
      <c r="M5241">
        <v>1</v>
      </c>
    </row>
    <row r="5242" spans="1:13" x14ac:dyDescent="0.3">
      <c r="A5242">
        <v>6968</v>
      </c>
      <c r="B5242">
        <v>3075</v>
      </c>
      <c r="C5242" s="2">
        <v>44977</v>
      </c>
      <c r="D5242" s="3">
        <v>0.9243865740740741</v>
      </c>
      <c r="E5242">
        <v>117</v>
      </c>
      <c r="F5242">
        <v>2.79</v>
      </c>
      <c r="G5242" t="s">
        <v>78</v>
      </c>
      <c r="H5242" t="s">
        <v>72</v>
      </c>
      <c r="I5242" t="s">
        <v>69</v>
      </c>
      <c r="J5242">
        <v>22</v>
      </c>
      <c r="K5242">
        <v>2</v>
      </c>
      <c r="L5242" t="s">
        <v>90</v>
      </c>
      <c r="M5242">
        <v>1</v>
      </c>
    </row>
    <row r="5243" spans="1:13" x14ac:dyDescent="0.3">
      <c r="A5243">
        <v>6969</v>
      </c>
      <c r="B5243">
        <v>3075</v>
      </c>
      <c r="C5243" s="2">
        <v>44977</v>
      </c>
      <c r="D5243" s="3">
        <v>0.9243865740740741</v>
      </c>
      <c r="E5243">
        <v>128</v>
      </c>
      <c r="F5243">
        <v>5.49</v>
      </c>
      <c r="G5243" t="s">
        <v>78</v>
      </c>
      <c r="H5243" t="s">
        <v>72</v>
      </c>
      <c r="I5243" t="s">
        <v>69</v>
      </c>
      <c r="J5243">
        <v>22</v>
      </c>
      <c r="K5243">
        <v>2</v>
      </c>
      <c r="L5243" t="s">
        <v>90</v>
      </c>
      <c r="M5243">
        <v>1</v>
      </c>
    </row>
    <row r="5244" spans="1:13" x14ac:dyDescent="0.3">
      <c r="A5244">
        <v>6970</v>
      </c>
      <c r="B5244">
        <v>3076</v>
      </c>
      <c r="C5244" s="2">
        <v>44977</v>
      </c>
      <c r="D5244" s="3">
        <v>0.92523148148148149</v>
      </c>
      <c r="E5244">
        <v>125</v>
      </c>
      <c r="F5244">
        <v>8.99</v>
      </c>
      <c r="G5244" t="s">
        <v>78</v>
      </c>
      <c r="H5244" t="s">
        <v>72</v>
      </c>
      <c r="I5244" t="s">
        <v>69</v>
      </c>
      <c r="J5244">
        <v>22</v>
      </c>
      <c r="K5244">
        <v>2</v>
      </c>
      <c r="L5244" t="s">
        <v>90</v>
      </c>
      <c r="M5244">
        <v>1</v>
      </c>
    </row>
    <row r="5245" spans="1:13" x14ac:dyDescent="0.3">
      <c r="A5245">
        <v>6971</v>
      </c>
      <c r="B5245">
        <v>3076</v>
      </c>
      <c r="C5245" s="2">
        <v>44977</v>
      </c>
      <c r="D5245" s="3">
        <v>0.92523148148148149</v>
      </c>
      <c r="E5245">
        <v>110</v>
      </c>
      <c r="F5245">
        <v>4.99</v>
      </c>
      <c r="G5245" t="s">
        <v>78</v>
      </c>
      <c r="H5245" t="s">
        <v>72</v>
      </c>
      <c r="I5245" t="s">
        <v>69</v>
      </c>
      <c r="J5245">
        <v>22</v>
      </c>
      <c r="K5245">
        <v>2</v>
      </c>
      <c r="L5245" t="s">
        <v>90</v>
      </c>
      <c r="M5245">
        <v>1</v>
      </c>
    </row>
    <row r="5246" spans="1:13" x14ac:dyDescent="0.3">
      <c r="A5246">
        <v>6972</v>
      </c>
      <c r="B5246">
        <v>3076</v>
      </c>
      <c r="C5246" s="2">
        <v>44977</v>
      </c>
      <c r="D5246" s="3">
        <v>0.92523148148148149</v>
      </c>
      <c r="E5246">
        <v>117</v>
      </c>
      <c r="F5246">
        <v>2.79</v>
      </c>
      <c r="G5246" t="s">
        <v>78</v>
      </c>
      <c r="H5246" t="s">
        <v>72</v>
      </c>
      <c r="I5246" t="s">
        <v>69</v>
      </c>
      <c r="J5246">
        <v>22</v>
      </c>
      <c r="K5246">
        <v>2</v>
      </c>
      <c r="L5246" t="s">
        <v>90</v>
      </c>
      <c r="M5246">
        <v>1</v>
      </c>
    </row>
    <row r="5247" spans="1:13" x14ac:dyDescent="0.3">
      <c r="A5247">
        <v>6973</v>
      </c>
      <c r="B5247">
        <v>3077</v>
      </c>
      <c r="C5247" s="2">
        <v>44977</v>
      </c>
      <c r="D5247" s="3">
        <v>0.92864583333333328</v>
      </c>
      <c r="E5247">
        <v>106</v>
      </c>
      <c r="F5247">
        <v>2.89</v>
      </c>
      <c r="G5247" t="s">
        <v>78</v>
      </c>
      <c r="H5247" t="s">
        <v>72</v>
      </c>
      <c r="I5247" t="s">
        <v>69</v>
      </c>
      <c r="J5247">
        <v>22</v>
      </c>
      <c r="K5247">
        <v>2</v>
      </c>
      <c r="L5247" t="s">
        <v>90</v>
      </c>
      <c r="M5247">
        <v>1</v>
      </c>
    </row>
    <row r="5248" spans="1:13" x14ac:dyDescent="0.3">
      <c r="A5248">
        <v>5852</v>
      </c>
      <c r="B5248">
        <v>2595</v>
      </c>
      <c r="C5248" s="2">
        <v>44970</v>
      </c>
      <c r="D5248" s="3">
        <v>0.47604166666666664</v>
      </c>
      <c r="E5248">
        <v>114</v>
      </c>
      <c r="F5248">
        <v>1</v>
      </c>
      <c r="G5248" t="s">
        <v>78</v>
      </c>
      <c r="H5248" t="s">
        <v>72</v>
      </c>
      <c r="I5248" t="s">
        <v>69</v>
      </c>
      <c r="J5248">
        <v>11</v>
      </c>
      <c r="K5248">
        <v>2</v>
      </c>
      <c r="L5248" t="s">
        <v>90</v>
      </c>
      <c r="M5248">
        <v>1</v>
      </c>
    </row>
    <row r="5249" spans="1:13" x14ac:dyDescent="0.3">
      <c r="A5249">
        <v>5853</v>
      </c>
      <c r="B5249">
        <v>2596</v>
      </c>
      <c r="C5249" s="2">
        <v>44970</v>
      </c>
      <c r="D5249" s="3">
        <v>0.47761574074074076</v>
      </c>
      <c r="E5249">
        <v>103</v>
      </c>
      <c r="F5249">
        <v>1.99</v>
      </c>
      <c r="G5249" t="s">
        <v>78</v>
      </c>
      <c r="H5249" t="s">
        <v>72</v>
      </c>
      <c r="I5249" t="s">
        <v>69</v>
      </c>
      <c r="J5249">
        <v>11</v>
      </c>
      <c r="K5249">
        <v>2</v>
      </c>
      <c r="L5249" t="s">
        <v>90</v>
      </c>
      <c r="M5249">
        <v>1</v>
      </c>
    </row>
    <row r="5250" spans="1:13" x14ac:dyDescent="0.3">
      <c r="A5250">
        <v>5854</v>
      </c>
      <c r="B5250">
        <v>2596</v>
      </c>
      <c r="C5250" s="2">
        <v>44970</v>
      </c>
      <c r="D5250" s="3">
        <v>0.47761574074074076</v>
      </c>
      <c r="E5250">
        <v>129</v>
      </c>
      <c r="F5250">
        <v>2.99</v>
      </c>
      <c r="G5250" t="s">
        <v>78</v>
      </c>
      <c r="H5250" t="s">
        <v>72</v>
      </c>
      <c r="I5250" t="s">
        <v>69</v>
      </c>
      <c r="J5250">
        <v>11</v>
      </c>
      <c r="K5250">
        <v>2</v>
      </c>
      <c r="L5250" t="s">
        <v>90</v>
      </c>
      <c r="M5250">
        <v>1</v>
      </c>
    </row>
    <row r="5251" spans="1:13" x14ac:dyDescent="0.3">
      <c r="A5251">
        <v>5855</v>
      </c>
      <c r="B5251">
        <v>2596</v>
      </c>
      <c r="C5251" s="2">
        <v>44970</v>
      </c>
      <c r="D5251" s="3">
        <v>0.47761574074074076</v>
      </c>
      <c r="E5251">
        <v>119</v>
      </c>
      <c r="F5251">
        <v>2.29</v>
      </c>
      <c r="G5251" t="s">
        <v>78</v>
      </c>
      <c r="H5251" t="s">
        <v>72</v>
      </c>
      <c r="I5251" t="s">
        <v>69</v>
      </c>
      <c r="J5251">
        <v>11</v>
      </c>
      <c r="K5251">
        <v>2</v>
      </c>
      <c r="L5251" t="s">
        <v>90</v>
      </c>
      <c r="M5251">
        <v>1</v>
      </c>
    </row>
    <row r="5252" spans="1:13" x14ac:dyDescent="0.3">
      <c r="A5252">
        <v>5856</v>
      </c>
      <c r="B5252">
        <v>2596</v>
      </c>
      <c r="C5252" s="2">
        <v>44970</v>
      </c>
      <c r="D5252" s="3">
        <v>0.47761574074074076</v>
      </c>
      <c r="E5252">
        <v>122</v>
      </c>
      <c r="F5252">
        <v>2.99</v>
      </c>
      <c r="G5252" t="s">
        <v>78</v>
      </c>
      <c r="H5252" t="s">
        <v>72</v>
      </c>
      <c r="I5252" t="s">
        <v>69</v>
      </c>
      <c r="J5252">
        <v>11</v>
      </c>
      <c r="K5252">
        <v>2</v>
      </c>
      <c r="L5252" t="s">
        <v>90</v>
      </c>
      <c r="M5252">
        <v>1</v>
      </c>
    </row>
    <row r="5253" spans="1:13" x14ac:dyDescent="0.3">
      <c r="A5253">
        <v>5857</v>
      </c>
      <c r="B5253">
        <v>2597</v>
      </c>
      <c r="C5253" s="2">
        <v>44970</v>
      </c>
      <c r="D5253" s="3">
        <v>0.47998842592592594</v>
      </c>
      <c r="E5253">
        <v>104</v>
      </c>
      <c r="F5253">
        <v>3.49</v>
      </c>
      <c r="G5253" t="s">
        <v>78</v>
      </c>
      <c r="H5253" t="s">
        <v>72</v>
      </c>
      <c r="I5253" t="s">
        <v>69</v>
      </c>
      <c r="J5253">
        <v>11</v>
      </c>
      <c r="K5253">
        <v>2</v>
      </c>
      <c r="L5253" t="s">
        <v>90</v>
      </c>
      <c r="M5253">
        <v>1</v>
      </c>
    </row>
    <row r="5254" spans="1:13" x14ac:dyDescent="0.3">
      <c r="A5254">
        <v>5859</v>
      </c>
      <c r="B5254">
        <v>2599</v>
      </c>
      <c r="C5254" s="2">
        <v>44970</v>
      </c>
      <c r="D5254" s="3">
        <v>0.49454861111111109</v>
      </c>
      <c r="E5254">
        <v>121</v>
      </c>
      <c r="F5254">
        <v>3.49</v>
      </c>
      <c r="G5254" t="s">
        <v>78</v>
      </c>
      <c r="H5254" t="s">
        <v>72</v>
      </c>
      <c r="I5254" t="s">
        <v>69</v>
      </c>
      <c r="J5254">
        <v>11</v>
      </c>
      <c r="K5254">
        <v>2</v>
      </c>
      <c r="L5254" t="s">
        <v>90</v>
      </c>
      <c r="M5254">
        <v>1</v>
      </c>
    </row>
    <row r="5255" spans="1:13" x14ac:dyDescent="0.3">
      <c r="A5255">
        <v>5860</v>
      </c>
      <c r="B5255">
        <v>2599</v>
      </c>
      <c r="C5255" s="2">
        <v>44970</v>
      </c>
      <c r="D5255" s="3">
        <v>0.49454861111111109</v>
      </c>
      <c r="E5255">
        <v>132</v>
      </c>
      <c r="F5255">
        <v>4.79</v>
      </c>
      <c r="G5255" t="s">
        <v>78</v>
      </c>
      <c r="H5255" t="s">
        <v>72</v>
      </c>
      <c r="I5255" t="s">
        <v>69</v>
      </c>
      <c r="J5255">
        <v>11</v>
      </c>
      <c r="K5255">
        <v>2</v>
      </c>
      <c r="L5255" t="s">
        <v>90</v>
      </c>
      <c r="M5255">
        <v>1</v>
      </c>
    </row>
    <row r="5256" spans="1:13" x14ac:dyDescent="0.3">
      <c r="A5256">
        <v>5861</v>
      </c>
      <c r="B5256">
        <v>2600</v>
      </c>
      <c r="C5256" s="2">
        <v>44970</v>
      </c>
      <c r="D5256" s="3">
        <v>0.49526620370370372</v>
      </c>
      <c r="E5256">
        <v>104</v>
      </c>
      <c r="F5256">
        <v>3.49</v>
      </c>
      <c r="G5256" t="s">
        <v>78</v>
      </c>
      <c r="H5256" t="s">
        <v>72</v>
      </c>
      <c r="I5256" t="s">
        <v>69</v>
      </c>
      <c r="J5256">
        <v>11</v>
      </c>
      <c r="K5256">
        <v>2</v>
      </c>
      <c r="L5256" t="s">
        <v>90</v>
      </c>
      <c r="M5256">
        <v>1</v>
      </c>
    </row>
    <row r="5257" spans="1:13" x14ac:dyDescent="0.3">
      <c r="A5257">
        <v>5862</v>
      </c>
      <c r="B5257">
        <v>2601</v>
      </c>
      <c r="C5257" s="2">
        <v>44970</v>
      </c>
      <c r="D5257" s="3">
        <v>0.50239583333333337</v>
      </c>
      <c r="E5257">
        <v>107</v>
      </c>
      <c r="F5257">
        <v>4.49</v>
      </c>
      <c r="G5257" t="s">
        <v>78</v>
      </c>
      <c r="H5257" t="s">
        <v>72</v>
      </c>
      <c r="I5257" t="s">
        <v>69</v>
      </c>
      <c r="J5257">
        <v>12</v>
      </c>
      <c r="K5257">
        <v>2</v>
      </c>
      <c r="L5257" t="s">
        <v>90</v>
      </c>
      <c r="M5257">
        <v>1</v>
      </c>
    </row>
    <row r="5258" spans="1:13" x14ac:dyDescent="0.3">
      <c r="A5258">
        <v>5863</v>
      </c>
      <c r="B5258">
        <v>2601</v>
      </c>
      <c r="C5258" s="2">
        <v>44970</v>
      </c>
      <c r="D5258" s="3">
        <v>0.50239583333333337</v>
      </c>
      <c r="E5258">
        <v>116</v>
      </c>
      <c r="F5258">
        <v>3.99</v>
      </c>
      <c r="G5258" t="s">
        <v>78</v>
      </c>
      <c r="H5258" t="s">
        <v>72</v>
      </c>
      <c r="I5258" t="s">
        <v>69</v>
      </c>
      <c r="J5258">
        <v>12</v>
      </c>
      <c r="K5258">
        <v>2</v>
      </c>
      <c r="L5258" t="s">
        <v>90</v>
      </c>
      <c r="M5258">
        <v>1</v>
      </c>
    </row>
    <row r="5259" spans="1:13" x14ac:dyDescent="0.3">
      <c r="A5259">
        <v>5864</v>
      </c>
      <c r="B5259">
        <v>2601</v>
      </c>
      <c r="C5259" s="2">
        <v>44970</v>
      </c>
      <c r="D5259" s="3">
        <v>0.50239583333333337</v>
      </c>
      <c r="E5259">
        <v>119</v>
      </c>
      <c r="F5259">
        <v>2.29</v>
      </c>
      <c r="G5259" t="s">
        <v>78</v>
      </c>
      <c r="H5259" t="s">
        <v>72</v>
      </c>
      <c r="I5259" t="s">
        <v>69</v>
      </c>
      <c r="J5259">
        <v>12</v>
      </c>
      <c r="K5259">
        <v>2</v>
      </c>
      <c r="L5259" t="s">
        <v>90</v>
      </c>
      <c r="M5259">
        <v>1</v>
      </c>
    </row>
    <row r="5260" spans="1:13" x14ac:dyDescent="0.3">
      <c r="A5260">
        <v>5865</v>
      </c>
      <c r="B5260">
        <v>2602</v>
      </c>
      <c r="C5260" s="2">
        <v>44970</v>
      </c>
      <c r="D5260" s="3">
        <v>0.50695601851851857</v>
      </c>
      <c r="E5260">
        <v>102</v>
      </c>
      <c r="F5260">
        <v>6.79</v>
      </c>
      <c r="G5260" t="s">
        <v>78</v>
      </c>
      <c r="H5260" t="s">
        <v>72</v>
      </c>
      <c r="I5260" t="s">
        <v>69</v>
      </c>
      <c r="J5260">
        <v>12</v>
      </c>
      <c r="K5260">
        <v>2</v>
      </c>
      <c r="L5260" t="s">
        <v>90</v>
      </c>
      <c r="M5260">
        <v>1</v>
      </c>
    </row>
    <row r="5261" spans="1:13" x14ac:dyDescent="0.3">
      <c r="A5261">
        <v>5866</v>
      </c>
      <c r="B5261">
        <v>2602</v>
      </c>
      <c r="C5261" s="2">
        <v>44970</v>
      </c>
      <c r="D5261" s="3">
        <v>0.50695601851851857</v>
      </c>
      <c r="E5261">
        <v>103</v>
      </c>
      <c r="F5261">
        <v>1.99</v>
      </c>
      <c r="G5261" t="s">
        <v>78</v>
      </c>
      <c r="H5261" t="s">
        <v>72</v>
      </c>
      <c r="I5261" t="s">
        <v>69</v>
      </c>
      <c r="J5261">
        <v>12</v>
      </c>
      <c r="K5261">
        <v>2</v>
      </c>
      <c r="L5261" t="s">
        <v>90</v>
      </c>
      <c r="M5261">
        <v>1</v>
      </c>
    </row>
    <row r="5262" spans="1:13" x14ac:dyDescent="0.3">
      <c r="A5262">
        <v>5867</v>
      </c>
      <c r="B5262">
        <v>2602</v>
      </c>
      <c r="C5262" s="2">
        <v>44970</v>
      </c>
      <c r="D5262" s="3">
        <v>0.50695601851851857</v>
      </c>
      <c r="E5262">
        <v>103</v>
      </c>
      <c r="F5262">
        <v>1.99</v>
      </c>
      <c r="G5262" t="s">
        <v>78</v>
      </c>
      <c r="H5262" t="s">
        <v>72</v>
      </c>
      <c r="I5262" t="s">
        <v>69</v>
      </c>
      <c r="J5262">
        <v>12</v>
      </c>
      <c r="K5262">
        <v>2</v>
      </c>
      <c r="L5262" t="s">
        <v>90</v>
      </c>
      <c r="M5262">
        <v>1</v>
      </c>
    </row>
    <row r="5263" spans="1:13" x14ac:dyDescent="0.3">
      <c r="A5263">
        <v>5868</v>
      </c>
      <c r="B5263">
        <v>2602</v>
      </c>
      <c r="C5263" s="2">
        <v>44970</v>
      </c>
      <c r="D5263" s="3">
        <v>0.50695601851851857</v>
      </c>
      <c r="E5263">
        <v>125</v>
      </c>
      <c r="F5263">
        <v>8.99</v>
      </c>
      <c r="G5263" t="s">
        <v>78</v>
      </c>
      <c r="H5263" t="s">
        <v>72</v>
      </c>
      <c r="I5263" t="s">
        <v>69</v>
      </c>
      <c r="J5263">
        <v>12</v>
      </c>
      <c r="K5263">
        <v>2</v>
      </c>
      <c r="L5263" t="s">
        <v>90</v>
      </c>
      <c r="M5263">
        <v>1</v>
      </c>
    </row>
    <row r="5264" spans="1:13" x14ac:dyDescent="0.3">
      <c r="A5264">
        <v>5869</v>
      </c>
      <c r="B5264">
        <v>2602</v>
      </c>
      <c r="C5264" s="2">
        <v>44970</v>
      </c>
      <c r="D5264" s="3">
        <v>0.50695601851851857</v>
      </c>
      <c r="E5264">
        <v>117</v>
      </c>
      <c r="F5264">
        <v>2.79</v>
      </c>
      <c r="G5264" t="s">
        <v>78</v>
      </c>
      <c r="H5264" t="s">
        <v>72</v>
      </c>
      <c r="I5264" t="s">
        <v>69</v>
      </c>
      <c r="J5264">
        <v>12</v>
      </c>
      <c r="K5264">
        <v>2</v>
      </c>
      <c r="L5264" t="s">
        <v>90</v>
      </c>
      <c r="M5264">
        <v>1</v>
      </c>
    </row>
    <row r="5265" spans="1:13" x14ac:dyDescent="0.3">
      <c r="A5265">
        <v>5870</v>
      </c>
      <c r="B5265">
        <v>2602</v>
      </c>
      <c r="C5265" s="2">
        <v>44970</v>
      </c>
      <c r="D5265" s="3">
        <v>0.50695601851851857</v>
      </c>
      <c r="E5265">
        <v>113</v>
      </c>
      <c r="F5265">
        <v>1.99</v>
      </c>
      <c r="G5265" t="s">
        <v>78</v>
      </c>
      <c r="H5265" t="s">
        <v>72</v>
      </c>
      <c r="I5265" t="s">
        <v>69</v>
      </c>
      <c r="J5265">
        <v>12</v>
      </c>
      <c r="K5265">
        <v>2</v>
      </c>
      <c r="L5265" t="s">
        <v>90</v>
      </c>
      <c r="M5265">
        <v>1</v>
      </c>
    </row>
    <row r="5266" spans="1:13" x14ac:dyDescent="0.3">
      <c r="A5266">
        <v>5871</v>
      </c>
      <c r="B5266">
        <v>2602</v>
      </c>
      <c r="C5266" s="2">
        <v>44970</v>
      </c>
      <c r="D5266" s="3">
        <v>0.50695601851851857</v>
      </c>
      <c r="E5266">
        <v>119</v>
      </c>
      <c r="F5266">
        <v>2.29</v>
      </c>
      <c r="G5266" t="s">
        <v>78</v>
      </c>
      <c r="H5266" t="s">
        <v>72</v>
      </c>
      <c r="I5266" t="s">
        <v>69</v>
      </c>
      <c r="J5266">
        <v>12</v>
      </c>
      <c r="K5266">
        <v>2</v>
      </c>
      <c r="L5266" t="s">
        <v>90</v>
      </c>
      <c r="M5266">
        <v>1</v>
      </c>
    </row>
    <row r="5267" spans="1:13" x14ac:dyDescent="0.3">
      <c r="A5267">
        <v>5872</v>
      </c>
      <c r="B5267">
        <v>2602</v>
      </c>
      <c r="C5267" s="2">
        <v>44970</v>
      </c>
      <c r="D5267" s="3">
        <v>0.50695601851851857</v>
      </c>
      <c r="E5267">
        <v>120</v>
      </c>
      <c r="F5267">
        <v>7.99</v>
      </c>
      <c r="G5267" t="s">
        <v>78</v>
      </c>
      <c r="H5267" t="s">
        <v>72</v>
      </c>
      <c r="I5267" t="s">
        <v>69</v>
      </c>
      <c r="J5267">
        <v>12</v>
      </c>
      <c r="K5267">
        <v>2</v>
      </c>
      <c r="L5267" t="s">
        <v>90</v>
      </c>
      <c r="M5267">
        <v>1</v>
      </c>
    </row>
    <row r="5268" spans="1:13" x14ac:dyDescent="0.3">
      <c r="A5268">
        <v>5875</v>
      </c>
      <c r="B5268">
        <v>2604</v>
      </c>
      <c r="C5268" s="2">
        <v>44970</v>
      </c>
      <c r="D5268" s="3">
        <v>0.52333333333333332</v>
      </c>
      <c r="E5268">
        <v>127</v>
      </c>
      <c r="F5268">
        <v>2.99</v>
      </c>
      <c r="G5268" t="s">
        <v>78</v>
      </c>
      <c r="H5268" t="s">
        <v>72</v>
      </c>
      <c r="I5268" t="s">
        <v>69</v>
      </c>
      <c r="J5268">
        <v>12</v>
      </c>
      <c r="K5268">
        <v>2</v>
      </c>
      <c r="L5268" t="s">
        <v>90</v>
      </c>
      <c r="M5268">
        <v>1</v>
      </c>
    </row>
    <row r="5269" spans="1:13" x14ac:dyDescent="0.3">
      <c r="A5269">
        <v>5876</v>
      </c>
      <c r="B5269">
        <v>2604</v>
      </c>
      <c r="C5269" s="2">
        <v>44970</v>
      </c>
      <c r="D5269" s="3">
        <v>0.52333333333333332</v>
      </c>
      <c r="E5269">
        <v>113</v>
      </c>
      <c r="F5269">
        <v>1.99</v>
      </c>
      <c r="G5269" t="s">
        <v>78</v>
      </c>
      <c r="H5269" t="s">
        <v>72</v>
      </c>
      <c r="I5269" t="s">
        <v>69</v>
      </c>
      <c r="J5269">
        <v>12</v>
      </c>
      <c r="K5269">
        <v>2</v>
      </c>
      <c r="L5269" t="s">
        <v>90</v>
      </c>
      <c r="M5269">
        <v>1</v>
      </c>
    </row>
    <row r="5270" spans="1:13" x14ac:dyDescent="0.3">
      <c r="A5270">
        <v>5877</v>
      </c>
      <c r="B5270">
        <v>2605</v>
      </c>
      <c r="C5270" s="2">
        <v>44970</v>
      </c>
      <c r="D5270" s="3">
        <v>0.53211805555555558</v>
      </c>
      <c r="E5270">
        <v>120</v>
      </c>
      <c r="F5270">
        <v>7.99</v>
      </c>
      <c r="G5270" t="s">
        <v>78</v>
      </c>
      <c r="H5270" t="s">
        <v>72</v>
      </c>
      <c r="I5270" t="s">
        <v>69</v>
      </c>
      <c r="J5270">
        <v>12</v>
      </c>
      <c r="K5270">
        <v>2</v>
      </c>
      <c r="L5270" t="s">
        <v>90</v>
      </c>
      <c r="M5270">
        <v>1</v>
      </c>
    </row>
    <row r="5271" spans="1:13" x14ac:dyDescent="0.3">
      <c r="A5271">
        <v>5879</v>
      </c>
      <c r="B5271">
        <v>2606</v>
      </c>
      <c r="C5271" s="2">
        <v>44970</v>
      </c>
      <c r="D5271" s="3">
        <v>0.53888888888888886</v>
      </c>
      <c r="E5271">
        <v>102</v>
      </c>
      <c r="F5271">
        <v>6.79</v>
      </c>
      <c r="G5271" t="s">
        <v>78</v>
      </c>
      <c r="H5271" t="s">
        <v>72</v>
      </c>
      <c r="I5271" t="s">
        <v>69</v>
      </c>
      <c r="J5271">
        <v>12</v>
      </c>
      <c r="K5271">
        <v>2</v>
      </c>
      <c r="L5271" t="s">
        <v>90</v>
      </c>
      <c r="M5271">
        <v>1</v>
      </c>
    </row>
    <row r="5272" spans="1:13" x14ac:dyDescent="0.3">
      <c r="A5272">
        <v>5881</v>
      </c>
      <c r="B5272">
        <v>2608</v>
      </c>
      <c r="C5272" s="2">
        <v>44970</v>
      </c>
      <c r="D5272" s="3">
        <v>0.54952546296296301</v>
      </c>
      <c r="E5272">
        <v>122</v>
      </c>
      <c r="F5272">
        <v>2.99</v>
      </c>
      <c r="G5272" t="s">
        <v>78</v>
      </c>
      <c r="H5272" t="s">
        <v>72</v>
      </c>
      <c r="I5272" t="s">
        <v>69</v>
      </c>
      <c r="J5272">
        <v>13</v>
      </c>
      <c r="K5272">
        <v>2</v>
      </c>
      <c r="L5272" t="s">
        <v>90</v>
      </c>
      <c r="M5272">
        <v>1</v>
      </c>
    </row>
    <row r="5273" spans="1:13" x14ac:dyDescent="0.3">
      <c r="A5273">
        <v>5883</v>
      </c>
      <c r="B5273">
        <v>2609</v>
      </c>
      <c r="C5273" s="2">
        <v>44970</v>
      </c>
      <c r="D5273" s="3">
        <v>0.55048611111111112</v>
      </c>
      <c r="E5273">
        <v>107</v>
      </c>
      <c r="F5273">
        <v>4.49</v>
      </c>
      <c r="G5273" t="s">
        <v>78</v>
      </c>
      <c r="H5273" t="s">
        <v>72</v>
      </c>
      <c r="I5273" t="s">
        <v>69</v>
      </c>
      <c r="J5273">
        <v>13</v>
      </c>
      <c r="K5273">
        <v>2</v>
      </c>
      <c r="L5273" t="s">
        <v>90</v>
      </c>
      <c r="M5273">
        <v>1</v>
      </c>
    </row>
    <row r="5274" spans="1:13" x14ac:dyDescent="0.3">
      <c r="A5274">
        <v>5884</v>
      </c>
      <c r="B5274">
        <v>2609</v>
      </c>
      <c r="C5274" s="2">
        <v>44970</v>
      </c>
      <c r="D5274" s="3">
        <v>0.55048611111111112</v>
      </c>
      <c r="E5274">
        <v>109</v>
      </c>
      <c r="F5274">
        <v>6.49</v>
      </c>
      <c r="G5274" t="s">
        <v>78</v>
      </c>
      <c r="H5274" t="s">
        <v>72</v>
      </c>
      <c r="I5274" t="s">
        <v>69</v>
      </c>
      <c r="J5274">
        <v>13</v>
      </c>
      <c r="K5274">
        <v>2</v>
      </c>
      <c r="L5274" t="s">
        <v>90</v>
      </c>
      <c r="M5274">
        <v>1</v>
      </c>
    </row>
    <row r="5275" spans="1:13" x14ac:dyDescent="0.3">
      <c r="A5275">
        <v>5885</v>
      </c>
      <c r="B5275">
        <v>2609</v>
      </c>
      <c r="C5275" s="2">
        <v>44970</v>
      </c>
      <c r="D5275" s="3">
        <v>0.55048611111111112</v>
      </c>
      <c r="E5275">
        <v>127</v>
      </c>
      <c r="F5275">
        <v>2.99</v>
      </c>
      <c r="G5275" t="s">
        <v>78</v>
      </c>
      <c r="H5275" t="s">
        <v>72</v>
      </c>
      <c r="I5275" t="s">
        <v>69</v>
      </c>
      <c r="J5275">
        <v>13</v>
      </c>
      <c r="K5275">
        <v>2</v>
      </c>
      <c r="L5275" t="s">
        <v>90</v>
      </c>
      <c r="M5275">
        <v>1</v>
      </c>
    </row>
    <row r="5276" spans="1:13" x14ac:dyDescent="0.3">
      <c r="A5276">
        <v>5886</v>
      </c>
      <c r="B5276">
        <v>2610</v>
      </c>
      <c r="C5276" s="2">
        <v>44970</v>
      </c>
      <c r="D5276" s="3">
        <v>0.55405092592592597</v>
      </c>
      <c r="E5276">
        <v>113</v>
      </c>
      <c r="F5276">
        <v>1.99</v>
      </c>
      <c r="G5276" t="s">
        <v>78</v>
      </c>
      <c r="H5276" t="s">
        <v>72</v>
      </c>
      <c r="I5276" t="s">
        <v>69</v>
      </c>
      <c r="J5276">
        <v>13</v>
      </c>
      <c r="K5276">
        <v>2</v>
      </c>
      <c r="L5276" t="s">
        <v>90</v>
      </c>
      <c r="M5276">
        <v>1</v>
      </c>
    </row>
    <row r="5277" spans="1:13" x14ac:dyDescent="0.3">
      <c r="A5277">
        <v>5887</v>
      </c>
      <c r="B5277">
        <v>2611</v>
      </c>
      <c r="C5277" s="2">
        <v>44970</v>
      </c>
      <c r="D5277" s="3">
        <v>0.55738425925925927</v>
      </c>
      <c r="E5277">
        <v>124</v>
      </c>
      <c r="F5277">
        <v>7.99</v>
      </c>
      <c r="G5277" t="s">
        <v>78</v>
      </c>
      <c r="H5277" t="s">
        <v>72</v>
      </c>
      <c r="I5277" t="s">
        <v>69</v>
      </c>
      <c r="J5277">
        <v>13</v>
      </c>
      <c r="K5277">
        <v>2</v>
      </c>
      <c r="L5277" t="s">
        <v>90</v>
      </c>
      <c r="M5277">
        <v>1</v>
      </c>
    </row>
    <row r="5278" spans="1:13" x14ac:dyDescent="0.3">
      <c r="A5278">
        <v>5889</v>
      </c>
      <c r="B5278">
        <v>2612</v>
      </c>
      <c r="C5278" s="2">
        <v>44970</v>
      </c>
      <c r="D5278" s="3">
        <v>0.57165509259259262</v>
      </c>
      <c r="E5278">
        <v>107</v>
      </c>
      <c r="F5278">
        <v>4.49</v>
      </c>
      <c r="G5278" t="s">
        <v>78</v>
      </c>
      <c r="H5278" t="s">
        <v>72</v>
      </c>
      <c r="I5278" t="s">
        <v>69</v>
      </c>
      <c r="J5278">
        <v>13</v>
      </c>
      <c r="K5278">
        <v>2</v>
      </c>
      <c r="L5278" t="s">
        <v>90</v>
      </c>
      <c r="M5278">
        <v>1</v>
      </c>
    </row>
    <row r="5279" spans="1:13" x14ac:dyDescent="0.3">
      <c r="A5279">
        <v>5890</v>
      </c>
      <c r="B5279">
        <v>2612</v>
      </c>
      <c r="C5279" s="2">
        <v>44970</v>
      </c>
      <c r="D5279" s="3">
        <v>0.57165509259259262</v>
      </c>
      <c r="E5279">
        <v>116</v>
      </c>
      <c r="F5279">
        <v>3.99</v>
      </c>
      <c r="G5279" t="s">
        <v>78</v>
      </c>
      <c r="H5279" t="s">
        <v>72</v>
      </c>
      <c r="I5279" t="s">
        <v>69</v>
      </c>
      <c r="J5279">
        <v>13</v>
      </c>
      <c r="K5279">
        <v>2</v>
      </c>
      <c r="L5279" t="s">
        <v>90</v>
      </c>
      <c r="M5279">
        <v>1</v>
      </c>
    </row>
    <row r="5280" spans="1:13" x14ac:dyDescent="0.3">
      <c r="A5280">
        <v>5891</v>
      </c>
      <c r="B5280">
        <v>2612</v>
      </c>
      <c r="C5280" s="2">
        <v>44970</v>
      </c>
      <c r="D5280" s="3">
        <v>0.57165509259259262</v>
      </c>
      <c r="E5280">
        <v>102</v>
      </c>
      <c r="F5280">
        <v>6.79</v>
      </c>
      <c r="G5280" t="s">
        <v>78</v>
      </c>
      <c r="H5280" t="s">
        <v>72</v>
      </c>
      <c r="I5280" t="s">
        <v>69</v>
      </c>
      <c r="J5280">
        <v>13</v>
      </c>
      <c r="K5280">
        <v>2</v>
      </c>
      <c r="L5280" t="s">
        <v>90</v>
      </c>
      <c r="M5280">
        <v>1</v>
      </c>
    </row>
    <row r="5281" spans="1:13" x14ac:dyDescent="0.3">
      <c r="A5281">
        <v>5892</v>
      </c>
      <c r="B5281">
        <v>2612</v>
      </c>
      <c r="C5281" s="2">
        <v>44970</v>
      </c>
      <c r="D5281" s="3">
        <v>0.57165509259259262</v>
      </c>
      <c r="E5281">
        <v>126</v>
      </c>
      <c r="F5281">
        <v>7.99</v>
      </c>
      <c r="G5281" t="s">
        <v>78</v>
      </c>
      <c r="H5281" t="s">
        <v>72</v>
      </c>
      <c r="I5281" t="s">
        <v>69</v>
      </c>
      <c r="J5281">
        <v>13</v>
      </c>
      <c r="K5281">
        <v>2</v>
      </c>
      <c r="L5281" t="s">
        <v>90</v>
      </c>
      <c r="M5281">
        <v>1</v>
      </c>
    </row>
    <row r="5282" spans="1:13" x14ac:dyDescent="0.3">
      <c r="A5282">
        <v>5893</v>
      </c>
      <c r="B5282">
        <v>2612</v>
      </c>
      <c r="C5282" s="2">
        <v>44970</v>
      </c>
      <c r="D5282" s="3">
        <v>0.57165509259259262</v>
      </c>
      <c r="E5282">
        <v>110</v>
      </c>
      <c r="F5282">
        <v>4.99</v>
      </c>
      <c r="G5282" t="s">
        <v>78</v>
      </c>
      <c r="H5282" t="s">
        <v>72</v>
      </c>
      <c r="I5282" t="s">
        <v>69</v>
      </c>
      <c r="J5282">
        <v>13</v>
      </c>
      <c r="K5282">
        <v>2</v>
      </c>
      <c r="L5282" t="s">
        <v>90</v>
      </c>
      <c r="M5282">
        <v>1</v>
      </c>
    </row>
    <row r="5283" spans="1:13" x14ac:dyDescent="0.3">
      <c r="A5283">
        <v>5895</v>
      </c>
      <c r="B5283">
        <v>2612</v>
      </c>
      <c r="C5283" s="2">
        <v>44970</v>
      </c>
      <c r="D5283" s="3">
        <v>0.57165509259259262</v>
      </c>
      <c r="E5283">
        <v>120</v>
      </c>
      <c r="F5283">
        <v>7.99</v>
      </c>
      <c r="G5283" t="s">
        <v>78</v>
      </c>
      <c r="H5283" t="s">
        <v>72</v>
      </c>
      <c r="I5283" t="s">
        <v>69</v>
      </c>
      <c r="J5283">
        <v>13</v>
      </c>
      <c r="K5283">
        <v>2</v>
      </c>
      <c r="L5283" t="s">
        <v>90</v>
      </c>
      <c r="M5283">
        <v>1</v>
      </c>
    </row>
    <row r="5284" spans="1:13" x14ac:dyDescent="0.3">
      <c r="A5284">
        <v>5896</v>
      </c>
      <c r="B5284">
        <v>2612</v>
      </c>
      <c r="C5284" s="2">
        <v>44970</v>
      </c>
      <c r="D5284" s="3">
        <v>0.57165509259259262</v>
      </c>
      <c r="E5284">
        <v>122</v>
      </c>
      <c r="F5284">
        <v>2.99</v>
      </c>
      <c r="G5284" t="s">
        <v>78</v>
      </c>
      <c r="H5284" t="s">
        <v>72</v>
      </c>
      <c r="I5284" t="s">
        <v>69</v>
      </c>
      <c r="J5284">
        <v>13</v>
      </c>
      <c r="K5284">
        <v>2</v>
      </c>
      <c r="L5284" t="s">
        <v>90</v>
      </c>
      <c r="M5284">
        <v>1</v>
      </c>
    </row>
    <row r="5285" spans="1:13" x14ac:dyDescent="0.3">
      <c r="A5285">
        <v>5899</v>
      </c>
      <c r="B5285">
        <v>2612</v>
      </c>
      <c r="C5285" s="2">
        <v>44970</v>
      </c>
      <c r="D5285" s="3">
        <v>0.57165509259259262</v>
      </c>
      <c r="E5285">
        <v>106</v>
      </c>
      <c r="F5285">
        <v>2.89</v>
      </c>
      <c r="G5285" t="s">
        <v>78</v>
      </c>
      <c r="H5285" t="s">
        <v>72</v>
      </c>
      <c r="I5285" t="s">
        <v>69</v>
      </c>
      <c r="J5285">
        <v>13</v>
      </c>
      <c r="K5285">
        <v>2</v>
      </c>
      <c r="L5285" t="s">
        <v>90</v>
      </c>
      <c r="M5285">
        <v>1</v>
      </c>
    </row>
    <row r="5286" spans="1:13" x14ac:dyDescent="0.3">
      <c r="A5286">
        <v>5900</v>
      </c>
      <c r="B5286">
        <v>2613</v>
      </c>
      <c r="C5286" s="2">
        <v>44970</v>
      </c>
      <c r="D5286" s="3">
        <v>0.57414351851851853</v>
      </c>
      <c r="E5286">
        <v>107</v>
      </c>
      <c r="F5286">
        <v>4.49</v>
      </c>
      <c r="G5286" t="s">
        <v>78</v>
      </c>
      <c r="H5286" t="s">
        <v>72</v>
      </c>
      <c r="I5286" t="s">
        <v>69</v>
      </c>
      <c r="J5286">
        <v>13</v>
      </c>
      <c r="K5286">
        <v>2</v>
      </c>
      <c r="L5286" t="s">
        <v>90</v>
      </c>
      <c r="M5286">
        <v>1</v>
      </c>
    </row>
    <row r="5287" spans="1:13" x14ac:dyDescent="0.3">
      <c r="A5287">
        <v>5901</v>
      </c>
      <c r="B5287">
        <v>2613</v>
      </c>
      <c r="C5287" s="2">
        <v>44970</v>
      </c>
      <c r="D5287" s="3">
        <v>0.57414351851851853</v>
      </c>
      <c r="E5287">
        <v>110</v>
      </c>
      <c r="F5287">
        <v>4.99</v>
      </c>
      <c r="G5287" t="s">
        <v>78</v>
      </c>
      <c r="H5287" t="s">
        <v>72</v>
      </c>
      <c r="I5287" t="s">
        <v>69</v>
      </c>
      <c r="J5287">
        <v>13</v>
      </c>
      <c r="K5287">
        <v>2</v>
      </c>
      <c r="L5287" t="s">
        <v>90</v>
      </c>
      <c r="M5287">
        <v>1</v>
      </c>
    </row>
    <row r="5288" spans="1:13" x14ac:dyDescent="0.3">
      <c r="A5288">
        <v>5902</v>
      </c>
      <c r="B5288">
        <v>2614</v>
      </c>
      <c r="C5288" s="2">
        <v>44970</v>
      </c>
      <c r="D5288" s="3">
        <v>0.57807870370370373</v>
      </c>
      <c r="E5288">
        <v>110</v>
      </c>
      <c r="F5288">
        <v>4.99</v>
      </c>
      <c r="G5288" t="s">
        <v>78</v>
      </c>
      <c r="H5288" t="s">
        <v>72</v>
      </c>
      <c r="I5288" t="s">
        <v>69</v>
      </c>
      <c r="J5288">
        <v>13</v>
      </c>
      <c r="K5288">
        <v>2</v>
      </c>
      <c r="L5288" t="s">
        <v>90</v>
      </c>
      <c r="M5288">
        <v>1</v>
      </c>
    </row>
    <row r="5289" spans="1:13" x14ac:dyDescent="0.3">
      <c r="A5289">
        <v>5903</v>
      </c>
      <c r="B5289">
        <v>2615</v>
      </c>
      <c r="C5289" s="2">
        <v>44970</v>
      </c>
      <c r="D5289" s="3">
        <v>0.57980324074074074</v>
      </c>
      <c r="E5289">
        <v>129</v>
      </c>
      <c r="F5289">
        <v>2.99</v>
      </c>
      <c r="G5289" t="s">
        <v>78</v>
      </c>
      <c r="H5289" t="s">
        <v>72</v>
      </c>
      <c r="I5289" t="s">
        <v>69</v>
      </c>
      <c r="J5289">
        <v>13</v>
      </c>
      <c r="K5289">
        <v>2</v>
      </c>
      <c r="L5289" t="s">
        <v>90</v>
      </c>
      <c r="M5289">
        <v>1</v>
      </c>
    </row>
    <row r="5290" spans="1:13" x14ac:dyDescent="0.3">
      <c r="A5290">
        <v>5904</v>
      </c>
      <c r="B5290">
        <v>2615</v>
      </c>
      <c r="C5290" s="2">
        <v>44970</v>
      </c>
      <c r="D5290" s="3">
        <v>0.57980324074074074</v>
      </c>
      <c r="E5290">
        <v>119</v>
      </c>
      <c r="F5290">
        <v>2.29</v>
      </c>
      <c r="G5290" t="s">
        <v>78</v>
      </c>
      <c r="H5290" t="s">
        <v>72</v>
      </c>
      <c r="I5290" t="s">
        <v>69</v>
      </c>
      <c r="J5290">
        <v>13</v>
      </c>
      <c r="K5290">
        <v>2</v>
      </c>
      <c r="L5290" t="s">
        <v>90</v>
      </c>
      <c r="M5290">
        <v>1</v>
      </c>
    </row>
    <row r="5291" spans="1:13" x14ac:dyDescent="0.3">
      <c r="A5291">
        <v>5906</v>
      </c>
      <c r="B5291">
        <v>2616</v>
      </c>
      <c r="C5291" s="2">
        <v>44970</v>
      </c>
      <c r="D5291" s="3">
        <v>0.58310185185185182</v>
      </c>
      <c r="E5291">
        <v>130</v>
      </c>
      <c r="F5291">
        <v>9.99</v>
      </c>
      <c r="G5291" t="s">
        <v>78</v>
      </c>
      <c r="H5291" t="s">
        <v>72</v>
      </c>
      <c r="I5291" t="s">
        <v>69</v>
      </c>
      <c r="J5291">
        <v>13</v>
      </c>
      <c r="K5291">
        <v>2</v>
      </c>
      <c r="L5291" t="s">
        <v>90</v>
      </c>
      <c r="M5291">
        <v>1</v>
      </c>
    </row>
    <row r="5292" spans="1:13" x14ac:dyDescent="0.3">
      <c r="A5292">
        <v>5907</v>
      </c>
      <c r="B5292">
        <v>2616</v>
      </c>
      <c r="C5292" s="2">
        <v>44970</v>
      </c>
      <c r="D5292" s="3">
        <v>0.58310185185185182</v>
      </c>
      <c r="E5292">
        <v>132</v>
      </c>
      <c r="F5292">
        <v>4.79</v>
      </c>
      <c r="G5292" t="s">
        <v>78</v>
      </c>
      <c r="H5292" t="s">
        <v>72</v>
      </c>
      <c r="I5292" t="s">
        <v>69</v>
      </c>
      <c r="J5292">
        <v>13</v>
      </c>
      <c r="K5292">
        <v>2</v>
      </c>
      <c r="L5292" t="s">
        <v>90</v>
      </c>
      <c r="M5292">
        <v>1</v>
      </c>
    </row>
    <row r="5293" spans="1:13" x14ac:dyDescent="0.3">
      <c r="A5293">
        <v>5909</v>
      </c>
      <c r="B5293">
        <v>2618</v>
      </c>
      <c r="C5293" s="2">
        <v>44970</v>
      </c>
      <c r="D5293" s="3">
        <v>0.61586805555555557</v>
      </c>
      <c r="E5293">
        <v>126</v>
      </c>
      <c r="F5293">
        <v>7.99</v>
      </c>
      <c r="G5293" t="s">
        <v>78</v>
      </c>
      <c r="H5293" t="s">
        <v>72</v>
      </c>
      <c r="I5293" t="s">
        <v>69</v>
      </c>
      <c r="J5293">
        <v>14</v>
      </c>
      <c r="K5293">
        <v>2</v>
      </c>
      <c r="L5293" t="s">
        <v>90</v>
      </c>
      <c r="M5293">
        <v>1</v>
      </c>
    </row>
    <row r="5294" spans="1:13" x14ac:dyDescent="0.3">
      <c r="A5294">
        <v>5910</v>
      </c>
      <c r="B5294">
        <v>2618</v>
      </c>
      <c r="C5294" s="2">
        <v>44970</v>
      </c>
      <c r="D5294" s="3">
        <v>0.61586805555555557</v>
      </c>
      <c r="E5294">
        <v>117</v>
      </c>
      <c r="F5294">
        <v>2.79</v>
      </c>
      <c r="G5294" t="s">
        <v>78</v>
      </c>
      <c r="H5294" t="s">
        <v>72</v>
      </c>
      <c r="I5294" t="s">
        <v>69</v>
      </c>
      <c r="J5294">
        <v>14</v>
      </c>
      <c r="K5294">
        <v>2</v>
      </c>
      <c r="L5294" t="s">
        <v>90</v>
      </c>
      <c r="M5294">
        <v>1</v>
      </c>
    </row>
    <row r="5295" spans="1:13" x14ac:dyDescent="0.3">
      <c r="A5295">
        <v>5912</v>
      </c>
      <c r="B5295">
        <v>2620</v>
      </c>
      <c r="C5295" s="2">
        <v>44970</v>
      </c>
      <c r="D5295" s="3">
        <v>0.62527777777777782</v>
      </c>
      <c r="E5295">
        <v>110</v>
      </c>
      <c r="F5295">
        <v>4.99</v>
      </c>
      <c r="G5295" t="s">
        <v>78</v>
      </c>
      <c r="H5295" t="s">
        <v>72</v>
      </c>
      <c r="I5295" t="s">
        <v>69</v>
      </c>
      <c r="J5295">
        <v>15</v>
      </c>
      <c r="K5295">
        <v>2</v>
      </c>
      <c r="L5295" t="s">
        <v>90</v>
      </c>
      <c r="M5295">
        <v>1</v>
      </c>
    </row>
    <row r="5296" spans="1:13" x14ac:dyDescent="0.3">
      <c r="A5296">
        <v>5913</v>
      </c>
      <c r="B5296">
        <v>2621</v>
      </c>
      <c r="C5296" s="2">
        <v>44970</v>
      </c>
      <c r="D5296" s="3">
        <v>0.64864583333333337</v>
      </c>
      <c r="E5296">
        <v>110</v>
      </c>
      <c r="F5296">
        <v>4.99</v>
      </c>
      <c r="G5296" t="s">
        <v>78</v>
      </c>
      <c r="H5296" t="s">
        <v>72</v>
      </c>
      <c r="I5296" t="s">
        <v>69</v>
      </c>
      <c r="J5296">
        <v>15</v>
      </c>
      <c r="K5296">
        <v>2</v>
      </c>
      <c r="L5296" t="s">
        <v>90</v>
      </c>
      <c r="M5296">
        <v>1</v>
      </c>
    </row>
    <row r="5297" spans="1:13" x14ac:dyDescent="0.3">
      <c r="A5297">
        <v>5914</v>
      </c>
      <c r="B5297">
        <v>2622</v>
      </c>
      <c r="C5297" s="2">
        <v>44970</v>
      </c>
      <c r="D5297" s="3">
        <v>0.67114583333333333</v>
      </c>
      <c r="E5297">
        <v>104</v>
      </c>
      <c r="F5297">
        <v>3.49</v>
      </c>
      <c r="G5297" t="s">
        <v>78</v>
      </c>
      <c r="H5297" t="s">
        <v>72</v>
      </c>
      <c r="I5297" t="s">
        <v>69</v>
      </c>
      <c r="J5297">
        <v>16</v>
      </c>
      <c r="K5297">
        <v>2</v>
      </c>
      <c r="L5297" t="s">
        <v>90</v>
      </c>
      <c r="M5297">
        <v>1</v>
      </c>
    </row>
    <row r="5298" spans="1:13" x14ac:dyDescent="0.3">
      <c r="A5298">
        <v>5915</v>
      </c>
      <c r="B5298">
        <v>2622</v>
      </c>
      <c r="C5298" s="2">
        <v>44970</v>
      </c>
      <c r="D5298" s="3">
        <v>0.67114583333333333</v>
      </c>
      <c r="E5298">
        <v>124</v>
      </c>
      <c r="F5298">
        <v>7.99</v>
      </c>
      <c r="G5298" t="s">
        <v>78</v>
      </c>
      <c r="H5298" t="s">
        <v>72</v>
      </c>
      <c r="I5298" t="s">
        <v>69</v>
      </c>
      <c r="J5298">
        <v>16</v>
      </c>
      <c r="K5298">
        <v>2</v>
      </c>
      <c r="L5298" t="s">
        <v>90</v>
      </c>
      <c r="M5298">
        <v>1</v>
      </c>
    </row>
    <row r="5299" spans="1:13" x14ac:dyDescent="0.3">
      <c r="A5299">
        <v>5919</v>
      </c>
      <c r="B5299">
        <v>2624</v>
      </c>
      <c r="C5299" s="2">
        <v>44970</v>
      </c>
      <c r="D5299" s="3">
        <v>0.68145833333333339</v>
      </c>
      <c r="E5299">
        <v>121</v>
      </c>
      <c r="F5299">
        <v>3.49</v>
      </c>
      <c r="G5299" t="s">
        <v>78</v>
      </c>
      <c r="H5299" t="s">
        <v>72</v>
      </c>
      <c r="I5299" t="s">
        <v>69</v>
      </c>
      <c r="J5299">
        <v>16</v>
      </c>
      <c r="K5299">
        <v>2</v>
      </c>
      <c r="L5299" t="s">
        <v>90</v>
      </c>
      <c r="M5299">
        <v>1</v>
      </c>
    </row>
    <row r="5300" spans="1:13" x14ac:dyDescent="0.3">
      <c r="A5300">
        <v>5920</v>
      </c>
      <c r="B5300">
        <v>2625</v>
      </c>
      <c r="C5300" s="2">
        <v>44970</v>
      </c>
      <c r="D5300" s="3">
        <v>0.6832407407407407</v>
      </c>
      <c r="E5300">
        <v>109</v>
      </c>
      <c r="F5300">
        <v>6.49</v>
      </c>
      <c r="G5300" t="s">
        <v>78</v>
      </c>
      <c r="H5300" t="s">
        <v>72</v>
      </c>
      <c r="I5300" t="s">
        <v>69</v>
      </c>
      <c r="J5300">
        <v>16</v>
      </c>
      <c r="K5300">
        <v>2</v>
      </c>
      <c r="L5300" t="s">
        <v>90</v>
      </c>
      <c r="M5300">
        <v>1</v>
      </c>
    </row>
    <row r="5301" spans="1:13" x14ac:dyDescent="0.3">
      <c r="A5301">
        <v>5922</v>
      </c>
      <c r="B5301">
        <v>2625</v>
      </c>
      <c r="C5301" s="2">
        <v>44970</v>
      </c>
      <c r="D5301" s="3">
        <v>0.6832407407407407</v>
      </c>
      <c r="E5301">
        <v>122</v>
      </c>
      <c r="F5301">
        <v>2.99</v>
      </c>
      <c r="G5301" t="s">
        <v>78</v>
      </c>
      <c r="H5301" t="s">
        <v>72</v>
      </c>
      <c r="I5301" t="s">
        <v>69</v>
      </c>
      <c r="J5301">
        <v>16</v>
      </c>
      <c r="K5301">
        <v>2</v>
      </c>
      <c r="L5301" t="s">
        <v>90</v>
      </c>
      <c r="M5301">
        <v>1</v>
      </c>
    </row>
    <row r="5302" spans="1:13" x14ac:dyDescent="0.3">
      <c r="A5302">
        <v>5924</v>
      </c>
      <c r="B5302">
        <v>2626</v>
      </c>
      <c r="C5302" s="2">
        <v>44970</v>
      </c>
      <c r="D5302" s="3">
        <v>0.70135416666666661</v>
      </c>
      <c r="E5302">
        <v>102</v>
      </c>
      <c r="F5302">
        <v>6.79</v>
      </c>
      <c r="G5302" t="s">
        <v>78</v>
      </c>
      <c r="H5302" t="s">
        <v>72</v>
      </c>
      <c r="I5302" t="s">
        <v>69</v>
      </c>
      <c r="J5302">
        <v>16</v>
      </c>
      <c r="K5302">
        <v>2</v>
      </c>
      <c r="L5302" t="s">
        <v>90</v>
      </c>
      <c r="M5302">
        <v>1</v>
      </c>
    </row>
    <row r="5303" spans="1:13" x14ac:dyDescent="0.3">
      <c r="A5303">
        <v>5925</v>
      </c>
      <c r="B5303">
        <v>2626</v>
      </c>
      <c r="C5303" s="2">
        <v>44970</v>
      </c>
      <c r="D5303" s="3">
        <v>0.70135416666666661</v>
      </c>
      <c r="E5303">
        <v>122</v>
      </c>
      <c r="F5303">
        <v>2.99</v>
      </c>
      <c r="G5303" t="s">
        <v>78</v>
      </c>
      <c r="H5303" t="s">
        <v>72</v>
      </c>
      <c r="I5303" t="s">
        <v>69</v>
      </c>
      <c r="J5303">
        <v>16</v>
      </c>
      <c r="K5303">
        <v>2</v>
      </c>
      <c r="L5303" t="s">
        <v>90</v>
      </c>
      <c r="M5303">
        <v>1</v>
      </c>
    </row>
    <row r="5304" spans="1:13" x14ac:dyDescent="0.3">
      <c r="A5304">
        <v>5926</v>
      </c>
      <c r="B5304">
        <v>2626</v>
      </c>
      <c r="C5304" s="2">
        <v>44970</v>
      </c>
      <c r="D5304" s="3">
        <v>0.70135416666666661</v>
      </c>
      <c r="E5304">
        <v>106</v>
      </c>
      <c r="F5304">
        <v>2.89</v>
      </c>
      <c r="G5304" t="s">
        <v>78</v>
      </c>
      <c r="H5304" t="s">
        <v>72</v>
      </c>
      <c r="I5304" t="s">
        <v>69</v>
      </c>
      <c r="J5304">
        <v>16</v>
      </c>
      <c r="K5304">
        <v>2</v>
      </c>
      <c r="L5304" t="s">
        <v>90</v>
      </c>
      <c r="M5304">
        <v>1</v>
      </c>
    </row>
    <row r="5305" spans="1:13" x14ac:dyDescent="0.3">
      <c r="A5305">
        <v>5927</v>
      </c>
      <c r="B5305">
        <v>2626</v>
      </c>
      <c r="C5305" s="2">
        <v>44970</v>
      </c>
      <c r="D5305" s="3">
        <v>0.70135416666666661</v>
      </c>
      <c r="E5305">
        <v>106</v>
      </c>
      <c r="F5305">
        <v>2.89</v>
      </c>
      <c r="G5305" t="s">
        <v>78</v>
      </c>
      <c r="H5305" t="s">
        <v>72</v>
      </c>
      <c r="I5305" t="s">
        <v>69</v>
      </c>
      <c r="J5305">
        <v>16</v>
      </c>
      <c r="K5305">
        <v>2</v>
      </c>
      <c r="L5305" t="s">
        <v>90</v>
      </c>
      <c r="M5305">
        <v>1</v>
      </c>
    </row>
    <row r="5306" spans="1:13" x14ac:dyDescent="0.3">
      <c r="A5306">
        <v>5928</v>
      </c>
      <c r="B5306">
        <v>2627</v>
      </c>
      <c r="C5306" s="2">
        <v>44970</v>
      </c>
      <c r="D5306" s="3">
        <v>0.70149305555555552</v>
      </c>
      <c r="E5306">
        <v>113</v>
      </c>
      <c r="F5306">
        <v>1.99</v>
      </c>
      <c r="G5306" t="s">
        <v>78</v>
      </c>
      <c r="H5306" t="s">
        <v>72</v>
      </c>
      <c r="I5306" t="s">
        <v>69</v>
      </c>
      <c r="J5306">
        <v>16</v>
      </c>
      <c r="K5306">
        <v>2</v>
      </c>
      <c r="L5306" t="s">
        <v>90</v>
      </c>
      <c r="M5306">
        <v>1</v>
      </c>
    </row>
    <row r="5307" spans="1:13" x14ac:dyDescent="0.3">
      <c r="A5307">
        <v>5929</v>
      </c>
      <c r="B5307">
        <v>2627</v>
      </c>
      <c r="C5307" s="2">
        <v>44970</v>
      </c>
      <c r="D5307" s="3">
        <v>0.70149305555555552</v>
      </c>
      <c r="E5307">
        <v>105</v>
      </c>
      <c r="F5307">
        <v>4.49</v>
      </c>
      <c r="G5307" t="s">
        <v>78</v>
      </c>
      <c r="H5307" t="s">
        <v>72</v>
      </c>
      <c r="I5307" t="s">
        <v>69</v>
      </c>
      <c r="J5307">
        <v>16</v>
      </c>
      <c r="K5307">
        <v>2</v>
      </c>
      <c r="L5307" t="s">
        <v>90</v>
      </c>
      <c r="M5307">
        <v>1</v>
      </c>
    </row>
    <row r="5308" spans="1:13" x14ac:dyDescent="0.3">
      <c r="A5308">
        <v>5930</v>
      </c>
      <c r="B5308">
        <v>2628</v>
      </c>
      <c r="C5308" s="2">
        <v>44970</v>
      </c>
      <c r="D5308" s="3">
        <v>0.70627314814814812</v>
      </c>
      <c r="E5308">
        <v>107</v>
      </c>
      <c r="F5308">
        <v>4.49</v>
      </c>
      <c r="G5308" t="s">
        <v>78</v>
      </c>
      <c r="H5308" t="s">
        <v>72</v>
      </c>
      <c r="I5308" t="s">
        <v>69</v>
      </c>
      <c r="J5308">
        <v>16</v>
      </c>
      <c r="K5308">
        <v>2</v>
      </c>
      <c r="L5308" t="s">
        <v>90</v>
      </c>
      <c r="M5308">
        <v>1</v>
      </c>
    </row>
    <row r="5309" spans="1:13" x14ac:dyDescent="0.3">
      <c r="A5309">
        <v>5931</v>
      </c>
      <c r="B5309">
        <v>2628</v>
      </c>
      <c r="C5309" s="2">
        <v>44970</v>
      </c>
      <c r="D5309" s="3">
        <v>0.70627314814814812</v>
      </c>
      <c r="E5309">
        <v>126</v>
      </c>
      <c r="F5309">
        <v>7.99</v>
      </c>
      <c r="G5309" t="s">
        <v>78</v>
      </c>
      <c r="H5309" t="s">
        <v>72</v>
      </c>
      <c r="I5309" t="s">
        <v>69</v>
      </c>
      <c r="J5309">
        <v>16</v>
      </c>
      <c r="K5309">
        <v>2</v>
      </c>
      <c r="L5309" t="s">
        <v>90</v>
      </c>
      <c r="M5309">
        <v>1</v>
      </c>
    </row>
    <row r="5310" spans="1:13" x14ac:dyDescent="0.3">
      <c r="A5310">
        <v>5932</v>
      </c>
      <c r="B5310">
        <v>2628</v>
      </c>
      <c r="C5310" s="2">
        <v>44970</v>
      </c>
      <c r="D5310" s="3">
        <v>0.70627314814814812</v>
      </c>
      <c r="E5310">
        <v>113</v>
      </c>
      <c r="F5310">
        <v>1.99</v>
      </c>
      <c r="G5310" t="s">
        <v>78</v>
      </c>
      <c r="H5310" t="s">
        <v>72</v>
      </c>
      <c r="I5310" t="s">
        <v>69</v>
      </c>
      <c r="J5310">
        <v>16</v>
      </c>
      <c r="K5310">
        <v>2</v>
      </c>
      <c r="L5310" t="s">
        <v>90</v>
      </c>
      <c r="M5310">
        <v>1</v>
      </c>
    </row>
    <row r="5311" spans="1:13" x14ac:dyDescent="0.3">
      <c r="A5311">
        <v>5933</v>
      </c>
      <c r="B5311">
        <v>2628</v>
      </c>
      <c r="C5311" s="2">
        <v>44970</v>
      </c>
      <c r="D5311" s="3">
        <v>0.70627314814814812</v>
      </c>
      <c r="E5311">
        <v>113</v>
      </c>
      <c r="F5311">
        <v>1.99</v>
      </c>
      <c r="G5311" t="s">
        <v>78</v>
      </c>
      <c r="H5311" t="s">
        <v>72</v>
      </c>
      <c r="I5311" t="s">
        <v>69</v>
      </c>
      <c r="J5311">
        <v>16</v>
      </c>
      <c r="K5311">
        <v>2</v>
      </c>
      <c r="L5311" t="s">
        <v>90</v>
      </c>
      <c r="M5311">
        <v>1</v>
      </c>
    </row>
    <row r="5312" spans="1:13" x14ac:dyDescent="0.3">
      <c r="A5312">
        <v>5934</v>
      </c>
      <c r="B5312">
        <v>2629</v>
      </c>
      <c r="C5312" s="2">
        <v>44970</v>
      </c>
      <c r="D5312" s="3">
        <v>0.71331018518518519</v>
      </c>
      <c r="E5312">
        <v>120</v>
      </c>
      <c r="F5312">
        <v>7.99</v>
      </c>
      <c r="G5312" t="s">
        <v>78</v>
      </c>
      <c r="H5312" t="s">
        <v>72</v>
      </c>
      <c r="I5312" t="s">
        <v>69</v>
      </c>
      <c r="J5312">
        <v>17</v>
      </c>
      <c r="K5312">
        <v>2</v>
      </c>
      <c r="L5312" t="s">
        <v>90</v>
      </c>
      <c r="M5312">
        <v>1</v>
      </c>
    </row>
    <row r="5313" spans="1:13" x14ac:dyDescent="0.3">
      <c r="A5313">
        <v>5935</v>
      </c>
      <c r="B5313">
        <v>2630</v>
      </c>
      <c r="C5313" s="2">
        <v>44970</v>
      </c>
      <c r="D5313" s="3">
        <v>0.71894675925925922</v>
      </c>
      <c r="E5313">
        <v>118</v>
      </c>
      <c r="F5313">
        <v>6.99</v>
      </c>
      <c r="G5313" t="s">
        <v>78</v>
      </c>
      <c r="H5313" t="s">
        <v>72</v>
      </c>
      <c r="I5313" t="s">
        <v>69</v>
      </c>
      <c r="J5313">
        <v>17</v>
      </c>
      <c r="K5313">
        <v>2</v>
      </c>
      <c r="L5313" t="s">
        <v>90</v>
      </c>
      <c r="M5313">
        <v>1</v>
      </c>
    </row>
    <row r="5314" spans="1:13" x14ac:dyDescent="0.3">
      <c r="A5314">
        <v>5936</v>
      </c>
      <c r="B5314">
        <v>2630</v>
      </c>
      <c r="C5314" s="2">
        <v>44970</v>
      </c>
      <c r="D5314" s="3">
        <v>0.71894675925925922</v>
      </c>
      <c r="E5314">
        <v>121</v>
      </c>
      <c r="F5314">
        <v>3.49</v>
      </c>
      <c r="G5314" t="s">
        <v>78</v>
      </c>
      <c r="H5314" t="s">
        <v>72</v>
      </c>
      <c r="I5314" t="s">
        <v>69</v>
      </c>
      <c r="J5314">
        <v>17</v>
      </c>
      <c r="K5314">
        <v>2</v>
      </c>
      <c r="L5314" t="s">
        <v>90</v>
      </c>
      <c r="M5314">
        <v>1</v>
      </c>
    </row>
    <row r="5315" spans="1:13" x14ac:dyDescent="0.3">
      <c r="A5315">
        <v>5937</v>
      </c>
      <c r="B5315">
        <v>2630</v>
      </c>
      <c r="C5315" s="2">
        <v>44970</v>
      </c>
      <c r="D5315" s="3">
        <v>0.71894675925925922</v>
      </c>
      <c r="E5315">
        <v>106</v>
      </c>
      <c r="F5315">
        <v>2.89</v>
      </c>
      <c r="G5315" t="s">
        <v>78</v>
      </c>
      <c r="H5315" t="s">
        <v>72</v>
      </c>
      <c r="I5315" t="s">
        <v>69</v>
      </c>
      <c r="J5315">
        <v>17</v>
      </c>
      <c r="K5315">
        <v>2</v>
      </c>
      <c r="L5315" t="s">
        <v>90</v>
      </c>
      <c r="M5315">
        <v>1</v>
      </c>
    </row>
    <row r="5316" spans="1:13" x14ac:dyDescent="0.3">
      <c r="A5316">
        <v>5938</v>
      </c>
      <c r="B5316">
        <v>2631</v>
      </c>
      <c r="C5316" s="2">
        <v>44970</v>
      </c>
      <c r="D5316" s="3">
        <v>0.72182870370370367</v>
      </c>
      <c r="E5316">
        <v>107</v>
      </c>
      <c r="F5316">
        <v>4.49</v>
      </c>
      <c r="G5316" t="s">
        <v>78</v>
      </c>
      <c r="H5316" t="s">
        <v>72</v>
      </c>
      <c r="I5316" t="s">
        <v>69</v>
      </c>
      <c r="J5316">
        <v>17</v>
      </c>
      <c r="K5316">
        <v>2</v>
      </c>
      <c r="L5316" t="s">
        <v>90</v>
      </c>
      <c r="M5316">
        <v>1</v>
      </c>
    </row>
    <row r="5317" spans="1:13" x14ac:dyDescent="0.3">
      <c r="A5317">
        <v>5939</v>
      </c>
      <c r="B5317">
        <v>2631</v>
      </c>
      <c r="C5317" s="2">
        <v>44970</v>
      </c>
      <c r="D5317" s="3">
        <v>0.72182870370370367</v>
      </c>
      <c r="E5317">
        <v>126</v>
      </c>
      <c r="F5317">
        <v>7.99</v>
      </c>
      <c r="G5317" t="s">
        <v>78</v>
      </c>
      <c r="H5317" t="s">
        <v>72</v>
      </c>
      <c r="I5317" t="s">
        <v>69</v>
      </c>
      <c r="J5317">
        <v>17</v>
      </c>
      <c r="K5317">
        <v>2</v>
      </c>
      <c r="L5317" t="s">
        <v>90</v>
      </c>
      <c r="M5317">
        <v>1</v>
      </c>
    </row>
    <row r="5318" spans="1:13" x14ac:dyDescent="0.3">
      <c r="A5318">
        <v>5940</v>
      </c>
      <c r="B5318">
        <v>2631</v>
      </c>
      <c r="C5318" s="2">
        <v>44970</v>
      </c>
      <c r="D5318" s="3">
        <v>0.72182870370370367</v>
      </c>
      <c r="E5318">
        <v>113</v>
      </c>
      <c r="F5318">
        <v>1.99</v>
      </c>
      <c r="G5318" t="s">
        <v>78</v>
      </c>
      <c r="H5318" t="s">
        <v>72</v>
      </c>
      <c r="I5318" t="s">
        <v>69</v>
      </c>
      <c r="J5318">
        <v>17</v>
      </c>
      <c r="K5318">
        <v>2</v>
      </c>
      <c r="L5318" t="s">
        <v>90</v>
      </c>
      <c r="M5318">
        <v>1</v>
      </c>
    </row>
    <row r="5319" spans="1:13" x14ac:dyDescent="0.3">
      <c r="A5319">
        <v>5941</v>
      </c>
      <c r="B5319">
        <v>2631</v>
      </c>
      <c r="C5319" s="2">
        <v>44970</v>
      </c>
      <c r="D5319" s="3">
        <v>0.72182870370370367</v>
      </c>
      <c r="E5319">
        <v>118</v>
      </c>
      <c r="F5319">
        <v>6.99</v>
      </c>
      <c r="G5319" t="s">
        <v>78</v>
      </c>
      <c r="H5319" t="s">
        <v>72</v>
      </c>
      <c r="I5319" t="s">
        <v>69</v>
      </c>
      <c r="J5319">
        <v>17</v>
      </c>
      <c r="K5319">
        <v>2</v>
      </c>
      <c r="L5319" t="s">
        <v>90</v>
      </c>
      <c r="M5319">
        <v>1</v>
      </c>
    </row>
    <row r="5320" spans="1:13" x14ac:dyDescent="0.3">
      <c r="A5320">
        <v>5943</v>
      </c>
      <c r="B5320">
        <v>2632</v>
      </c>
      <c r="C5320" s="2">
        <v>44970</v>
      </c>
      <c r="D5320" s="3">
        <v>0.72555555555555551</v>
      </c>
      <c r="E5320">
        <v>117</v>
      </c>
      <c r="F5320">
        <v>2.79</v>
      </c>
      <c r="G5320" t="s">
        <v>78</v>
      </c>
      <c r="H5320" t="s">
        <v>72</v>
      </c>
      <c r="I5320" t="s">
        <v>69</v>
      </c>
      <c r="J5320">
        <v>17</v>
      </c>
      <c r="K5320">
        <v>2</v>
      </c>
      <c r="L5320" t="s">
        <v>90</v>
      </c>
      <c r="M5320">
        <v>1</v>
      </c>
    </row>
    <row r="5321" spans="1:13" x14ac:dyDescent="0.3">
      <c r="A5321">
        <v>5944</v>
      </c>
      <c r="B5321">
        <v>2633</v>
      </c>
      <c r="C5321" s="2">
        <v>44970</v>
      </c>
      <c r="D5321" s="3">
        <v>0.73456018518518518</v>
      </c>
      <c r="E5321">
        <v>113</v>
      </c>
      <c r="F5321">
        <v>1.99</v>
      </c>
      <c r="G5321" t="s">
        <v>78</v>
      </c>
      <c r="H5321" t="s">
        <v>72</v>
      </c>
      <c r="I5321" t="s">
        <v>69</v>
      </c>
      <c r="J5321">
        <v>17</v>
      </c>
      <c r="K5321">
        <v>2</v>
      </c>
      <c r="L5321" t="s">
        <v>90</v>
      </c>
      <c r="M5321">
        <v>1</v>
      </c>
    </row>
    <row r="5322" spans="1:13" x14ac:dyDescent="0.3">
      <c r="A5322">
        <v>5945</v>
      </c>
      <c r="B5322">
        <v>2633</v>
      </c>
      <c r="C5322" s="2">
        <v>44970</v>
      </c>
      <c r="D5322" s="3">
        <v>0.73456018518518518</v>
      </c>
      <c r="E5322">
        <v>113</v>
      </c>
      <c r="F5322">
        <v>1.99</v>
      </c>
      <c r="G5322" t="s">
        <v>78</v>
      </c>
      <c r="H5322" t="s">
        <v>72</v>
      </c>
      <c r="I5322" t="s">
        <v>69</v>
      </c>
      <c r="J5322">
        <v>17</v>
      </c>
      <c r="K5322">
        <v>2</v>
      </c>
      <c r="L5322" t="s">
        <v>90</v>
      </c>
      <c r="M5322">
        <v>1</v>
      </c>
    </row>
    <row r="5323" spans="1:13" x14ac:dyDescent="0.3">
      <c r="A5323">
        <v>5946</v>
      </c>
      <c r="B5323">
        <v>2633</v>
      </c>
      <c r="C5323" s="2">
        <v>44970</v>
      </c>
      <c r="D5323" s="3">
        <v>0.73456018518518518</v>
      </c>
      <c r="E5323">
        <v>120</v>
      </c>
      <c r="F5323">
        <v>7.99</v>
      </c>
      <c r="G5323" t="s">
        <v>78</v>
      </c>
      <c r="H5323" t="s">
        <v>72</v>
      </c>
      <c r="I5323" t="s">
        <v>69</v>
      </c>
      <c r="J5323">
        <v>17</v>
      </c>
      <c r="K5323">
        <v>2</v>
      </c>
      <c r="L5323" t="s">
        <v>90</v>
      </c>
      <c r="M5323">
        <v>1</v>
      </c>
    </row>
    <row r="5324" spans="1:13" x14ac:dyDescent="0.3">
      <c r="A5324">
        <v>5947</v>
      </c>
      <c r="B5324">
        <v>2633</v>
      </c>
      <c r="C5324" s="2">
        <v>44970</v>
      </c>
      <c r="D5324" s="3">
        <v>0.73456018518518518</v>
      </c>
      <c r="E5324">
        <v>122</v>
      </c>
      <c r="F5324">
        <v>2.99</v>
      </c>
      <c r="G5324" t="s">
        <v>78</v>
      </c>
      <c r="H5324" t="s">
        <v>72</v>
      </c>
      <c r="I5324" t="s">
        <v>69</v>
      </c>
      <c r="J5324">
        <v>17</v>
      </c>
      <c r="K5324">
        <v>2</v>
      </c>
      <c r="L5324" t="s">
        <v>90</v>
      </c>
      <c r="M5324">
        <v>1</v>
      </c>
    </row>
    <row r="5325" spans="1:13" x14ac:dyDescent="0.3">
      <c r="A5325">
        <v>5948</v>
      </c>
      <c r="B5325">
        <v>2634</v>
      </c>
      <c r="C5325" s="2">
        <v>44970</v>
      </c>
      <c r="D5325" s="3">
        <v>0.75100694444444449</v>
      </c>
      <c r="E5325">
        <v>125</v>
      </c>
      <c r="F5325">
        <v>8.99</v>
      </c>
      <c r="G5325" t="s">
        <v>78</v>
      </c>
      <c r="H5325" t="s">
        <v>72</v>
      </c>
      <c r="I5325" t="s">
        <v>69</v>
      </c>
      <c r="J5325">
        <v>18</v>
      </c>
      <c r="K5325">
        <v>2</v>
      </c>
      <c r="L5325" t="s">
        <v>90</v>
      </c>
      <c r="M5325">
        <v>1</v>
      </c>
    </row>
    <row r="5326" spans="1:13" x14ac:dyDescent="0.3">
      <c r="A5326">
        <v>5949</v>
      </c>
      <c r="B5326">
        <v>2634</v>
      </c>
      <c r="C5326" s="2">
        <v>44970</v>
      </c>
      <c r="D5326" s="3">
        <v>0.75100694444444449</v>
      </c>
      <c r="E5326">
        <v>113</v>
      </c>
      <c r="F5326">
        <v>1.99</v>
      </c>
      <c r="G5326" t="s">
        <v>78</v>
      </c>
      <c r="H5326" t="s">
        <v>72</v>
      </c>
      <c r="I5326" t="s">
        <v>69</v>
      </c>
      <c r="J5326">
        <v>18</v>
      </c>
      <c r="K5326">
        <v>2</v>
      </c>
      <c r="L5326" t="s">
        <v>90</v>
      </c>
      <c r="M5326">
        <v>1</v>
      </c>
    </row>
    <row r="5327" spans="1:13" x14ac:dyDescent="0.3">
      <c r="A5327">
        <v>5950</v>
      </c>
      <c r="B5327">
        <v>2635</v>
      </c>
      <c r="C5327" s="2">
        <v>44970</v>
      </c>
      <c r="D5327" s="3">
        <v>0.75688657407407411</v>
      </c>
      <c r="E5327">
        <v>113</v>
      </c>
      <c r="F5327">
        <v>1.99</v>
      </c>
      <c r="G5327" t="s">
        <v>78</v>
      </c>
      <c r="H5327" t="s">
        <v>72</v>
      </c>
      <c r="I5327" t="s">
        <v>69</v>
      </c>
      <c r="J5327">
        <v>18</v>
      </c>
      <c r="K5327">
        <v>2</v>
      </c>
      <c r="L5327" t="s">
        <v>90</v>
      </c>
      <c r="M5327">
        <v>1</v>
      </c>
    </row>
    <row r="5328" spans="1:13" x14ac:dyDescent="0.3">
      <c r="A5328">
        <v>5951</v>
      </c>
      <c r="B5328">
        <v>2636</v>
      </c>
      <c r="C5328" s="2">
        <v>44970</v>
      </c>
      <c r="D5328" s="3">
        <v>0.75707175925925929</v>
      </c>
      <c r="E5328">
        <v>112</v>
      </c>
      <c r="F5328">
        <v>4.79</v>
      </c>
      <c r="G5328" t="s">
        <v>78</v>
      </c>
      <c r="H5328" t="s">
        <v>72</v>
      </c>
      <c r="I5328" t="s">
        <v>69</v>
      </c>
      <c r="J5328">
        <v>18</v>
      </c>
      <c r="K5328">
        <v>2</v>
      </c>
      <c r="L5328" t="s">
        <v>90</v>
      </c>
      <c r="M5328">
        <v>1</v>
      </c>
    </row>
    <row r="5329" spans="1:13" x14ac:dyDescent="0.3">
      <c r="A5329">
        <v>5953</v>
      </c>
      <c r="B5329">
        <v>2638</v>
      </c>
      <c r="C5329" s="2">
        <v>44970</v>
      </c>
      <c r="D5329" s="3">
        <v>0.76906249999999998</v>
      </c>
      <c r="E5329">
        <v>103</v>
      </c>
      <c r="F5329">
        <v>1.99</v>
      </c>
      <c r="G5329" t="s">
        <v>78</v>
      </c>
      <c r="H5329" t="s">
        <v>72</v>
      </c>
      <c r="I5329" t="s">
        <v>69</v>
      </c>
      <c r="J5329">
        <v>18</v>
      </c>
      <c r="K5329">
        <v>2</v>
      </c>
      <c r="L5329" t="s">
        <v>90</v>
      </c>
      <c r="M5329">
        <v>1</v>
      </c>
    </row>
    <row r="5330" spans="1:13" x14ac:dyDescent="0.3">
      <c r="A5330">
        <v>5954</v>
      </c>
      <c r="B5330">
        <v>2638</v>
      </c>
      <c r="C5330" s="2">
        <v>44970</v>
      </c>
      <c r="D5330" s="3">
        <v>0.76906249999999998</v>
      </c>
      <c r="E5330">
        <v>119</v>
      </c>
      <c r="F5330">
        <v>2.29</v>
      </c>
      <c r="G5330" t="s">
        <v>78</v>
      </c>
      <c r="H5330" t="s">
        <v>72</v>
      </c>
      <c r="I5330" t="s">
        <v>69</v>
      </c>
      <c r="J5330">
        <v>18</v>
      </c>
      <c r="K5330">
        <v>2</v>
      </c>
      <c r="L5330" t="s">
        <v>90</v>
      </c>
      <c r="M5330">
        <v>1</v>
      </c>
    </row>
    <row r="5331" spans="1:13" x14ac:dyDescent="0.3">
      <c r="A5331">
        <v>5955</v>
      </c>
      <c r="B5331">
        <v>2638</v>
      </c>
      <c r="C5331" s="2">
        <v>44970</v>
      </c>
      <c r="D5331" s="3">
        <v>0.76906249999999998</v>
      </c>
      <c r="E5331">
        <v>106</v>
      </c>
      <c r="F5331">
        <v>2.89</v>
      </c>
      <c r="G5331" t="s">
        <v>78</v>
      </c>
      <c r="H5331" t="s">
        <v>72</v>
      </c>
      <c r="I5331" t="s">
        <v>69</v>
      </c>
      <c r="J5331">
        <v>18</v>
      </c>
      <c r="K5331">
        <v>2</v>
      </c>
      <c r="L5331" t="s">
        <v>90</v>
      </c>
      <c r="M5331">
        <v>1</v>
      </c>
    </row>
    <row r="5332" spans="1:13" x14ac:dyDescent="0.3">
      <c r="A5332">
        <v>5956</v>
      </c>
      <c r="B5332">
        <v>2639</v>
      </c>
      <c r="C5332" s="2">
        <v>44970</v>
      </c>
      <c r="D5332" s="3">
        <v>0.77702546296296293</v>
      </c>
      <c r="E5332">
        <v>105</v>
      </c>
      <c r="F5332">
        <v>4.49</v>
      </c>
      <c r="G5332" t="s">
        <v>78</v>
      </c>
      <c r="H5332" t="s">
        <v>72</v>
      </c>
      <c r="I5332" t="s">
        <v>69</v>
      </c>
      <c r="J5332">
        <v>18</v>
      </c>
      <c r="K5332">
        <v>2</v>
      </c>
      <c r="L5332" t="s">
        <v>90</v>
      </c>
      <c r="M5332">
        <v>1</v>
      </c>
    </row>
    <row r="5333" spans="1:13" x14ac:dyDescent="0.3">
      <c r="A5333">
        <v>5957</v>
      </c>
      <c r="B5333">
        <v>2639</v>
      </c>
      <c r="C5333" s="2">
        <v>44970</v>
      </c>
      <c r="D5333" s="3">
        <v>0.77702546296296293</v>
      </c>
      <c r="E5333">
        <v>106</v>
      </c>
      <c r="F5333">
        <v>2.89</v>
      </c>
      <c r="G5333" t="s">
        <v>78</v>
      </c>
      <c r="H5333" t="s">
        <v>72</v>
      </c>
      <c r="I5333" t="s">
        <v>69</v>
      </c>
      <c r="J5333">
        <v>18</v>
      </c>
      <c r="K5333">
        <v>2</v>
      </c>
      <c r="L5333" t="s">
        <v>90</v>
      </c>
      <c r="M5333">
        <v>1</v>
      </c>
    </row>
    <row r="5334" spans="1:13" x14ac:dyDescent="0.3">
      <c r="A5334">
        <v>5959</v>
      </c>
      <c r="B5334">
        <v>2641</v>
      </c>
      <c r="C5334" s="2">
        <v>44970</v>
      </c>
      <c r="D5334" s="3">
        <v>0.82803240740740736</v>
      </c>
      <c r="E5334">
        <v>107</v>
      </c>
      <c r="F5334">
        <v>4.49</v>
      </c>
      <c r="G5334" t="s">
        <v>78</v>
      </c>
      <c r="H5334" t="s">
        <v>72</v>
      </c>
      <c r="I5334" t="s">
        <v>69</v>
      </c>
      <c r="J5334">
        <v>19</v>
      </c>
      <c r="K5334">
        <v>2</v>
      </c>
      <c r="L5334" t="s">
        <v>90</v>
      </c>
      <c r="M5334">
        <v>1</v>
      </c>
    </row>
    <row r="5335" spans="1:13" x14ac:dyDescent="0.3">
      <c r="A5335">
        <v>5960</v>
      </c>
      <c r="B5335">
        <v>2641</v>
      </c>
      <c r="C5335" s="2">
        <v>44970</v>
      </c>
      <c r="D5335" s="3">
        <v>0.82803240740740736</v>
      </c>
      <c r="E5335">
        <v>125</v>
      </c>
      <c r="F5335">
        <v>8.99</v>
      </c>
      <c r="G5335" t="s">
        <v>78</v>
      </c>
      <c r="H5335" t="s">
        <v>72</v>
      </c>
      <c r="I5335" t="s">
        <v>69</v>
      </c>
      <c r="J5335">
        <v>19</v>
      </c>
      <c r="K5335">
        <v>2</v>
      </c>
      <c r="L5335" t="s">
        <v>90</v>
      </c>
      <c r="M5335">
        <v>1</v>
      </c>
    </row>
    <row r="5336" spans="1:13" x14ac:dyDescent="0.3">
      <c r="A5336">
        <v>5961</v>
      </c>
      <c r="B5336">
        <v>2641</v>
      </c>
      <c r="C5336" s="2">
        <v>44970</v>
      </c>
      <c r="D5336" s="3">
        <v>0.82803240740740736</v>
      </c>
      <c r="E5336">
        <v>110</v>
      </c>
      <c r="F5336">
        <v>4.99</v>
      </c>
      <c r="G5336" t="s">
        <v>78</v>
      </c>
      <c r="H5336" t="s">
        <v>72</v>
      </c>
      <c r="I5336" t="s">
        <v>69</v>
      </c>
      <c r="J5336">
        <v>19</v>
      </c>
      <c r="K5336">
        <v>2</v>
      </c>
      <c r="L5336" t="s">
        <v>90</v>
      </c>
      <c r="M5336">
        <v>1</v>
      </c>
    </row>
    <row r="5337" spans="1:13" x14ac:dyDescent="0.3">
      <c r="A5337">
        <v>5962</v>
      </c>
      <c r="B5337">
        <v>2641</v>
      </c>
      <c r="C5337" s="2">
        <v>44970</v>
      </c>
      <c r="D5337" s="3">
        <v>0.82803240740740736</v>
      </c>
      <c r="E5337">
        <v>106</v>
      </c>
      <c r="F5337">
        <v>2.89</v>
      </c>
      <c r="G5337" t="s">
        <v>78</v>
      </c>
      <c r="H5337" t="s">
        <v>72</v>
      </c>
      <c r="I5337" t="s">
        <v>69</v>
      </c>
      <c r="J5337">
        <v>19</v>
      </c>
      <c r="K5337">
        <v>2</v>
      </c>
      <c r="L5337" t="s">
        <v>90</v>
      </c>
      <c r="M5337">
        <v>1</v>
      </c>
    </row>
    <row r="5338" spans="1:13" x14ac:dyDescent="0.3">
      <c r="A5338">
        <v>5963</v>
      </c>
      <c r="B5338">
        <v>2642</v>
      </c>
      <c r="C5338" s="2">
        <v>44970</v>
      </c>
      <c r="D5338" s="3">
        <v>0.8353356481481482</v>
      </c>
      <c r="E5338">
        <v>109</v>
      </c>
      <c r="F5338">
        <v>6.49</v>
      </c>
      <c r="G5338" t="s">
        <v>78</v>
      </c>
      <c r="H5338" t="s">
        <v>72</v>
      </c>
      <c r="I5338" t="s">
        <v>69</v>
      </c>
      <c r="J5338">
        <v>20</v>
      </c>
      <c r="K5338">
        <v>2</v>
      </c>
      <c r="L5338" t="s">
        <v>90</v>
      </c>
      <c r="M5338">
        <v>1</v>
      </c>
    </row>
    <row r="5339" spans="1:13" x14ac:dyDescent="0.3">
      <c r="A5339">
        <v>5964</v>
      </c>
      <c r="B5339">
        <v>2643</v>
      </c>
      <c r="C5339" s="2">
        <v>44970</v>
      </c>
      <c r="D5339" s="3">
        <v>0.83928240740740745</v>
      </c>
      <c r="E5339">
        <v>109</v>
      </c>
      <c r="F5339">
        <v>6.49</v>
      </c>
      <c r="G5339" t="s">
        <v>78</v>
      </c>
      <c r="H5339" t="s">
        <v>72</v>
      </c>
      <c r="I5339" t="s">
        <v>69</v>
      </c>
      <c r="J5339">
        <v>20</v>
      </c>
      <c r="K5339">
        <v>2</v>
      </c>
      <c r="L5339" t="s">
        <v>90</v>
      </c>
      <c r="M5339">
        <v>1</v>
      </c>
    </row>
    <row r="5340" spans="1:13" x14ac:dyDescent="0.3">
      <c r="A5340">
        <v>5965</v>
      </c>
      <c r="B5340">
        <v>2643</v>
      </c>
      <c r="C5340" s="2">
        <v>44970</v>
      </c>
      <c r="D5340" s="3">
        <v>0.83928240740740745</v>
      </c>
      <c r="E5340">
        <v>106</v>
      </c>
      <c r="F5340">
        <v>2.89</v>
      </c>
      <c r="G5340" t="s">
        <v>78</v>
      </c>
      <c r="H5340" t="s">
        <v>72</v>
      </c>
      <c r="I5340" t="s">
        <v>69</v>
      </c>
      <c r="J5340">
        <v>20</v>
      </c>
      <c r="K5340">
        <v>2</v>
      </c>
      <c r="L5340" t="s">
        <v>90</v>
      </c>
      <c r="M5340">
        <v>1</v>
      </c>
    </row>
    <row r="5341" spans="1:13" x14ac:dyDescent="0.3">
      <c r="A5341">
        <v>5967</v>
      </c>
      <c r="B5341">
        <v>2644</v>
      </c>
      <c r="C5341" s="2">
        <v>44970</v>
      </c>
      <c r="D5341" s="3">
        <v>0.84892361111111114</v>
      </c>
      <c r="E5341">
        <v>109</v>
      </c>
      <c r="F5341">
        <v>6.49</v>
      </c>
      <c r="G5341" t="s">
        <v>78</v>
      </c>
      <c r="H5341" t="s">
        <v>72</v>
      </c>
      <c r="I5341" t="s">
        <v>69</v>
      </c>
      <c r="J5341">
        <v>20</v>
      </c>
      <c r="K5341">
        <v>2</v>
      </c>
      <c r="L5341" t="s">
        <v>90</v>
      </c>
      <c r="M5341">
        <v>1</v>
      </c>
    </row>
    <row r="5342" spans="1:13" x14ac:dyDescent="0.3">
      <c r="A5342">
        <v>5968</v>
      </c>
      <c r="B5342">
        <v>2644</v>
      </c>
      <c r="C5342" s="2">
        <v>44970</v>
      </c>
      <c r="D5342" s="3">
        <v>0.84892361111111114</v>
      </c>
      <c r="E5342">
        <v>105</v>
      </c>
      <c r="F5342">
        <v>4.49</v>
      </c>
      <c r="G5342" t="s">
        <v>78</v>
      </c>
      <c r="H5342" t="s">
        <v>72</v>
      </c>
      <c r="I5342" t="s">
        <v>69</v>
      </c>
      <c r="J5342">
        <v>20</v>
      </c>
      <c r="K5342">
        <v>2</v>
      </c>
      <c r="L5342" t="s">
        <v>90</v>
      </c>
      <c r="M5342">
        <v>1</v>
      </c>
    </row>
    <row r="5343" spans="1:13" x14ac:dyDescent="0.3">
      <c r="A5343">
        <v>5969</v>
      </c>
      <c r="B5343">
        <v>2645</v>
      </c>
      <c r="C5343" s="2">
        <v>44970</v>
      </c>
      <c r="D5343" s="3">
        <v>0.85159722222222223</v>
      </c>
      <c r="E5343">
        <v>102</v>
      </c>
      <c r="F5343">
        <v>6.79</v>
      </c>
      <c r="G5343" t="s">
        <v>78</v>
      </c>
      <c r="H5343" t="s">
        <v>72</v>
      </c>
      <c r="I5343" t="s">
        <v>69</v>
      </c>
      <c r="J5343">
        <v>20</v>
      </c>
      <c r="K5343">
        <v>2</v>
      </c>
      <c r="L5343" t="s">
        <v>90</v>
      </c>
      <c r="M5343">
        <v>1</v>
      </c>
    </row>
    <row r="5344" spans="1:13" x14ac:dyDescent="0.3">
      <c r="A5344">
        <v>5971</v>
      </c>
      <c r="B5344">
        <v>2646</v>
      </c>
      <c r="C5344" s="2">
        <v>44970</v>
      </c>
      <c r="D5344" s="3">
        <v>0.85373842592592597</v>
      </c>
      <c r="E5344">
        <v>107</v>
      </c>
      <c r="F5344">
        <v>4.49</v>
      </c>
      <c r="G5344" t="s">
        <v>78</v>
      </c>
      <c r="H5344" t="s">
        <v>72</v>
      </c>
      <c r="I5344" t="s">
        <v>69</v>
      </c>
      <c r="J5344">
        <v>20</v>
      </c>
      <c r="K5344">
        <v>2</v>
      </c>
      <c r="L5344" t="s">
        <v>90</v>
      </c>
      <c r="M5344">
        <v>1</v>
      </c>
    </row>
    <row r="5345" spans="1:13" x14ac:dyDescent="0.3">
      <c r="A5345">
        <v>5972</v>
      </c>
      <c r="B5345">
        <v>2647</v>
      </c>
      <c r="C5345" s="2">
        <v>44970</v>
      </c>
      <c r="D5345" s="3">
        <v>0.86474537037037036</v>
      </c>
      <c r="E5345">
        <v>115</v>
      </c>
      <c r="F5345">
        <v>2.99</v>
      </c>
      <c r="G5345" t="s">
        <v>78</v>
      </c>
      <c r="H5345" t="s">
        <v>72</v>
      </c>
      <c r="I5345" t="s">
        <v>69</v>
      </c>
      <c r="J5345">
        <v>20</v>
      </c>
      <c r="K5345">
        <v>2</v>
      </c>
      <c r="L5345" t="s">
        <v>90</v>
      </c>
      <c r="M5345">
        <v>1</v>
      </c>
    </row>
    <row r="5346" spans="1:13" x14ac:dyDescent="0.3">
      <c r="A5346">
        <v>5973</v>
      </c>
      <c r="B5346">
        <v>2647</v>
      </c>
      <c r="C5346" s="2">
        <v>44970</v>
      </c>
      <c r="D5346" s="3">
        <v>0.86474537037037036</v>
      </c>
      <c r="E5346">
        <v>110</v>
      </c>
      <c r="F5346">
        <v>4.99</v>
      </c>
      <c r="G5346" t="s">
        <v>78</v>
      </c>
      <c r="H5346" t="s">
        <v>72</v>
      </c>
      <c r="I5346" t="s">
        <v>69</v>
      </c>
      <c r="J5346">
        <v>20</v>
      </c>
      <c r="K5346">
        <v>2</v>
      </c>
      <c r="L5346" t="s">
        <v>90</v>
      </c>
      <c r="M5346">
        <v>1</v>
      </c>
    </row>
    <row r="5347" spans="1:13" x14ac:dyDescent="0.3">
      <c r="A5347">
        <v>5974</v>
      </c>
      <c r="B5347">
        <v>2647</v>
      </c>
      <c r="C5347" s="2">
        <v>44970</v>
      </c>
      <c r="D5347" s="3">
        <v>0.86474537037037036</v>
      </c>
      <c r="E5347">
        <v>118</v>
      </c>
      <c r="F5347">
        <v>6.99</v>
      </c>
      <c r="G5347" t="s">
        <v>78</v>
      </c>
      <c r="H5347" t="s">
        <v>72</v>
      </c>
      <c r="I5347" t="s">
        <v>69</v>
      </c>
      <c r="J5347">
        <v>20</v>
      </c>
      <c r="K5347">
        <v>2</v>
      </c>
      <c r="L5347" t="s">
        <v>90</v>
      </c>
      <c r="M5347">
        <v>1</v>
      </c>
    </row>
    <row r="5348" spans="1:13" x14ac:dyDescent="0.3">
      <c r="A5348">
        <v>5975</v>
      </c>
      <c r="B5348">
        <v>2647</v>
      </c>
      <c r="C5348" s="2">
        <v>44970</v>
      </c>
      <c r="D5348" s="3">
        <v>0.86474537037037036</v>
      </c>
      <c r="E5348">
        <v>122</v>
      </c>
      <c r="F5348">
        <v>2.99</v>
      </c>
      <c r="G5348" t="s">
        <v>78</v>
      </c>
      <c r="H5348" t="s">
        <v>72</v>
      </c>
      <c r="I5348" t="s">
        <v>69</v>
      </c>
      <c r="J5348">
        <v>20</v>
      </c>
      <c r="K5348">
        <v>2</v>
      </c>
      <c r="L5348" t="s">
        <v>90</v>
      </c>
      <c r="M5348">
        <v>1</v>
      </c>
    </row>
    <row r="5349" spans="1:13" x14ac:dyDescent="0.3">
      <c r="A5349">
        <v>5977</v>
      </c>
      <c r="B5349">
        <v>2648</v>
      </c>
      <c r="C5349" s="2">
        <v>44970</v>
      </c>
      <c r="D5349" s="3">
        <v>0.86678240740740742</v>
      </c>
      <c r="E5349">
        <v>107</v>
      </c>
      <c r="F5349">
        <v>4.49</v>
      </c>
      <c r="G5349" t="s">
        <v>78</v>
      </c>
      <c r="H5349" t="s">
        <v>72</v>
      </c>
      <c r="I5349" t="s">
        <v>69</v>
      </c>
      <c r="J5349">
        <v>20</v>
      </c>
      <c r="K5349">
        <v>2</v>
      </c>
      <c r="L5349" t="s">
        <v>90</v>
      </c>
      <c r="M5349">
        <v>1</v>
      </c>
    </row>
    <row r="5350" spans="1:13" x14ac:dyDescent="0.3">
      <c r="A5350">
        <v>5978</v>
      </c>
      <c r="B5350">
        <v>2648</v>
      </c>
      <c r="C5350" s="2">
        <v>44970</v>
      </c>
      <c r="D5350" s="3">
        <v>0.86678240740740742</v>
      </c>
      <c r="E5350">
        <v>102</v>
      </c>
      <c r="F5350">
        <v>6.79</v>
      </c>
      <c r="G5350" t="s">
        <v>78</v>
      </c>
      <c r="H5350" t="s">
        <v>72</v>
      </c>
      <c r="I5350" t="s">
        <v>69</v>
      </c>
      <c r="J5350">
        <v>20</v>
      </c>
      <c r="K5350">
        <v>2</v>
      </c>
      <c r="L5350" t="s">
        <v>90</v>
      </c>
      <c r="M5350">
        <v>1</v>
      </c>
    </row>
    <row r="5351" spans="1:13" x14ac:dyDescent="0.3">
      <c r="A5351">
        <v>5979</v>
      </c>
      <c r="B5351">
        <v>2649</v>
      </c>
      <c r="C5351" s="2">
        <v>44970</v>
      </c>
      <c r="D5351" s="3">
        <v>0.87002314814814818</v>
      </c>
      <c r="E5351">
        <v>109</v>
      </c>
      <c r="F5351">
        <v>6.49</v>
      </c>
      <c r="G5351" t="s">
        <v>78</v>
      </c>
      <c r="H5351" t="s">
        <v>72</v>
      </c>
      <c r="I5351" t="s">
        <v>69</v>
      </c>
      <c r="J5351">
        <v>20</v>
      </c>
      <c r="K5351">
        <v>2</v>
      </c>
      <c r="L5351" t="s">
        <v>90</v>
      </c>
      <c r="M5351">
        <v>1</v>
      </c>
    </row>
    <row r="5352" spans="1:13" x14ac:dyDescent="0.3">
      <c r="A5352">
        <v>5981</v>
      </c>
      <c r="B5352">
        <v>2649</v>
      </c>
      <c r="C5352" s="2">
        <v>44970</v>
      </c>
      <c r="D5352" s="3">
        <v>0.87002314814814818</v>
      </c>
      <c r="E5352">
        <v>106</v>
      </c>
      <c r="F5352">
        <v>2.89</v>
      </c>
      <c r="G5352" t="s">
        <v>78</v>
      </c>
      <c r="H5352" t="s">
        <v>72</v>
      </c>
      <c r="I5352" t="s">
        <v>69</v>
      </c>
      <c r="J5352">
        <v>20</v>
      </c>
      <c r="K5352">
        <v>2</v>
      </c>
      <c r="L5352" t="s">
        <v>90</v>
      </c>
      <c r="M5352">
        <v>1</v>
      </c>
    </row>
    <row r="5353" spans="1:13" x14ac:dyDescent="0.3">
      <c r="A5353">
        <v>5982</v>
      </c>
      <c r="B5353">
        <v>2650</v>
      </c>
      <c r="C5353" s="2">
        <v>44970</v>
      </c>
      <c r="D5353" s="3">
        <v>0.87160879629629628</v>
      </c>
      <c r="E5353">
        <v>102</v>
      </c>
      <c r="F5353">
        <v>6.79</v>
      </c>
      <c r="G5353" t="s">
        <v>78</v>
      </c>
      <c r="H5353" t="s">
        <v>72</v>
      </c>
      <c r="I5353" t="s">
        <v>69</v>
      </c>
      <c r="J5353">
        <v>20</v>
      </c>
      <c r="K5353">
        <v>2</v>
      </c>
      <c r="L5353" t="s">
        <v>90</v>
      </c>
      <c r="M5353">
        <v>1</v>
      </c>
    </row>
    <row r="5354" spans="1:13" x14ac:dyDescent="0.3">
      <c r="A5354">
        <v>5983</v>
      </c>
      <c r="B5354">
        <v>2650</v>
      </c>
      <c r="C5354" s="2">
        <v>44970</v>
      </c>
      <c r="D5354" s="3">
        <v>0.87160879629629628</v>
      </c>
      <c r="E5354">
        <v>104</v>
      </c>
      <c r="F5354">
        <v>3.49</v>
      </c>
      <c r="G5354" t="s">
        <v>78</v>
      </c>
      <c r="H5354" t="s">
        <v>72</v>
      </c>
      <c r="I5354" t="s">
        <v>69</v>
      </c>
      <c r="J5354">
        <v>20</v>
      </c>
      <c r="K5354">
        <v>2</v>
      </c>
      <c r="L5354" t="s">
        <v>90</v>
      </c>
      <c r="M5354">
        <v>1</v>
      </c>
    </row>
    <row r="5355" spans="1:13" x14ac:dyDescent="0.3">
      <c r="A5355">
        <v>5984</v>
      </c>
      <c r="B5355">
        <v>2650</v>
      </c>
      <c r="C5355" s="2">
        <v>44970</v>
      </c>
      <c r="D5355" s="3">
        <v>0.87160879629629628</v>
      </c>
      <c r="E5355">
        <v>113</v>
      </c>
      <c r="F5355">
        <v>1.99</v>
      </c>
      <c r="G5355" t="s">
        <v>78</v>
      </c>
      <c r="H5355" t="s">
        <v>72</v>
      </c>
      <c r="I5355" t="s">
        <v>69</v>
      </c>
      <c r="J5355">
        <v>20</v>
      </c>
      <c r="K5355">
        <v>2</v>
      </c>
      <c r="L5355" t="s">
        <v>90</v>
      </c>
      <c r="M5355">
        <v>1</v>
      </c>
    </row>
    <row r="5356" spans="1:13" x14ac:dyDescent="0.3">
      <c r="A5356">
        <v>5985</v>
      </c>
      <c r="B5356">
        <v>2650</v>
      </c>
      <c r="C5356" s="2">
        <v>44970</v>
      </c>
      <c r="D5356" s="3">
        <v>0.87160879629629628</v>
      </c>
      <c r="E5356">
        <v>122</v>
      </c>
      <c r="F5356">
        <v>2.99</v>
      </c>
      <c r="G5356" t="s">
        <v>78</v>
      </c>
      <c r="H5356" t="s">
        <v>72</v>
      </c>
      <c r="I5356" t="s">
        <v>69</v>
      </c>
      <c r="J5356">
        <v>20</v>
      </c>
      <c r="K5356">
        <v>2</v>
      </c>
      <c r="L5356" t="s">
        <v>90</v>
      </c>
      <c r="M5356">
        <v>1</v>
      </c>
    </row>
    <row r="5357" spans="1:13" x14ac:dyDescent="0.3">
      <c r="A5357">
        <v>5986</v>
      </c>
      <c r="B5357">
        <v>2651</v>
      </c>
      <c r="C5357" s="2">
        <v>44970</v>
      </c>
      <c r="D5357" s="3">
        <v>0.87493055555555554</v>
      </c>
      <c r="E5357">
        <v>102</v>
      </c>
      <c r="F5357">
        <v>6.79</v>
      </c>
      <c r="G5357" t="s">
        <v>78</v>
      </c>
      <c r="H5357" t="s">
        <v>72</v>
      </c>
      <c r="I5357" t="s">
        <v>69</v>
      </c>
      <c r="J5357">
        <v>20</v>
      </c>
      <c r="K5357">
        <v>2</v>
      </c>
      <c r="L5357" t="s">
        <v>90</v>
      </c>
      <c r="M5357">
        <v>1</v>
      </c>
    </row>
    <row r="5358" spans="1:13" x14ac:dyDescent="0.3">
      <c r="A5358">
        <v>5987</v>
      </c>
      <c r="B5358">
        <v>2652</v>
      </c>
      <c r="C5358" s="2">
        <v>44970</v>
      </c>
      <c r="D5358" s="3">
        <v>0.87564814814814818</v>
      </c>
      <c r="E5358">
        <v>109</v>
      </c>
      <c r="F5358">
        <v>6.49</v>
      </c>
      <c r="G5358" t="s">
        <v>78</v>
      </c>
      <c r="H5358" t="s">
        <v>72</v>
      </c>
      <c r="I5358" t="s">
        <v>69</v>
      </c>
      <c r="J5358">
        <v>21</v>
      </c>
      <c r="K5358">
        <v>2</v>
      </c>
      <c r="L5358" t="s">
        <v>90</v>
      </c>
      <c r="M5358">
        <v>1</v>
      </c>
    </row>
    <row r="5359" spans="1:13" x14ac:dyDescent="0.3">
      <c r="A5359">
        <v>5988</v>
      </c>
      <c r="B5359">
        <v>2653</v>
      </c>
      <c r="C5359" s="2">
        <v>44970</v>
      </c>
      <c r="D5359" s="3">
        <v>0.877349537037037</v>
      </c>
      <c r="E5359">
        <v>115</v>
      </c>
      <c r="F5359">
        <v>2.99</v>
      </c>
      <c r="G5359" t="s">
        <v>78</v>
      </c>
      <c r="H5359" t="s">
        <v>72</v>
      </c>
      <c r="I5359" t="s">
        <v>69</v>
      </c>
      <c r="J5359">
        <v>21</v>
      </c>
      <c r="K5359">
        <v>2</v>
      </c>
      <c r="L5359" t="s">
        <v>90</v>
      </c>
      <c r="M5359">
        <v>1</v>
      </c>
    </row>
    <row r="5360" spans="1:13" x14ac:dyDescent="0.3">
      <c r="A5360">
        <v>5989</v>
      </c>
      <c r="B5360">
        <v>2653</v>
      </c>
      <c r="C5360" s="2">
        <v>44970</v>
      </c>
      <c r="D5360" s="3">
        <v>0.877349537037037</v>
      </c>
      <c r="E5360">
        <v>125</v>
      </c>
      <c r="F5360">
        <v>8.99</v>
      </c>
      <c r="G5360" t="s">
        <v>78</v>
      </c>
      <c r="H5360" t="s">
        <v>72</v>
      </c>
      <c r="I5360" t="s">
        <v>69</v>
      </c>
      <c r="J5360">
        <v>21</v>
      </c>
      <c r="K5360">
        <v>2</v>
      </c>
      <c r="L5360" t="s">
        <v>90</v>
      </c>
      <c r="M5360">
        <v>1</v>
      </c>
    </row>
    <row r="5361" spans="1:13" x14ac:dyDescent="0.3">
      <c r="A5361">
        <v>5990</v>
      </c>
      <c r="B5361">
        <v>2654</v>
      </c>
      <c r="C5361" s="2">
        <v>44970</v>
      </c>
      <c r="D5361" s="3">
        <v>0.87854166666666667</v>
      </c>
      <c r="E5361">
        <v>127</v>
      </c>
      <c r="F5361">
        <v>2.99</v>
      </c>
      <c r="G5361" t="s">
        <v>78</v>
      </c>
      <c r="H5361" t="s">
        <v>72</v>
      </c>
      <c r="I5361" t="s">
        <v>69</v>
      </c>
      <c r="J5361">
        <v>21</v>
      </c>
      <c r="K5361">
        <v>2</v>
      </c>
      <c r="L5361" t="s">
        <v>90</v>
      </c>
      <c r="M5361">
        <v>1</v>
      </c>
    </row>
    <row r="5362" spans="1:13" x14ac:dyDescent="0.3">
      <c r="A5362">
        <v>5991</v>
      </c>
      <c r="B5362">
        <v>2654</v>
      </c>
      <c r="C5362" s="2">
        <v>44970</v>
      </c>
      <c r="D5362" s="3">
        <v>0.87854166666666667</v>
      </c>
      <c r="E5362">
        <v>112</v>
      </c>
      <c r="F5362">
        <v>4.79</v>
      </c>
      <c r="G5362" t="s">
        <v>78</v>
      </c>
      <c r="H5362" t="s">
        <v>72</v>
      </c>
      <c r="I5362" t="s">
        <v>69</v>
      </c>
      <c r="J5362">
        <v>21</v>
      </c>
      <c r="K5362">
        <v>2</v>
      </c>
      <c r="L5362" t="s">
        <v>90</v>
      </c>
      <c r="M5362">
        <v>1</v>
      </c>
    </row>
    <row r="5363" spans="1:13" x14ac:dyDescent="0.3">
      <c r="A5363">
        <v>5992</v>
      </c>
      <c r="B5363">
        <v>2655</v>
      </c>
      <c r="C5363" s="2">
        <v>44970</v>
      </c>
      <c r="D5363" s="3">
        <v>0.89902777777777776</v>
      </c>
      <c r="E5363">
        <v>112</v>
      </c>
      <c r="F5363">
        <v>4.79</v>
      </c>
      <c r="G5363" t="s">
        <v>78</v>
      </c>
      <c r="H5363" t="s">
        <v>72</v>
      </c>
      <c r="I5363" t="s">
        <v>69</v>
      </c>
      <c r="J5363">
        <v>21</v>
      </c>
      <c r="K5363">
        <v>2</v>
      </c>
      <c r="L5363" t="s">
        <v>90</v>
      </c>
      <c r="M5363">
        <v>1</v>
      </c>
    </row>
    <row r="5364" spans="1:13" x14ac:dyDescent="0.3">
      <c r="A5364">
        <v>5993</v>
      </c>
      <c r="B5364">
        <v>2655</v>
      </c>
      <c r="C5364" s="2">
        <v>44970</v>
      </c>
      <c r="D5364" s="3">
        <v>0.89902777777777776</v>
      </c>
      <c r="E5364">
        <v>120</v>
      </c>
      <c r="F5364">
        <v>7.99</v>
      </c>
      <c r="G5364" t="s">
        <v>78</v>
      </c>
      <c r="H5364" t="s">
        <v>72</v>
      </c>
      <c r="I5364" t="s">
        <v>69</v>
      </c>
      <c r="J5364">
        <v>21</v>
      </c>
      <c r="K5364">
        <v>2</v>
      </c>
      <c r="L5364" t="s">
        <v>90</v>
      </c>
      <c r="M5364">
        <v>1</v>
      </c>
    </row>
    <row r="5365" spans="1:13" x14ac:dyDescent="0.3">
      <c r="A5365">
        <v>5994</v>
      </c>
      <c r="B5365">
        <v>2655</v>
      </c>
      <c r="C5365" s="2">
        <v>44970</v>
      </c>
      <c r="D5365" s="3">
        <v>0.89902777777777776</v>
      </c>
      <c r="E5365">
        <v>114</v>
      </c>
      <c r="F5365">
        <v>1</v>
      </c>
      <c r="G5365" t="s">
        <v>78</v>
      </c>
      <c r="H5365" t="s">
        <v>72</v>
      </c>
      <c r="I5365" t="s">
        <v>69</v>
      </c>
      <c r="J5365">
        <v>21</v>
      </c>
      <c r="K5365">
        <v>2</v>
      </c>
      <c r="L5365" t="s">
        <v>90</v>
      </c>
      <c r="M5365">
        <v>1</v>
      </c>
    </row>
    <row r="5366" spans="1:13" x14ac:dyDescent="0.3">
      <c r="A5366">
        <v>5995</v>
      </c>
      <c r="B5366">
        <v>2655</v>
      </c>
      <c r="C5366" s="2">
        <v>44970</v>
      </c>
      <c r="D5366" s="3">
        <v>0.89902777777777776</v>
      </c>
      <c r="E5366">
        <v>132</v>
      </c>
      <c r="F5366">
        <v>4.79</v>
      </c>
      <c r="G5366" t="s">
        <v>78</v>
      </c>
      <c r="H5366" t="s">
        <v>72</v>
      </c>
      <c r="I5366" t="s">
        <v>69</v>
      </c>
      <c r="J5366">
        <v>21</v>
      </c>
      <c r="K5366">
        <v>2</v>
      </c>
      <c r="L5366" t="s">
        <v>90</v>
      </c>
      <c r="M5366">
        <v>1</v>
      </c>
    </row>
    <row r="5367" spans="1:13" x14ac:dyDescent="0.3">
      <c r="A5367">
        <v>5996</v>
      </c>
      <c r="B5367">
        <v>2656</v>
      </c>
      <c r="C5367" s="2">
        <v>44970</v>
      </c>
      <c r="D5367" s="3">
        <v>0.9000231481481481</v>
      </c>
      <c r="E5367">
        <v>107</v>
      </c>
      <c r="F5367">
        <v>4.49</v>
      </c>
      <c r="G5367" t="s">
        <v>78</v>
      </c>
      <c r="H5367" t="s">
        <v>72</v>
      </c>
      <c r="I5367" t="s">
        <v>69</v>
      </c>
      <c r="J5367">
        <v>21</v>
      </c>
      <c r="K5367">
        <v>2</v>
      </c>
      <c r="L5367" t="s">
        <v>90</v>
      </c>
      <c r="M5367">
        <v>1</v>
      </c>
    </row>
    <row r="5368" spans="1:13" x14ac:dyDescent="0.3">
      <c r="A5368">
        <v>5997</v>
      </c>
      <c r="B5368">
        <v>2657</v>
      </c>
      <c r="C5368" s="2">
        <v>44970</v>
      </c>
      <c r="D5368" s="3">
        <v>0.90719907407407407</v>
      </c>
      <c r="E5368">
        <v>117</v>
      </c>
      <c r="F5368">
        <v>2.79</v>
      </c>
      <c r="G5368" t="s">
        <v>78</v>
      </c>
      <c r="H5368" t="s">
        <v>72</v>
      </c>
      <c r="I5368" t="s">
        <v>69</v>
      </c>
      <c r="J5368">
        <v>21</v>
      </c>
      <c r="K5368">
        <v>2</v>
      </c>
      <c r="L5368" t="s">
        <v>90</v>
      </c>
      <c r="M5368">
        <v>1</v>
      </c>
    </row>
    <row r="5369" spans="1:13" x14ac:dyDescent="0.3">
      <c r="A5369">
        <v>5998</v>
      </c>
      <c r="B5369">
        <v>2657</v>
      </c>
      <c r="C5369" s="2">
        <v>44970</v>
      </c>
      <c r="D5369" s="3">
        <v>0.90719907407407407</v>
      </c>
      <c r="E5369">
        <v>129</v>
      </c>
      <c r="F5369">
        <v>2.99</v>
      </c>
      <c r="G5369" t="s">
        <v>78</v>
      </c>
      <c r="H5369" t="s">
        <v>72</v>
      </c>
      <c r="I5369" t="s">
        <v>69</v>
      </c>
      <c r="J5369">
        <v>21</v>
      </c>
      <c r="K5369">
        <v>2</v>
      </c>
      <c r="L5369" t="s">
        <v>90</v>
      </c>
      <c r="M5369">
        <v>1</v>
      </c>
    </row>
    <row r="5370" spans="1:13" x14ac:dyDescent="0.3">
      <c r="A5370">
        <v>5999</v>
      </c>
      <c r="B5370">
        <v>2658</v>
      </c>
      <c r="C5370" s="2">
        <v>44970</v>
      </c>
      <c r="D5370" s="3">
        <v>0.91655092592592591</v>
      </c>
      <c r="E5370">
        <v>112</v>
      </c>
      <c r="F5370">
        <v>4.79</v>
      </c>
      <c r="G5370" t="s">
        <v>78</v>
      </c>
      <c r="H5370" t="s">
        <v>72</v>
      </c>
      <c r="I5370" t="s">
        <v>69</v>
      </c>
      <c r="J5370">
        <v>21</v>
      </c>
      <c r="K5370">
        <v>2</v>
      </c>
      <c r="L5370" t="s">
        <v>90</v>
      </c>
      <c r="M5370">
        <v>1</v>
      </c>
    </row>
    <row r="5371" spans="1:13" x14ac:dyDescent="0.3">
      <c r="A5371">
        <v>6000</v>
      </c>
      <c r="B5371">
        <v>2659</v>
      </c>
      <c r="C5371" s="2">
        <v>44970</v>
      </c>
      <c r="D5371" s="3">
        <v>0.91716435185185186</v>
      </c>
      <c r="E5371">
        <v>102</v>
      </c>
      <c r="F5371">
        <v>6.79</v>
      </c>
      <c r="G5371" t="s">
        <v>78</v>
      </c>
      <c r="H5371" t="s">
        <v>72</v>
      </c>
      <c r="I5371" t="s">
        <v>69</v>
      </c>
      <c r="J5371">
        <v>22</v>
      </c>
      <c r="K5371">
        <v>2</v>
      </c>
      <c r="L5371" t="s">
        <v>90</v>
      </c>
      <c r="M5371">
        <v>1</v>
      </c>
    </row>
    <row r="5372" spans="1:13" x14ac:dyDescent="0.3">
      <c r="A5372">
        <v>6001</v>
      </c>
      <c r="B5372">
        <v>2659</v>
      </c>
      <c r="C5372" s="2">
        <v>44970</v>
      </c>
      <c r="D5372" s="3">
        <v>0.91716435185185186</v>
      </c>
      <c r="E5372">
        <v>125</v>
      </c>
      <c r="F5372">
        <v>8.99</v>
      </c>
      <c r="G5372" t="s">
        <v>78</v>
      </c>
      <c r="H5372" t="s">
        <v>72</v>
      </c>
      <c r="I5372" t="s">
        <v>69</v>
      </c>
      <c r="J5372">
        <v>22</v>
      </c>
      <c r="K5372">
        <v>2</v>
      </c>
      <c r="L5372" t="s">
        <v>90</v>
      </c>
      <c r="M5372">
        <v>1</v>
      </c>
    </row>
    <row r="5373" spans="1:13" x14ac:dyDescent="0.3">
      <c r="A5373">
        <v>6002</v>
      </c>
      <c r="B5373">
        <v>2660</v>
      </c>
      <c r="C5373" s="2">
        <v>44970</v>
      </c>
      <c r="D5373" s="3">
        <v>0.91849537037037032</v>
      </c>
      <c r="E5373">
        <v>102</v>
      </c>
      <c r="F5373">
        <v>6.79</v>
      </c>
      <c r="G5373" t="s">
        <v>78</v>
      </c>
      <c r="H5373" t="s">
        <v>72</v>
      </c>
      <c r="I5373" t="s">
        <v>69</v>
      </c>
      <c r="J5373">
        <v>22</v>
      </c>
      <c r="K5373">
        <v>2</v>
      </c>
      <c r="L5373" t="s">
        <v>90</v>
      </c>
      <c r="M5373">
        <v>1</v>
      </c>
    </row>
    <row r="5374" spans="1:13" x14ac:dyDescent="0.3">
      <c r="A5374">
        <v>6003</v>
      </c>
      <c r="B5374">
        <v>2661</v>
      </c>
      <c r="C5374" s="2">
        <v>44970</v>
      </c>
      <c r="D5374" s="3">
        <v>0.92322916666666666</v>
      </c>
      <c r="E5374">
        <v>102</v>
      </c>
      <c r="F5374">
        <v>6.79</v>
      </c>
      <c r="G5374" t="s">
        <v>78</v>
      </c>
      <c r="H5374" t="s">
        <v>72</v>
      </c>
      <c r="I5374" t="s">
        <v>69</v>
      </c>
      <c r="J5374">
        <v>22</v>
      </c>
      <c r="K5374">
        <v>2</v>
      </c>
      <c r="L5374" t="s">
        <v>90</v>
      </c>
      <c r="M5374">
        <v>1</v>
      </c>
    </row>
    <row r="5375" spans="1:13" x14ac:dyDescent="0.3">
      <c r="A5375">
        <v>6004</v>
      </c>
      <c r="B5375">
        <v>2661</v>
      </c>
      <c r="C5375" s="2">
        <v>44970</v>
      </c>
      <c r="D5375" s="3">
        <v>0.92322916666666666</v>
      </c>
      <c r="E5375">
        <v>129</v>
      </c>
      <c r="F5375">
        <v>2.99</v>
      </c>
      <c r="G5375" t="s">
        <v>78</v>
      </c>
      <c r="H5375" t="s">
        <v>72</v>
      </c>
      <c r="I5375" t="s">
        <v>69</v>
      </c>
      <c r="J5375">
        <v>22</v>
      </c>
      <c r="K5375">
        <v>2</v>
      </c>
      <c r="L5375" t="s">
        <v>90</v>
      </c>
      <c r="M5375">
        <v>1</v>
      </c>
    </row>
    <row r="5376" spans="1:13" x14ac:dyDescent="0.3">
      <c r="A5376">
        <v>6005</v>
      </c>
      <c r="B5376">
        <v>2662</v>
      </c>
      <c r="C5376" s="2">
        <v>44970</v>
      </c>
      <c r="D5376" s="3">
        <v>0.93231481481481482</v>
      </c>
      <c r="E5376">
        <v>117</v>
      </c>
      <c r="F5376">
        <v>2.79</v>
      </c>
      <c r="G5376" t="s">
        <v>78</v>
      </c>
      <c r="H5376" t="s">
        <v>72</v>
      </c>
      <c r="I5376" t="s">
        <v>69</v>
      </c>
      <c r="J5376">
        <v>22</v>
      </c>
      <c r="K5376">
        <v>2</v>
      </c>
      <c r="L5376" t="s">
        <v>90</v>
      </c>
      <c r="M5376">
        <v>1</v>
      </c>
    </row>
    <row r="5377" spans="1:13" x14ac:dyDescent="0.3">
      <c r="A5377">
        <v>6006</v>
      </c>
      <c r="B5377">
        <v>2662</v>
      </c>
      <c r="C5377" s="2">
        <v>44970</v>
      </c>
      <c r="D5377" s="3">
        <v>0.93231481481481482</v>
      </c>
      <c r="E5377">
        <v>121</v>
      </c>
      <c r="F5377">
        <v>3.49</v>
      </c>
      <c r="G5377" t="s">
        <v>78</v>
      </c>
      <c r="H5377" t="s">
        <v>72</v>
      </c>
      <c r="I5377" t="s">
        <v>69</v>
      </c>
      <c r="J5377">
        <v>22</v>
      </c>
      <c r="K5377">
        <v>2</v>
      </c>
      <c r="L5377" t="s">
        <v>90</v>
      </c>
      <c r="M5377">
        <v>1</v>
      </c>
    </row>
    <row r="5378" spans="1:13" x14ac:dyDescent="0.3">
      <c r="A5378">
        <v>6008</v>
      </c>
      <c r="B5378">
        <v>2663</v>
      </c>
      <c r="C5378" s="2">
        <v>44970</v>
      </c>
      <c r="D5378" s="3">
        <v>0.93393518518518515</v>
      </c>
      <c r="E5378">
        <v>105</v>
      </c>
      <c r="F5378">
        <v>4.49</v>
      </c>
      <c r="G5378" t="s">
        <v>78</v>
      </c>
      <c r="H5378" t="s">
        <v>72</v>
      </c>
      <c r="I5378" t="s">
        <v>69</v>
      </c>
      <c r="J5378">
        <v>22</v>
      </c>
      <c r="K5378">
        <v>2</v>
      </c>
      <c r="L5378" t="s">
        <v>90</v>
      </c>
      <c r="M5378">
        <v>1</v>
      </c>
    </row>
    <row r="5379" spans="1:13" x14ac:dyDescent="0.3">
      <c r="A5379">
        <v>6009</v>
      </c>
      <c r="B5379">
        <v>2664</v>
      </c>
      <c r="C5379" s="2">
        <v>44970</v>
      </c>
      <c r="D5379" s="3">
        <v>0.94307870370370372</v>
      </c>
      <c r="E5379">
        <v>116</v>
      </c>
      <c r="F5379">
        <v>3.99</v>
      </c>
      <c r="G5379" t="s">
        <v>78</v>
      </c>
      <c r="H5379" t="s">
        <v>72</v>
      </c>
      <c r="I5379" t="s">
        <v>69</v>
      </c>
      <c r="J5379">
        <v>22</v>
      </c>
      <c r="K5379">
        <v>2</v>
      </c>
      <c r="L5379" t="s">
        <v>90</v>
      </c>
      <c r="M5379">
        <v>1</v>
      </c>
    </row>
    <row r="5380" spans="1:13" x14ac:dyDescent="0.3">
      <c r="A5380">
        <v>6010</v>
      </c>
      <c r="B5380">
        <v>2664</v>
      </c>
      <c r="C5380" s="2">
        <v>44970</v>
      </c>
      <c r="D5380" s="3">
        <v>0.94307870370370372</v>
      </c>
      <c r="E5380">
        <v>119</v>
      </c>
      <c r="F5380">
        <v>2.29</v>
      </c>
      <c r="G5380" t="s">
        <v>78</v>
      </c>
      <c r="H5380" t="s">
        <v>72</v>
      </c>
      <c r="I5380" t="s">
        <v>69</v>
      </c>
      <c r="J5380">
        <v>22</v>
      </c>
      <c r="K5380">
        <v>2</v>
      </c>
      <c r="L5380" t="s">
        <v>90</v>
      </c>
      <c r="M5380">
        <v>1</v>
      </c>
    </row>
    <row r="5381" spans="1:13" x14ac:dyDescent="0.3">
      <c r="A5381">
        <v>4908</v>
      </c>
      <c r="B5381">
        <v>2175</v>
      </c>
      <c r="C5381" s="2">
        <v>44963</v>
      </c>
      <c r="D5381" s="3">
        <v>0.46953703703703703</v>
      </c>
      <c r="E5381">
        <v>124</v>
      </c>
      <c r="F5381">
        <v>7.99</v>
      </c>
      <c r="G5381" t="s">
        <v>78</v>
      </c>
      <c r="H5381" t="s">
        <v>72</v>
      </c>
      <c r="I5381" t="s">
        <v>69</v>
      </c>
      <c r="J5381">
        <v>11</v>
      </c>
      <c r="K5381">
        <v>2</v>
      </c>
      <c r="L5381" t="s">
        <v>90</v>
      </c>
      <c r="M5381">
        <v>1</v>
      </c>
    </row>
    <row r="5382" spans="1:13" x14ac:dyDescent="0.3">
      <c r="A5382">
        <v>4909</v>
      </c>
      <c r="B5382">
        <v>2176</v>
      </c>
      <c r="C5382" s="2">
        <v>44963</v>
      </c>
      <c r="D5382" s="3">
        <v>0.47144675925925927</v>
      </c>
      <c r="E5382">
        <v>116</v>
      </c>
      <c r="F5382">
        <v>3.99</v>
      </c>
      <c r="G5382" t="s">
        <v>78</v>
      </c>
      <c r="H5382" t="s">
        <v>72</v>
      </c>
      <c r="I5382" t="s">
        <v>69</v>
      </c>
      <c r="J5382">
        <v>11</v>
      </c>
      <c r="K5382">
        <v>2</v>
      </c>
      <c r="L5382" t="s">
        <v>90</v>
      </c>
      <c r="M5382">
        <v>1</v>
      </c>
    </row>
    <row r="5383" spans="1:13" x14ac:dyDescent="0.3">
      <c r="A5383">
        <v>4910</v>
      </c>
      <c r="B5383">
        <v>2177</v>
      </c>
      <c r="C5383" s="2">
        <v>44963</v>
      </c>
      <c r="D5383" s="3">
        <v>0.47625000000000001</v>
      </c>
      <c r="E5383">
        <v>116</v>
      </c>
      <c r="F5383">
        <v>3.99</v>
      </c>
      <c r="G5383" t="s">
        <v>78</v>
      </c>
      <c r="H5383" t="s">
        <v>72</v>
      </c>
      <c r="I5383" t="s">
        <v>69</v>
      </c>
      <c r="J5383">
        <v>11</v>
      </c>
      <c r="K5383">
        <v>2</v>
      </c>
      <c r="L5383" t="s">
        <v>90</v>
      </c>
      <c r="M5383">
        <v>1</v>
      </c>
    </row>
    <row r="5384" spans="1:13" x14ac:dyDescent="0.3">
      <c r="A5384">
        <v>4911</v>
      </c>
      <c r="B5384">
        <v>2177</v>
      </c>
      <c r="C5384" s="2">
        <v>44963</v>
      </c>
      <c r="D5384" s="3">
        <v>0.47625000000000001</v>
      </c>
      <c r="E5384">
        <v>113</v>
      </c>
      <c r="F5384">
        <v>1.99</v>
      </c>
      <c r="G5384" t="s">
        <v>78</v>
      </c>
      <c r="H5384" t="s">
        <v>72</v>
      </c>
      <c r="I5384" t="s">
        <v>69</v>
      </c>
      <c r="J5384">
        <v>11</v>
      </c>
      <c r="K5384">
        <v>2</v>
      </c>
      <c r="L5384" t="s">
        <v>90</v>
      </c>
      <c r="M5384">
        <v>1</v>
      </c>
    </row>
    <row r="5385" spans="1:13" x14ac:dyDescent="0.3">
      <c r="A5385">
        <v>4912</v>
      </c>
      <c r="B5385">
        <v>2178</v>
      </c>
      <c r="C5385" s="2">
        <v>44963</v>
      </c>
      <c r="D5385" s="3">
        <v>0.48084490740740743</v>
      </c>
      <c r="E5385">
        <v>109</v>
      </c>
      <c r="F5385">
        <v>6.49</v>
      </c>
      <c r="G5385" t="s">
        <v>78</v>
      </c>
      <c r="H5385" t="s">
        <v>72</v>
      </c>
      <c r="I5385" t="s">
        <v>69</v>
      </c>
      <c r="J5385">
        <v>11</v>
      </c>
      <c r="K5385">
        <v>2</v>
      </c>
      <c r="L5385" t="s">
        <v>90</v>
      </c>
      <c r="M5385">
        <v>1</v>
      </c>
    </row>
    <row r="5386" spans="1:13" x14ac:dyDescent="0.3">
      <c r="A5386">
        <v>4913</v>
      </c>
      <c r="B5386">
        <v>2179</v>
      </c>
      <c r="C5386" s="2">
        <v>44963</v>
      </c>
      <c r="D5386" s="3">
        <v>0.49593749999999998</v>
      </c>
      <c r="E5386">
        <v>113</v>
      </c>
      <c r="F5386">
        <v>1.99</v>
      </c>
      <c r="G5386" t="s">
        <v>78</v>
      </c>
      <c r="H5386" t="s">
        <v>72</v>
      </c>
      <c r="I5386" t="s">
        <v>69</v>
      </c>
      <c r="J5386">
        <v>11</v>
      </c>
      <c r="K5386">
        <v>2</v>
      </c>
      <c r="L5386" t="s">
        <v>90</v>
      </c>
      <c r="M5386">
        <v>1</v>
      </c>
    </row>
    <row r="5387" spans="1:13" x14ac:dyDescent="0.3">
      <c r="A5387">
        <v>4915</v>
      </c>
      <c r="B5387">
        <v>2180</v>
      </c>
      <c r="C5387" s="2">
        <v>44963</v>
      </c>
      <c r="D5387" s="3">
        <v>0.4994675925925926</v>
      </c>
      <c r="E5387">
        <v>130</v>
      </c>
      <c r="F5387">
        <v>9.99</v>
      </c>
      <c r="G5387" t="s">
        <v>78</v>
      </c>
      <c r="H5387" t="s">
        <v>72</v>
      </c>
      <c r="I5387" t="s">
        <v>69</v>
      </c>
      <c r="J5387">
        <v>11</v>
      </c>
      <c r="K5387">
        <v>2</v>
      </c>
      <c r="L5387" t="s">
        <v>90</v>
      </c>
      <c r="M5387">
        <v>1</v>
      </c>
    </row>
    <row r="5388" spans="1:13" x14ac:dyDescent="0.3">
      <c r="A5388">
        <v>4916</v>
      </c>
      <c r="B5388">
        <v>2181</v>
      </c>
      <c r="C5388" s="2">
        <v>44963</v>
      </c>
      <c r="D5388" s="3">
        <v>0.50434027777777779</v>
      </c>
      <c r="E5388">
        <v>125</v>
      </c>
      <c r="F5388">
        <v>8.99</v>
      </c>
      <c r="G5388" t="s">
        <v>78</v>
      </c>
      <c r="H5388" t="s">
        <v>72</v>
      </c>
      <c r="I5388" t="s">
        <v>69</v>
      </c>
      <c r="J5388">
        <v>12</v>
      </c>
      <c r="K5388">
        <v>2</v>
      </c>
      <c r="L5388" t="s">
        <v>90</v>
      </c>
      <c r="M5388">
        <v>1</v>
      </c>
    </row>
    <row r="5389" spans="1:13" x14ac:dyDescent="0.3">
      <c r="A5389">
        <v>4917</v>
      </c>
      <c r="B5389">
        <v>2181</v>
      </c>
      <c r="C5389" s="2">
        <v>44963</v>
      </c>
      <c r="D5389" s="3">
        <v>0.50434027777777779</v>
      </c>
      <c r="E5389">
        <v>125</v>
      </c>
      <c r="F5389">
        <v>8.99</v>
      </c>
      <c r="G5389" t="s">
        <v>78</v>
      </c>
      <c r="H5389" t="s">
        <v>72</v>
      </c>
      <c r="I5389" t="s">
        <v>69</v>
      </c>
      <c r="J5389">
        <v>12</v>
      </c>
      <c r="K5389">
        <v>2</v>
      </c>
      <c r="L5389" t="s">
        <v>90</v>
      </c>
      <c r="M5389">
        <v>1</v>
      </c>
    </row>
    <row r="5390" spans="1:13" x14ac:dyDescent="0.3">
      <c r="A5390">
        <v>4918</v>
      </c>
      <c r="B5390">
        <v>2182</v>
      </c>
      <c r="C5390" s="2">
        <v>44963</v>
      </c>
      <c r="D5390" s="3">
        <v>0.515625</v>
      </c>
      <c r="E5390">
        <v>107</v>
      </c>
      <c r="F5390">
        <v>4.49</v>
      </c>
      <c r="G5390" t="s">
        <v>78</v>
      </c>
      <c r="H5390" t="s">
        <v>72</v>
      </c>
      <c r="I5390" t="s">
        <v>69</v>
      </c>
      <c r="J5390">
        <v>12</v>
      </c>
      <c r="K5390">
        <v>2</v>
      </c>
      <c r="L5390" t="s">
        <v>90</v>
      </c>
      <c r="M5390">
        <v>1</v>
      </c>
    </row>
    <row r="5391" spans="1:13" x14ac:dyDescent="0.3">
      <c r="A5391">
        <v>4919</v>
      </c>
      <c r="B5391">
        <v>2182</v>
      </c>
      <c r="C5391" s="2">
        <v>44963</v>
      </c>
      <c r="D5391" s="3">
        <v>0.515625</v>
      </c>
      <c r="E5391">
        <v>102</v>
      </c>
      <c r="F5391">
        <v>6.79</v>
      </c>
      <c r="G5391" t="s">
        <v>78</v>
      </c>
      <c r="H5391" t="s">
        <v>72</v>
      </c>
      <c r="I5391" t="s">
        <v>69</v>
      </c>
      <c r="J5391">
        <v>12</v>
      </c>
      <c r="K5391">
        <v>2</v>
      </c>
      <c r="L5391" t="s">
        <v>90</v>
      </c>
      <c r="M5391">
        <v>1</v>
      </c>
    </row>
    <row r="5392" spans="1:13" x14ac:dyDescent="0.3">
      <c r="A5392">
        <v>4921</v>
      </c>
      <c r="B5392">
        <v>2182</v>
      </c>
      <c r="C5392" s="2">
        <v>44963</v>
      </c>
      <c r="D5392" s="3">
        <v>0.515625</v>
      </c>
      <c r="E5392">
        <v>125</v>
      </c>
      <c r="F5392">
        <v>8.99</v>
      </c>
      <c r="G5392" t="s">
        <v>78</v>
      </c>
      <c r="H5392" t="s">
        <v>72</v>
      </c>
      <c r="I5392" t="s">
        <v>69</v>
      </c>
      <c r="J5392">
        <v>12</v>
      </c>
      <c r="K5392">
        <v>2</v>
      </c>
      <c r="L5392" t="s">
        <v>90</v>
      </c>
      <c r="M5392">
        <v>1</v>
      </c>
    </row>
    <row r="5393" spans="1:13" x14ac:dyDescent="0.3">
      <c r="A5393">
        <v>4922</v>
      </c>
      <c r="B5393">
        <v>2182</v>
      </c>
      <c r="C5393" s="2">
        <v>44963</v>
      </c>
      <c r="D5393" s="3">
        <v>0.515625</v>
      </c>
      <c r="E5393">
        <v>109</v>
      </c>
      <c r="F5393">
        <v>6.49</v>
      </c>
      <c r="G5393" t="s">
        <v>78</v>
      </c>
      <c r="H5393" t="s">
        <v>72</v>
      </c>
      <c r="I5393" t="s">
        <v>69</v>
      </c>
      <c r="J5393">
        <v>12</v>
      </c>
      <c r="K5393">
        <v>2</v>
      </c>
      <c r="L5393" t="s">
        <v>90</v>
      </c>
      <c r="M5393">
        <v>1</v>
      </c>
    </row>
    <row r="5394" spans="1:13" x14ac:dyDescent="0.3">
      <c r="A5394">
        <v>4923</v>
      </c>
      <c r="B5394">
        <v>2182</v>
      </c>
      <c r="C5394" s="2">
        <v>44963</v>
      </c>
      <c r="D5394" s="3">
        <v>0.515625</v>
      </c>
      <c r="E5394">
        <v>110</v>
      </c>
      <c r="F5394">
        <v>4.99</v>
      </c>
      <c r="G5394" t="s">
        <v>78</v>
      </c>
      <c r="H5394" t="s">
        <v>72</v>
      </c>
      <c r="I5394" t="s">
        <v>69</v>
      </c>
      <c r="J5394">
        <v>12</v>
      </c>
      <c r="K5394">
        <v>2</v>
      </c>
      <c r="L5394" t="s">
        <v>90</v>
      </c>
      <c r="M5394">
        <v>1</v>
      </c>
    </row>
    <row r="5395" spans="1:13" x14ac:dyDescent="0.3">
      <c r="A5395">
        <v>4924</v>
      </c>
      <c r="B5395">
        <v>2182</v>
      </c>
      <c r="C5395" s="2">
        <v>44963</v>
      </c>
      <c r="D5395" s="3">
        <v>0.515625</v>
      </c>
      <c r="E5395">
        <v>117</v>
      </c>
      <c r="F5395">
        <v>2.79</v>
      </c>
      <c r="G5395" t="s">
        <v>78</v>
      </c>
      <c r="H5395" t="s">
        <v>72</v>
      </c>
      <c r="I5395" t="s">
        <v>69</v>
      </c>
      <c r="J5395">
        <v>12</v>
      </c>
      <c r="K5395">
        <v>2</v>
      </c>
      <c r="L5395" t="s">
        <v>90</v>
      </c>
      <c r="M5395">
        <v>1</v>
      </c>
    </row>
    <row r="5396" spans="1:13" x14ac:dyDescent="0.3">
      <c r="A5396">
        <v>4925</v>
      </c>
      <c r="B5396">
        <v>2182</v>
      </c>
      <c r="C5396" s="2">
        <v>44963</v>
      </c>
      <c r="D5396" s="3">
        <v>0.515625</v>
      </c>
      <c r="E5396">
        <v>118</v>
      </c>
      <c r="F5396">
        <v>6.99</v>
      </c>
      <c r="G5396" t="s">
        <v>78</v>
      </c>
      <c r="H5396" t="s">
        <v>72</v>
      </c>
      <c r="I5396" t="s">
        <v>69</v>
      </c>
      <c r="J5396">
        <v>12</v>
      </c>
      <c r="K5396">
        <v>2</v>
      </c>
      <c r="L5396" t="s">
        <v>90</v>
      </c>
      <c r="M5396">
        <v>1</v>
      </c>
    </row>
    <row r="5397" spans="1:13" x14ac:dyDescent="0.3">
      <c r="A5397">
        <v>4926</v>
      </c>
      <c r="B5397">
        <v>2182</v>
      </c>
      <c r="C5397" s="2">
        <v>44963</v>
      </c>
      <c r="D5397" s="3">
        <v>0.515625</v>
      </c>
      <c r="E5397">
        <v>120</v>
      </c>
      <c r="F5397">
        <v>7.99</v>
      </c>
      <c r="G5397" t="s">
        <v>78</v>
      </c>
      <c r="H5397" t="s">
        <v>72</v>
      </c>
      <c r="I5397" t="s">
        <v>69</v>
      </c>
      <c r="J5397">
        <v>12</v>
      </c>
      <c r="K5397">
        <v>2</v>
      </c>
      <c r="L5397" t="s">
        <v>90</v>
      </c>
      <c r="M5397">
        <v>1</v>
      </c>
    </row>
    <row r="5398" spans="1:13" x14ac:dyDescent="0.3">
      <c r="A5398">
        <v>4928</v>
      </c>
      <c r="B5398">
        <v>2183</v>
      </c>
      <c r="C5398" s="2">
        <v>44963</v>
      </c>
      <c r="D5398" s="3">
        <v>0.51755787037037038</v>
      </c>
      <c r="E5398">
        <v>104</v>
      </c>
      <c r="F5398">
        <v>3.49</v>
      </c>
      <c r="G5398" t="s">
        <v>78</v>
      </c>
      <c r="H5398" t="s">
        <v>72</v>
      </c>
      <c r="I5398" t="s">
        <v>69</v>
      </c>
      <c r="J5398">
        <v>12</v>
      </c>
      <c r="K5398">
        <v>2</v>
      </c>
      <c r="L5398" t="s">
        <v>90</v>
      </c>
      <c r="M5398">
        <v>1</v>
      </c>
    </row>
    <row r="5399" spans="1:13" x14ac:dyDescent="0.3">
      <c r="A5399">
        <v>4930</v>
      </c>
      <c r="B5399">
        <v>2183</v>
      </c>
      <c r="C5399" s="2">
        <v>44963</v>
      </c>
      <c r="D5399" s="3">
        <v>0.51755787037037038</v>
      </c>
      <c r="E5399">
        <v>105</v>
      </c>
      <c r="F5399">
        <v>4.49</v>
      </c>
      <c r="G5399" t="s">
        <v>78</v>
      </c>
      <c r="H5399" t="s">
        <v>72</v>
      </c>
      <c r="I5399" t="s">
        <v>69</v>
      </c>
      <c r="J5399">
        <v>12</v>
      </c>
      <c r="K5399">
        <v>2</v>
      </c>
      <c r="L5399" t="s">
        <v>90</v>
      </c>
      <c r="M5399">
        <v>1</v>
      </c>
    </row>
    <row r="5400" spans="1:13" x14ac:dyDescent="0.3">
      <c r="A5400">
        <v>4931</v>
      </c>
      <c r="B5400">
        <v>2184</v>
      </c>
      <c r="C5400" s="2">
        <v>44963</v>
      </c>
      <c r="D5400" s="3">
        <v>0.52806712962962965</v>
      </c>
      <c r="E5400">
        <v>107</v>
      </c>
      <c r="F5400">
        <v>4.49</v>
      </c>
      <c r="G5400" t="s">
        <v>78</v>
      </c>
      <c r="H5400" t="s">
        <v>72</v>
      </c>
      <c r="I5400" t="s">
        <v>69</v>
      </c>
      <c r="J5400">
        <v>12</v>
      </c>
      <c r="K5400">
        <v>2</v>
      </c>
      <c r="L5400" t="s">
        <v>90</v>
      </c>
      <c r="M5400">
        <v>1</v>
      </c>
    </row>
    <row r="5401" spans="1:13" x14ac:dyDescent="0.3">
      <c r="A5401">
        <v>4932</v>
      </c>
      <c r="B5401">
        <v>2184</v>
      </c>
      <c r="C5401" s="2">
        <v>44963</v>
      </c>
      <c r="D5401" s="3">
        <v>0.52806712962962965</v>
      </c>
      <c r="E5401">
        <v>115</v>
      </c>
      <c r="F5401">
        <v>2.99</v>
      </c>
      <c r="G5401" t="s">
        <v>78</v>
      </c>
      <c r="H5401" t="s">
        <v>72</v>
      </c>
      <c r="I5401" t="s">
        <v>69</v>
      </c>
      <c r="J5401">
        <v>12</v>
      </c>
      <c r="K5401">
        <v>2</v>
      </c>
      <c r="L5401" t="s">
        <v>90</v>
      </c>
      <c r="M5401">
        <v>1</v>
      </c>
    </row>
    <row r="5402" spans="1:13" x14ac:dyDescent="0.3">
      <c r="A5402">
        <v>4934</v>
      </c>
      <c r="B5402">
        <v>2185</v>
      </c>
      <c r="C5402" s="2">
        <v>44963</v>
      </c>
      <c r="D5402" s="3">
        <v>0.53778935185185184</v>
      </c>
      <c r="E5402">
        <v>103</v>
      </c>
      <c r="F5402">
        <v>1.99</v>
      </c>
      <c r="G5402" t="s">
        <v>78</v>
      </c>
      <c r="H5402" t="s">
        <v>72</v>
      </c>
      <c r="I5402" t="s">
        <v>69</v>
      </c>
      <c r="J5402">
        <v>12</v>
      </c>
      <c r="K5402">
        <v>2</v>
      </c>
      <c r="L5402" t="s">
        <v>90</v>
      </c>
      <c r="M5402">
        <v>1</v>
      </c>
    </row>
    <row r="5403" spans="1:13" x14ac:dyDescent="0.3">
      <c r="A5403">
        <v>4935</v>
      </c>
      <c r="B5403">
        <v>2186</v>
      </c>
      <c r="C5403" s="2">
        <v>44963</v>
      </c>
      <c r="D5403" s="3">
        <v>0.54393518518518513</v>
      </c>
      <c r="E5403">
        <v>112</v>
      </c>
      <c r="F5403">
        <v>4.79</v>
      </c>
      <c r="G5403" t="s">
        <v>78</v>
      </c>
      <c r="H5403" t="s">
        <v>72</v>
      </c>
      <c r="I5403" t="s">
        <v>69</v>
      </c>
      <c r="J5403">
        <v>13</v>
      </c>
      <c r="K5403">
        <v>2</v>
      </c>
      <c r="L5403" t="s">
        <v>90</v>
      </c>
      <c r="M5403">
        <v>1</v>
      </c>
    </row>
    <row r="5404" spans="1:13" x14ac:dyDescent="0.3">
      <c r="A5404">
        <v>4936</v>
      </c>
      <c r="B5404">
        <v>2187</v>
      </c>
      <c r="C5404" s="2">
        <v>44963</v>
      </c>
      <c r="D5404" s="3">
        <v>0.54876157407407411</v>
      </c>
      <c r="E5404">
        <v>116</v>
      </c>
      <c r="F5404">
        <v>3.99</v>
      </c>
      <c r="G5404" t="s">
        <v>78</v>
      </c>
      <c r="H5404" t="s">
        <v>72</v>
      </c>
      <c r="I5404" t="s">
        <v>69</v>
      </c>
      <c r="J5404">
        <v>13</v>
      </c>
      <c r="K5404">
        <v>2</v>
      </c>
      <c r="L5404" t="s">
        <v>90</v>
      </c>
      <c r="M5404">
        <v>1</v>
      </c>
    </row>
    <row r="5405" spans="1:13" x14ac:dyDescent="0.3">
      <c r="A5405">
        <v>4937</v>
      </c>
      <c r="B5405">
        <v>2187</v>
      </c>
      <c r="C5405" s="2">
        <v>44963</v>
      </c>
      <c r="D5405" s="3">
        <v>0.54876157407407411</v>
      </c>
      <c r="E5405">
        <v>124</v>
      </c>
      <c r="F5405">
        <v>7.99</v>
      </c>
      <c r="G5405" t="s">
        <v>78</v>
      </c>
      <c r="H5405" t="s">
        <v>72</v>
      </c>
      <c r="I5405" t="s">
        <v>69</v>
      </c>
      <c r="J5405">
        <v>13</v>
      </c>
      <c r="K5405">
        <v>2</v>
      </c>
      <c r="L5405" t="s">
        <v>90</v>
      </c>
      <c r="M5405">
        <v>1</v>
      </c>
    </row>
    <row r="5406" spans="1:13" x14ac:dyDescent="0.3">
      <c r="A5406">
        <v>4938</v>
      </c>
      <c r="B5406">
        <v>2187</v>
      </c>
      <c r="C5406" s="2">
        <v>44963</v>
      </c>
      <c r="D5406" s="3">
        <v>0.54876157407407411</v>
      </c>
      <c r="E5406">
        <v>120</v>
      </c>
      <c r="F5406">
        <v>7.99</v>
      </c>
      <c r="G5406" t="s">
        <v>78</v>
      </c>
      <c r="H5406" t="s">
        <v>72</v>
      </c>
      <c r="I5406" t="s">
        <v>69</v>
      </c>
      <c r="J5406">
        <v>13</v>
      </c>
      <c r="K5406">
        <v>2</v>
      </c>
      <c r="L5406" t="s">
        <v>90</v>
      </c>
      <c r="M5406">
        <v>1</v>
      </c>
    </row>
    <row r="5407" spans="1:13" x14ac:dyDescent="0.3">
      <c r="A5407">
        <v>4939</v>
      </c>
      <c r="B5407">
        <v>2187</v>
      </c>
      <c r="C5407" s="2">
        <v>44963</v>
      </c>
      <c r="D5407" s="3">
        <v>0.54876157407407411</v>
      </c>
      <c r="E5407">
        <v>105</v>
      </c>
      <c r="F5407">
        <v>4.49</v>
      </c>
      <c r="G5407" t="s">
        <v>78</v>
      </c>
      <c r="H5407" t="s">
        <v>72</v>
      </c>
      <c r="I5407" t="s">
        <v>69</v>
      </c>
      <c r="J5407">
        <v>13</v>
      </c>
      <c r="K5407">
        <v>2</v>
      </c>
      <c r="L5407" t="s">
        <v>90</v>
      </c>
      <c r="M5407">
        <v>1</v>
      </c>
    </row>
    <row r="5408" spans="1:13" x14ac:dyDescent="0.3">
      <c r="A5408">
        <v>4940</v>
      </c>
      <c r="B5408">
        <v>2187</v>
      </c>
      <c r="C5408" s="2">
        <v>44963</v>
      </c>
      <c r="D5408" s="3">
        <v>0.54876157407407411</v>
      </c>
      <c r="E5408">
        <v>114</v>
      </c>
      <c r="F5408">
        <v>1</v>
      </c>
      <c r="G5408" t="s">
        <v>78</v>
      </c>
      <c r="H5408" t="s">
        <v>72</v>
      </c>
      <c r="I5408" t="s">
        <v>69</v>
      </c>
      <c r="J5408">
        <v>13</v>
      </c>
      <c r="K5408">
        <v>2</v>
      </c>
      <c r="L5408" t="s">
        <v>90</v>
      </c>
      <c r="M5408">
        <v>1</v>
      </c>
    </row>
    <row r="5409" spans="1:13" x14ac:dyDescent="0.3">
      <c r="A5409">
        <v>4941</v>
      </c>
      <c r="B5409">
        <v>2188</v>
      </c>
      <c r="C5409" s="2">
        <v>44963</v>
      </c>
      <c r="D5409" s="3">
        <v>0.55107638888888888</v>
      </c>
      <c r="E5409">
        <v>116</v>
      </c>
      <c r="F5409">
        <v>3.99</v>
      </c>
      <c r="G5409" t="s">
        <v>78</v>
      </c>
      <c r="H5409" t="s">
        <v>72</v>
      </c>
      <c r="I5409" t="s">
        <v>69</v>
      </c>
      <c r="J5409">
        <v>13</v>
      </c>
      <c r="K5409">
        <v>2</v>
      </c>
      <c r="L5409" t="s">
        <v>90</v>
      </c>
      <c r="M5409">
        <v>1</v>
      </c>
    </row>
    <row r="5410" spans="1:13" x14ac:dyDescent="0.3">
      <c r="A5410">
        <v>4943</v>
      </c>
      <c r="B5410">
        <v>2188</v>
      </c>
      <c r="C5410" s="2">
        <v>44963</v>
      </c>
      <c r="D5410" s="3">
        <v>0.55107638888888888</v>
      </c>
      <c r="E5410">
        <v>124</v>
      </c>
      <c r="F5410">
        <v>7.99</v>
      </c>
      <c r="G5410" t="s">
        <v>78</v>
      </c>
      <c r="H5410" t="s">
        <v>72</v>
      </c>
      <c r="I5410" t="s">
        <v>69</v>
      </c>
      <c r="J5410">
        <v>13</v>
      </c>
      <c r="K5410">
        <v>2</v>
      </c>
      <c r="L5410" t="s">
        <v>90</v>
      </c>
      <c r="M5410">
        <v>1</v>
      </c>
    </row>
    <row r="5411" spans="1:13" x14ac:dyDescent="0.3">
      <c r="A5411">
        <v>4944</v>
      </c>
      <c r="B5411">
        <v>2188</v>
      </c>
      <c r="C5411" s="2">
        <v>44963</v>
      </c>
      <c r="D5411" s="3">
        <v>0.55107638888888888</v>
      </c>
      <c r="E5411">
        <v>109</v>
      </c>
      <c r="F5411">
        <v>6.49</v>
      </c>
      <c r="G5411" t="s">
        <v>78</v>
      </c>
      <c r="H5411" t="s">
        <v>72</v>
      </c>
      <c r="I5411" t="s">
        <v>69</v>
      </c>
      <c r="J5411">
        <v>13</v>
      </c>
      <c r="K5411">
        <v>2</v>
      </c>
      <c r="L5411" t="s">
        <v>90</v>
      </c>
      <c r="M5411">
        <v>1</v>
      </c>
    </row>
    <row r="5412" spans="1:13" x14ac:dyDescent="0.3">
      <c r="A5412">
        <v>4945</v>
      </c>
      <c r="B5412">
        <v>2188</v>
      </c>
      <c r="C5412" s="2">
        <v>44963</v>
      </c>
      <c r="D5412" s="3">
        <v>0.55107638888888888</v>
      </c>
      <c r="E5412">
        <v>109</v>
      </c>
      <c r="F5412">
        <v>6.49</v>
      </c>
      <c r="G5412" t="s">
        <v>78</v>
      </c>
      <c r="H5412" t="s">
        <v>72</v>
      </c>
      <c r="I5412" t="s">
        <v>69</v>
      </c>
      <c r="J5412">
        <v>13</v>
      </c>
      <c r="K5412">
        <v>2</v>
      </c>
      <c r="L5412" t="s">
        <v>90</v>
      </c>
      <c r="M5412">
        <v>1</v>
      </c>
    </row>
    <row r="5413" spans="1:13" x14ac:dyDescent="0.3">
      <c r="A5413">
        <v>4946</v>
      </c>
      <c r="B5413">
        <v>2188</v>
      </c>
      <c r="C5413" s="2">
        <v>44963</v>
      </c>
      <c r="D5413" s="3">
        <v>0.55107638888888888</v>
      </c>
      <c r="E5413">
        <v>127</v>
      </c>
      <c r="F5413">
        <v>2.99</v>
      </c>
      <c r="G5413" t="s">
        <v>78</v>
      </c>
      <c r="H5413" t="s">
        <v>72</v>
      </c>
      <c r="I5413" t="s">
        <v>69</v>
      </c>
      <c r="J5413">
        <v>13</v>
      </c>
      <c r="K5413">
        <v>2</v>
      </c>
      <c r="L5413" t="s">
        <v>90</v>
      </c>
      <c r="M5413">
        <v>1</v>
      </c>
    </row>
    <row r="5414" spans="1:13" x14ac:dyDescent="0.3">
      <c r="A5414">
        <v>4947</v>
      </c>
      <c r="B5414">
        <v>2188</v>
      </c>
      <c r="C5414" s="2">
        <v>44963</v>
      </c>
      <c r="D5414" s="3">
        <v>0.55107638888888888</v>
      </c>
      <c r="E5414">
        <v>128</v>
      </c>
      <c r="F5414">
        <v>5.49</v>
      </c>
      <c r="G5414" t="s">
        <v>78</v>
      </c>
      <c r="H5414" t="s">
        <v>72</v>
      </c>
      <c r="I5414" t="s">
        <v>69</v>
      </c>
      <c r="J5414">
        <v>13</v>
      </c>
      <c r="K5414">
        <v>2</v>
      </c>
      <c r="L5414" t="s">
        <v>90</v>
      </c>
      <c r="M5414">
        <v>1</v>
      </c>
    </row>
    <row r="5415" spans="1:13" x14ac:dyDescent="0.3">
      <c r="A5415">
        <v>4948</v>
      </c>
      <c r="B5415">
        <v>2188</v>
      </c>
      <c r="C5415" s="2">
        <v>44963</v>
      </c>
      <c r="D5415" s="3">
        <v>0.55107638888888888</v>
      </c>
      <c r="E5415">
        <v>112</v>
      </c>
      <c r="F5415">
        <v>4.79</v>
      </c>
      <c r="G5415" t="s">
        <v>78</v>
      </c>
      <c r="H5415" t="s">
        <v>72</v>
      </c>
      <c r="I5415" t="s">
        <v>69</v>
      </c>
      <c r="J5415">
        <v>13</v>
      </c>
      <c r="K5415">
        <v>2</v>
      </c>
      <c r="L5415" t="s">
        <v>90</v>
      </c>
      <c r="M5415">
        <v>1</v>
      </c>
    </row>
    <row r="5416" spans="1:13" x14ac:dyDescent="0.3">
      <c r="A5416">
        <v>4949</v>
      </c>
      <c r="B5416">
        <v>2188</v>
      </c>
      <c r="C5416" s="2">
        <v>44963</v>
      </c>
      <c r="D5416" s="3">
        <v>0.55107638888888888</v>
      </c>
      <c r="E5416">
        <v>112</v>
      </c>
      <c r="F5416">
        <v>4.79</v>
      </c>
      <c r="G5416" t="s">
        <v>78</v>
      </c>
      <c r="H5416" t="s">
        <v>72</v>
      </c>
      <c r="I5416" t="s">
        <v>69</v>
      </c>
      <c r="J5416">
        <v>13</v>
      </c>
      <c r="K5416">
        <v>2</v>
      </c>
      <c r="L5416" t="s">
        <v>90</v>
      </c>
      <c r="M5416">
        <v>1</v>
      </c>
    </row>
    <row r="5417" spans="1:13" x14ac:dyDescent="0.3">
      <c r="A5417">
        <v>4950</v>
      </c>
      <c r="B5417">
        <v>2188</v>
      </c>
      <c r="C5417" s="2">
        <v>44963</v>
      </c>
      <c r="D5417" s="3">
        <v>0.55107638888888888</v>
      </c>
      <c r="E5417">
        <v>113</v>
      </c>
      <c r="F5417">
        <v>1.99</v>
      </c>
      <c r="G5417" t="s">
        <v>78</v>
      </c>
      <c r="H5417" t="s">
        <v>72</v>
      </c>
      <c r="I5417" t="s">
        <v>69</v>
      </c>
      <c r="J5417">
        <v>13</v>
      </c>
      <c r="K5417">
        <v>2</v>
      </c>
      <c r="L5417" t="s">
        <v>90</v>
      </c>
      <c r="M5417">
        <v>1</v>
      </c>
    </row>
    <row r="5418" spans="1:13" x14ac:dyDescent="0.3">
      <c r="A5418">
        <v>4951</v>
      </c>
      <c r="B5418">
        <v>2188</v>
      </c>
      <c r="C5418" s="2">
        <v>44963</v>
      </c>
      <c r="D5418" s="3">
        <v>0.55107638888888888</v>
      </c>
      <c r="E5418">
        <v>121</v>
      </c>
      <c r="F5418">
        <v>3.49</v>
      </c>
      <c r="G5418" t="s">
        <v>78</v>
      </c>
      <c r="H5418" t="s">
        <v>72</v>
      </c>
      <c r="I5418" t="s">
        <v>69</v>
      </c>
      <c r="J5418">
        <v>13</v>
      </c>
      <c r="K5418">
        <v>2</v>
      </c>
      <c r="L5418" t="s">
        <v>90</v>
      </c>
      <c r="M5418">
        <v>1</v>
      </c>
    </row>
    <row r="5419" spans="1:13" x14ac:dyDescent="0.3">
      <c r="A5419">
        <v>4952</v>
      </c>
      <c r="B5419">
        <v>2188</v>
      </c>
      <c r="C5419" s="2">
        <v>44963</v>
      </c>
      <c r="D5419" s="3">
        <v>0.55107638888888888</v>
      </c>
      <c r="E5419">
        <v>122</v>
      </c>
      <c r="F5419">
        <v>2.99</v>
      </c>
      <c r="G5419" t="s">
        <v>78</v>
      </c>
      <c r="H5419" t="s">
        <v>72</v>
      </c>
      <c r="I5419" t="s">
        <v>69</v>
      </c>
      <c r="J5419">
        <v>13</v>
      </c>
      <c r="K5419">
        <v>2</v>
      </c>
      <c r="L5419" t="s">
        <v>90</v>
      </c>
      <c r="M5419">
        <v>1</v>
      </c>
    </row>
    <row r="5420" spans="1:13" x14ac:dyDescent="0.3">
      <c r="A5420">
        <v>4954</v>
      </c>
      <c r="B5420">
        <v>2189</v>
      </c>
      <c r="C5420" s="2">
        <v>44963</v>
      </c>
      <c r="D5420" s="3">
        <v>0.55207175925925922</v>
      </c>
      <c r="E5420">
        <v>103</v>
      </c>
      <c r="F5420">
        <v>1.99</v>
      </c>
      <c r="G5420" t="s">
        <v>78</v>
      </c>
      <c r="H5420" t="s">
        <v>72</v>
      </c>
      <c r="I5420" t="s">
        <v>69</v>
      </c>
      <c r="J5420">
        <v>13</v>
      </c>
      <c r="K5420">
        <v>2</v>
      </c>
      <c r="L5420" t="s">
        <v>90</v>
      </c>
      <c r="M5420">
        <v>1</v>
      </c>
    </row>
    <row r="5421" spans="1:13" x14ac:dyDescent="0.3">
      <c r="A5421">
        <v>4955</v>
      </c>
      <c r="B5421">
        <v>2189</v>
      </c>
      <c r="C5421" s="2">
        <v>44963</v>
      </c>
      <c r="D5421" s="3">
        <v>0.55207175925925922</v>
      </c>
      <c r="E5421">
        <v>119</v>
      </c>
      <c r="F5421">
        <v>2.29</v>
      </c>
      <c r="G5421" t="s">
        <v>78</v>
      </c>
      <c r="H5421" t="s">
        <v>72</v>
      </c>
      <c r="I5421" t="s">
        <v>69</v>
      </c>
      <c r="J5421">
        <v>13</v>
      </c>
      <c r="K5421">
        <v>2</v>
      </c>
      <c r="L5421" t="s">
        <v>90</v>
      </c>
      <c r="M5421">
        <v>1</v>
      </c>
    </row>
    <row r="5422" spans="1:13" x14ac:dyDescent="0.3">
      <c r="A5422">
        <v>4956</v>
      </c>
      <c r="B5422">
        <v>2190</v>
      </c>
      <c r="C5422" s="2">
        <v>44963</v>
      </c>
      <c r="D5422" s="3">
        <v>0.55538194444444444</v>
      </c>
      <c r="E5422">
        <v>107</v>
      </c>
      <c r="F5422">
        <v>4.49</v>
      </c>
      <c r="G5422" t="s">
        <v>78</v>
      </c>
      <c r="H5422" t="s">
        <v>72</v>
      </c>
      <c r="I5422" t="s">
        <v>69</v>
      </c>
      <c r="J5422">
        <v>13</v>
      </c>
      <c r="K5422">
        <v>2</v>
      </c>
      <c r="L5422" t="s">
        <v>90</v>
      </c>
      <c r="M5422">
        <v>1</v>
      </c>
    </row>
    <row r="5423" spans="1:13" x14ac:dyDescent="0.3">
      <c r="A5423">
        <v>4958</v>
      </c>
      <c r="B5423">
        <v>2191</v>
      </c>
      <c r="C5423" s="2">
        <v>44963</v>
      </c>
      <c r="D5423" s="3">
        <v>0.55554398148148143</v>
      </c>
      <c r="E5423">
        <v>112</v>
      </c>
      <c r="F5423">
        <v>4.79</v>
      </c>
      <c r="G5423" t="s">
        <v>78</v>
      </c>
      <c r="H5423" t="s">
        <v>72</v>
      </c>
      <c r="I5423" t="s">
        <v>69</v>
      </c>
      <c r="J5423">
        <v>13</v>
      </c>
      <c r="K5423">
        <v>2</v>
      </c>
      <c r="L5423" t="s">
        <v>90</v>
      </c>
      <c r="M5423">
        <v>1</v>
      </c>
    </row>
    <row r="5424" spans="1:13" x14ac:dyDescent="0.3">
      <c r="A5424">
        <v>4960</v>
      </c>
      <c r="B5424">
        <v>2191</v>
      </c>
      <c r="C5424" s="2">
        <v>44963</v>
      </c>
      <c r="D5424" s="3">
        <v>0.55554398148148143</v>
      </c>
      <c r="E5424">
        <v>106</v>
      </c>
      <c r="F5424">
        <v>2.89</v>
      </c>
      <c r="G5424" t="s">
        <v>78</v>
      </c>
      <c r="H5424" t="s">
        <v>72</v>
      </c>
      <c r="I5424" t="s">
        <v>69</v>
      </c>
      <c r="J5424">
        <v>13</v>
      </c>
      <c r="K5424">
        <v>2</v>
      </c>
      <c r="L5424" t="s">
        <v>90</v>
      </c>
      <c r="M5424">
        <v>1</v>
      </c>
    </row>
    <row r="5425" spans="1:13" x14ac:dyDescent="0.3">
      <c r="A5425">
        <v>4961</v>
      </c>
      <c r="B5425">
        <v>2192</v>
      </c>
      <c r="C5425" s="2">
        <v>44963</v>
      </c>
      <c r="D5425" s="3">
        <v>0.55603009259259262</v>
      </c>
      <c r="E5425">
        <v>106</v>
      </c>
      <c r="F5425">
        <v>2.89</v>
      </c>
      <c r="G5425" t="s">
        <v>78</v>
      </c>
      <c r="H5425" t="s">
        <v>72</v>
      </c>
      <c r="I5425" t="s">
        <v>69</v>
      </c>
      <c r="J5425">
        <v>13</v>
      </c>
      <c r="K5425">
        <v>2</v>
      </c>
      <c r="L5425" t="s">
        <v>90</v>
      </c>
      <c r="M5425">
        <v>1</v>
      </c>
    </row>
    <row r="5426" spans="1:13" x14ac:dyDescent="0.3">
      <c r="A5426">
        <v>4962</v>
      </c>
      <c r="B5426">
        <v>2193</v>
      </c>
      <c r="C5426" s="2">
        <v>44963</v>
      </c>
      <c r="D5426" s="3">
        <v>0.5564930555555555</v>
      </c>
      <c r="E5426">
        <v>125</v>
      </c>
      <c r="F5426">
        <v>8.99</v>
      </c>
      <c r="G5426" t="s">
        <v>78</v>
      </c>
      <c r="H5426" t="s">
        <v>72</v>
      </c>
      <c r="I5426" t="s">
        <v>69</v>
      </c>
      <c r="J5426">
        <v>13</v>
      </c>
      <c r="K5426">
        <v>2</v>
      </c>
      <c r="L5426" t="s">
        <v>90</v>
      </c>
      <c r="M5426">
        <v>1</v>
      </c>
    </row>
    <row r="5427" spans="1:13" x14ac:dyDescent="0.3">
      <c r="A5427">
        <v>4963</v>
      </c>
      <c r="B5427">
        <v>2193</v>
      </c>
      <c r="C5427" s="2">
        <v>44963</v>
      </c>
      <c r="D5427" s="3">
        <v>0.5564930555555555</v>
      </c>
      <c r="E5427">
        <v>109</v>
      </c>
      <c r="F5427">
        <v>6.49</v>
      </c>
      <c r="G5427" t="s">
        <v>78</v>
      </c>
      <c r="H5427" t="s">
        <v>72</v>
      </c>
      <c r="I5427" t="s">
        <v>69</v>
      </c>
      <c r="J5427">
        <v>13</v>
      </c>
      <c r="K5427">
        <v>2</v>
      </c>
      <c r="L5427" t="s">
        <v>90</v>
      </c>
      <c r="M5427">
        <v>1</v>
      </c>
    </row>
    <row r="5428" spans="1:13" x14ac:dyDescent="0.3">
      <c r="A5428">
        <v>4964</v>
      </c>
      <c r="B5428">
        <v>2193</v>
      </c>
      <c r="C5428" s="2">
        <v>44963</v>
      </c>
      <c r="D5428" s="3">
        <v>0.5564930555555555</v>
      </c>
      <c r="E5428">
        <v>118</v>
      </c>
      <c r="F5428">
        <v>6.99</v>
      </c>
      <c r="G5428" t="s">
        <v>78</v>
      </c>
      <c r="H5428" t="s">
        <v>72</v>
      </c>
      <c r="I5428" t="s">
        <v>69</v>
      </c>
      <c r="J5428">
        <v>13</v>
      </c>
      <c r="K5428">
        <v>2</v>
      </c>
      <c r="L5428" t="s">
        <v>90</v>
      </c>
      <c r="M5428">
        <v>1</v>
      </c>
    </row>
    <row r="5429" spans="1:13" x14ac:dyDescent="0.3">
      <c r="A5429">
        <v>4965</v>
      </c>
      <c r="B5429">
        <v>2193</v>
      </c>
      <c r="C5429" s="2">
        <v>44963</v>
      </c>
      <c r="D5429" s="3">
        <v>0.5564930555555555</v>
      </c>
      <c r="E5429">
        <v>119</v>
      </c>
      <c r="F5429">
        <v>2.29</v>
      </c>
      <c r="G5429" t="s">
        <v>78</v>
      </c>
      <c r="H5429" t="s">
        <v>72</v>
      </c>
      <c r="I5429" t="s">
        <v>69</v>
      </c>
      <c r="J5429">
        <v>13</v>
      </c>
      <c r="K5429">
        <v>2</v>
      </c>
      <c r="L5429" t="s">
        <v>90</v>
      </c>
      <c r="M5429">
        <v>1</v>
      </c>
    </row>
    <row r="5430" spans="1:13" x14ac:dyDescent="0.3">
      <c r="A5430">
        <v>4966</v>
      </c>
      <c r="B5430">
        <v>2194</v>
      </c>
      <c r="C5430" s="2">
        <v>44963</v>
      </c>
      <c r="D5430" s="3">
        <v>0.55707175925925922</v>
      </c>
      <c r="E5430">
        <v>102</v>
      </c>
      <c r="F5430">
        <v>6.79</v>
      </c>
      <c r="G5430" t="s">
        <v>78</v>
      </c>
      <c r="H5430" t="s">
        <v>72</v>
      </c>
      <c r="I5430" t="s">
        <v>69</v>
      </c>
      <c r="J5430">
        <v>13</v>
      </c>
      <c r="K5430">
        <v>2</v>
      </c>
      <c r="L5430" t="s">
        <v>90</v>
      </c>
      <c r="M5430">
        <v>1</v>
      </c>
    </row>
    <row r="5431" spans="1:13" x14ac:dyDescent="0.3">
      <c r="A5431">
        <v>4969</v>
      </c>
      <c r="B5431">
        <v>2195</v>
      </c>
      <c r="C5431" s="2">
        <v>44963</v>
      </c>
      <c r="D5431" s="3">
        <v>0.5690856481481481</v>
      </c>
      <c r="E5431">
        <v>118</v>
      </c>
      <c r="F5431">
        <v>6.99</v>
      </c>
      <c r="G5431" t="s">
        <v>78</v>
      </c>
      <c r="H5431" t="s">
        <v>72</v>
      </c>
      <c r="I5431" t="s">
        <v>69</v>
      </c>
      <c r="J5431">
        <v>13</v>
      </c>
      <c r="K5431">
        <v>2</v>
      </c>
      <c r="L5431" t="s">
        <v>90</v>
      </c>
      <c r="M5431">
        <v>1</v>
      </c>
    </row>
    <row r="5432" spans="1:13" x14ac:dyDescent="0.3">
      <c r="A5432">
        <v>4971</v>
      </c>
      <c r="B5432">
        <v>2196</v>
      </c>
      <c r="C5432" s="2">
        <v>44963</v>
      </c>
      <c r="D5432" s="3">
        <v>0.57328703703703698</v>
      </c>
      <c r="E5432">
        <v>105</v>
      </c>
      <c r="F5432">
        <v>4.49</v>
      </c>
      <c r="G5432" t="s">
        <v>78</v>
      </c>
      <c r="H5432" t="s">
        <v>72</v>
      </c>
      <c r="I5432" t="s">
        <v>69</v>
      </c>
      <c r="J5432">
        <v>13</v>
      </c>
      <c r="K5432">
        <v>2</v>
      </c>
      <c r="L5432" t="s">
        <v>90</v>
      </c>
      <c r="M5432">
        <v>1</v>
      </c>
    </row>
    <row r="5433" spans="1:13" x14ac:dyDescent="0.3">
      <c r="A5433">
        <v>4972</v>
      </c>
      <c r="B5433">
        <v>2197</v>
      </c>
      <c r="C5433" s="2">
        <v>44963</v>
      </c>
      <c r="D5433" s="3">
        <v>0.58423611111111107</v>
      </c>
      <c r="E5433">
        <v>109</v>
      </c>
      <c r="F5433">
        <v>6.49</v>
      </c>
      <c r="G5433" t="s">
        <v>78</v>
      </c>
      <c r="H5433" t="s">
        <v>72</v>
      </c>
      <c r="I5433" t="s">
        <v>69</v>
      </c>
      <c r="J5433">
        <v>14</v>
      </c>
      <c r="K5433">
        <v>2</v>
      </c>
      <c r="L5433" t="s">
        <v>90</v>
      </c>
      <c r="M5433">
        <v>1</v>
      </c>
    </row>
    <row r="5434" spans="1:13" x14ac:dyDescent="0.3">
      <c r="A5434">
        <v>4974</v>
      </c>
      <c r="B5434">
        <v>2198</v>
      </c>
      <c r="C5434" s="2">
        <v>44963</v>
      </c>
      <c r="D5434" s="3">
        <v>0.5924652777777778</v>
      </c>
      <c r="E5434">
        <v>102</v>
      </c>
      <c r="F5434">
        <v>6.79</v>
      </c>
      <c r="G5434" t="s">
        <v>78</v>
      </c>
      <c r="H5434" t="s">
        <v>72</v>
      </c>
      <c r="I5434" t="s">
        <v>69</v>
      </c>
      <c r="J5434">
        <v>14</v>
      </c>
      <c r="K5434">
        <v>2</v>
      </c>
      <c r="L5434" t="s">
        <v>90</v>
      </c>
      <c r="M5434">
        <v>1</v>
      </c>
    </row>
    <row r="5435" spans="1:13" x14ac:dyDescent="0.3">
      <c r="A5435">
        <v>4976</v>
      </c>
      <c r="B5435">
        <v>2198</v>
      </c>
      <c r="C5435" s="2">
        <v>44963</v>
      </c>
      <c r="D5435" s="3">
        <v>0.5924652777777778</v>
      </c>
      <c r="E5435">
        <v>126</v>
      </c>
      <c r="F5435">
        <v>7.99</v>
      </c>
      <c r="G5435" t="s">
        <v>78</v>
      </c>
      <c r="H5435" t="s">
        <v>72</v>
      </c>
      <c r="I5435" t="s">
        <v>69</v>
      </c>
      <c r="J5435">
        <v>14</v>
      </c>
      <c r="K5435">
        <v>2</v>
      </c>
      <c r="L5435" t="s">
        <v>90</v>
      </c>
      <c r="M5435">
        <v>1</v>
      </c>
    </row>
    <row r="5436" spans="1:13" x14ac:dyDescent="0.3">
      <c r="A5436">
        <v>4977</v>
      </c>
      <c r="B5436">
        <v>2198</v>
      </c>
      <c r="C5436" s="2">
        <v>44963</v>
      </c>
      <c r="D5436" s="3">
        <v>0.5924652777777778</v>
      </c>
      <c r="E5436">
        <v>110</v>
      </c>
      <c r="F5436">
        <v>4.99</v>
      </c>
      <c r="G5436" t="s">
        <v>78</v>
      </c>
      <c r="H5436" t="s">
        <v>72</v>
      </c>
      <c r="I5436" t="s">
        <v>69</v>
      </c>
      <c r="J5436">
        <v>14</v>
      </c>
      <c r="K5436">
        <v>2</v>
      </c>
      <c r="L5436" t="s">
        <v>90</v>
      </c>
      <c r="M5436">
        <v>1</v>
      </c>
    </row>
    <row r="5437" spans="1:13" x14ac:dyDescent="0.3">
      <c r="A5437">
        <v>4978</v>
      </c>
      <c r="B5437">
        <v>2199</v>
      </c>
      <c r="C5437" s="2">
        <v>44963</v>
      </c>
      <c r="D5437" s="3">
        <v>0.60840277777777774</v>
      </c>
      <c r="E5437">
        <v>120</v>
      </c>
      <c r="F5437">
        <v>7.99</v>
      </c>
      <c r="G5437" t="s">
        <v>78</v>
      </c>
      <c r="H5437" t="s">
        <v>72</v>
      </c>
      <c r="I5437" t="s">
        <v>69</v>
      </c>
      <c r="J5437">
        <v>14</v>
      </c>
      <c r="K5437">
        <v>2</v>
      </c>
      <c r="L5437" t="s">
        <v>90</v>
      </c>
      <c r="M5437">
        <v>1</v>
      </c>
    </row>
    <row r="5438" spans="1:13" x14ac:dyDescent="0.3">
      <c r="A5438">
        <v>4979</v>
      </c>
      <c r="B5438">
        <v>2200</v>
      </c>
      <c r="C5438" s="2">
        <v>44963</v>
      </c>
      <c r="D5438" s="3">
        <v>0.6401041666666667</v>
      </c>
      <c r="E5438">
        <v>130</v>
      </c>
      <c r="F5438">
        <v>9.99</v>
      </c>
      <c r="G5438" t="s">
        <v>78</v>
      </c>
      <c r="H5438" t="s">
        <v>72</v>
      </c>
      <c r="I5438" t="s">
        <v>69</v>
      </c>
      <c r="J5438">
        <v>15</v>
      </c>
      <c r="K5438">
        <v>2</v>
      </c>
      <c r="L5438" t="s">
        <v>90</v>
      </c>
      <c r="M5438">
        <v>1</v>
      </c>
    </row>
    <row r="5439" spans="1:13" x14ac:dyDescent="0.3">
      <c r="A5439">
        <v>4980</v>
      </c>
      <c r="B5439">
        <v>2201</v>
      </c>
      <c r="C5439" s="2">
        <v>44963</v>
      </c>
      <c r="D5439" s="3">
        <v>0.6416898148148148</v>
      </c>
      <c r="E5439">
        <v>128</v>
      </c>
      <c r="F5439">
        <v>5.49</v>
      </c>
      <c r="G5439" t="s">
        <v>78</v>
      </c>
      <c r="H5439" t="s">
        <v>72</v>
      </c>
      <c r="I5439" t="s">
        <v>69</v>
      </c>
      <c r="J5439">
        <v>15</v>
      </c>
      <c r="K5439">
        <v>2</v>
      </c>
      <c r="L5439" t="s">
        <v>90</v>
      </c>
      <c r="M5439">
        <v>1</v>
      </c>
    </row>
    <row r="5440" spans="1:13" x14ac:dyDescent="0.3">
      <c r="A5440">
        <v>4984</v>
      </c>
      <c r="B5440">
        <v>2203</v>
      </c>
      <c r="C5440" s="2">
        <v>44963</v>
      </c>
      <c r="D5440" s="3">
        <v>0.67478009259259264</v>
      </c>
      <c r="E5440">
        <v>129</v>
      </c>
      <c r="F5440">
        <v>2.99</v>
      </c>
      <c r="G5440" t="s">
        <v>78</v>
      </c>
      <c r="H5440" t="s">
        <v>72</v>
      </c>
      <c r="I5440" t="s">
        <v>69</v>
      </c>
      <c r="J5440">
        <v>16</v>
      </c>
      <c r="K5440">
        <v>2</v>
      </c>
      <c r="L5440" t="s">
        <v>90</v>
      </c>
      <c r="M5440">
        <v>1</v>
      </c>
    </row>
    <row r="5441" spans="1:13" x14ac:dyDescent="0.3">
      <c r="A5441">
        <v>4985</v>
      </c>
      <c r="B5441">
        <v>2203</v>
      </c>
      <c r="C5441" s="2">
        <v>44963</v>
      </c>
      <c r="D5441" s="3">
        <v>0.67478009259259264</v>
      </c>
      <c r="E5441">
        <v>105</v>
      </c>
      <c r="F5441">
        <v>4.49</v>
      </c>
      <c r="G5441" t="s">
        <v>78</v>
      </c>
      <c r="H5441" t="s">
        <v>72</v>
      </c>
      <c r="I5441" t="s">
        <v>69</v>
      </c>
      <c r="J5441">
        <v>16</v>
      </c>
      <c r="K5441">
        <v>2</v>
      </c>
      <c r="L5441" t="s">
        <v>90</v>
      </c>
      <c r="M5441">
        <v>1</v>
      </c>
    </row>
    <row r="5442" spans="1:13" x14ac:dyDescent="0.3">
      <c r="A5442">
        <v>4987</v>
      </c>
      <c r="B5442">
        <v>2204</v>
      </c>
      <c r="C5442" s="2">
        <v>44963</v>
      </c>
      <c r="D5442" s="3">
        <v>0.68664351851851857</v>
      </c>
      <c r="E5442">
        <v>130</v>
      </c>
      <c r="F5442">
        <v>9.99</v>
      </c>
      <c r="G5442" t="s">
        <v>78</v>
      </c>
      <c r="H5442" t="s">
        <v>72</v>
      </c>
      <c r="I5442" t="s">
        <v>69</v>
      </c>
      <c r="J5442">
        <v>16</v>
      </c>
      <c r="K5442">
        <v>2</v>
      </c>
      <c r="L5442" t="s">
        <v>90</v>
      </c>
      <c r="M5442">
        <v>1</v>
      </c>
    </row>
    <row r="5443" spans="1:13" x14ac:dyDescent="0.3">
      <c r="A5443">
        <v>4989</v>
      </c>
      <c r="B5443">
        <v>2205</v>
      </c>
      <c r="C5443" s="2">
        <v>44963</v>
      </c>
      <c r="D5443" s="3">
        <v>0.69407407407407407</v>
      </c>
      <c r="E5443">
        <v>117</v>
      </c>
      <c r="F5443">
        <v>2.79</v>
      </c>
      <c r="G5443" t="s">
        <v>78</v>
      </c>
      <c r="H5443" t="s">
        <v>72</v>
      </c>
      <c r="I5443" t="s">
        <v>69</v>
      </c>
      <c r="J5443">
        <v>16</v>
      </c>
      <c r="K5443">
        <v>2</v>
      </c>
      <c r="L5443" t="s">
        <v>90</v>
      </c>
      <c r="M5443">
        <v>1</v>
      </c>
    </row>
    <row r="5444" spans="1:13" x14ac:dyDescent="0.3">
      <c r="A5444">
        <v>4990</v>
      </c>
      <c r="B5444">
        <v>2206</v>
      </c>
      <c r="C5444" s="2">
        <v>44963</v>
      </c>
      <c r="D5444" s="3">
        <v>0.70797453703703705</v>
      </c>
      <c r="E5444">
        <v>107</v>
      </c>
      <c r="F5444">
        <v>4.49</v>
      </c>
      <c r="G5444" t="s">
        <v>78</v>
      </c>
      <c r="H5444" t="s">
        <v>72</v>
      </c>
      <c r="I5444" t="s">
        <v>69</v>
      </c>
      <c r="J5444">
        <v>16</v>
      </c>
      <c r="K5444">
        <v>2</v>
      </c>
      <c r="L5444" t="s">
        <v>90</v>
      </c>
      <c r="M5444">
        <v>1</v>
      </c>
    </row>
    <row r="5445" spans="1:13" x14ac:dyDescent="0.3">
      <c r="A5445">
        <v>4991</v>
      </c>
      <c r="B5445">
        <v>2206</v>
      </c>
      <c r="C5445" s="2">
        <v>44963</v>
      </c>
      <c r="D5445" s="3">
        <v>0.70797453703703705</v>
      </c>
      <c r="E5445">
        <v>102</v>
      </c>
      <c r="F5445">
        <v>6.79</v>
      </c>
      <c r="G5445" t="s">
        <v>78</v>
      </c>
      <c r="H5445" t="s">
        <v>72</v>
      </c>
      <c r="I5445" t="s">
        <v>69</v>
      </c>
      <c r="J5445">
        <v>16</v>
      </c>
      <c r="K5445">
        <v>2</v>
      </c>
      <c r="L5445" t="s">
        <v>90</v>
      </c>
      <c r="M5445">
        <v>1</v>
      </c>
    </row>
    <row r="5446" spans="1:13" x14ac:dyDescent="0.3">
      <c r="A5446">
        <v>4992</v>
      </c>
      <c r="B5446">
        <v>2206</v>
      </c>
      <c r="C5446" s="2">
        <v>44963</v>
      </c>
      <c r="D5446" s="3">
        <v>0.70797453703703705</v>
      </c>
      <c r="E5446">
        <v>112</v>
      </c>
      <c r="F5446">
        <v>4.79</v>
      </c>
      <c r="G5446" t="s">
        <v>78</v>
      </c>
      <c r="H5446" t="s">
        <v>72</v>
      </c>
      <c r="I5446" t="s">
        <v>69</v>
      </c>
      <c r="J5446">
        <v>16</v>
      </c>
      <c r="K5446">
        <v>2</v>
      </c>
      <c r="L5446" t="s">
        <v>90</v>
      </c>
      <c r="M5446">
        <v>1</v>
      </c>
    </row>
    <row r="5447" spans="1:13" x14ac:dyDescent="0.3">
      <c r="A5447">
        <v>4993</v>
      </c>
      <c r="B5447">
        <v>2207</v>
      </c>
      <c r="C5447" s="2">
        <v>44963</v>
      </c>
      <c r="D5447" s="3">
        <v>0.70899305555555558</v>
      </c>
      <c r="E5447">
        <v>106</v>
      </c>
      <c r="F5447">
        <v>2.89</v>
      </c>
      <c r="G5447" t="s">
        <v>78</v>
      </c>
      <c r="H5447" t="s">
        <v>72</v>
      </c>
      <c r="I5447" t="s">
        <v>69</v>
      </c>
      <c r="J5447">
        <v>17</v>
      </c>
      <c r="K5447">
        <v>2</v>
      </c>
      <c r="L5447" t="s">
        <v>90</v>
      </c>
      <c r="M5447">
        <v>1</v>
      </c>
    </row>
    <row r="5448" spans="1:13" x14ac:dyDescent="0.3">
      <c r="A5448">
        <v>4994</v>
      </c>
      <c r="B5448">
        <v>2208</v>
      </c>
      <c r="C5448" s="2">
        <v>44963</v>
      </c>
      <c r="D5448" s="3">
        <v>0.71578703703703705</v>
      </c>
      <c r="E5448">
        <v>107</v>
      </c>
      <c r="F5448">
        <v>4.49</v>
      </c>
      <c r="G5448" t="s">
        <v>78</v>
      </c>
      <c r="H5448" t="s">
        <v>72</v>
      </c>
      <c r="I5448" t="s">
        <v>69</v>
      </c>
      <c r="J5448">
        <v>17</v>
      </c>
      <c r="K5448">
        <v>2</v>
      </c>
      <c r="L5448" t="s">
        <v>90</v>
      </c>
      <c r="M5448">
        <v>1</v>
      </c>
    </row>
    <row r="5449" spans="1:13" x14ac:dyDescent="0.3">
      <c r="A5449">
        <v>4995</v>
      </c>
      <c r="B5449">
        <v>2208</v>
      </c>
      <c r="C5449" s="2">
        <v>44963</v>
      </c>
      <c r="D5449" s="3">
        <v>0.71578703703703705</v>
      </c>
      <c r="E5449">
        <v>109</v>
      </c>
      <c r="F5449">
        <v>6.49</v>
      </c>
      <c r="G5449" t="s">
        <v>78</v>
      </c>
      <c r="H5449" t="s">
        <v>72</v>
      </c>
      <c r="I5449" t="s">
        <v>69</v>
      </c>
      <c r="J5449">
        <v>17</v>
      </c>
      <c r="K5449">
        <v>2</v>
      </c>
      <c r="L5449" t="s">
        <v>90</v>
      </c>
      <c r="M5449">
        <v>1</v>
      </c>
    </row>
    <row r="5450" spans="1:13" x14ac:dyDescent="0.3">
      <c r="A5450">
        <v>4996</v>
      </c>
      <c r="B5450">
        <v>2209</v>
      </c>
      <c r="C5450" s="2">
        <v>44963</v>
      </c>
      <c r="D5450" s="3">
        <v>0.716400462962963</v>
      </c>
      <c r="E5450">
        <v>105</v>
      </c>
      <c r="F5450">
        <v>4.49</v>
      </c>
      <c r="G5450" t="s">
        <v>78</v>
      </c>
      <c r="H5450" t="s">
        <v>72</v>
      </c>
      <c r="I5450" t="s">
        <v>69</v>
      </c>
      <c r="J5450">
        <v>17</v>
      </c>
      <c r="K5450">
        <v>2</v>
      </c>
      <c r="L5450" t="s">
        <v>90</v>
      </c>
      <c r="M5450">
        <v>1</v>
      </c>
    </row>
    <row r="5451" spans="1:13" x14ac:dyDescent="0.3">
      <c r="A5451">
        <v>4997</v>
      </c>
      <c r="B5451">
        <v>2209</v>
      </c>
      <c r="C5451" s="2">
        <v>44963</v>
      </c>
      <c r="D5451" s="3">
        <v>0.716400462962963</v>
      </c>
      <c r="E5451">
        <v>122</v>
      </c>
      <c r="F5451">
        <v>2.99</v>
      </c>
      <c r="G5451" t="s">
        <v>78</v>
      </c>
      <c r="H5451" t="s">
        <v>72</v>
      </c>
      <c r="I5451" t="s">
        <v>69</v>
      </c>
      <c r="J5451">
        <v>17</v>
      </c>
      <c r="K5451">
        <v>2</v>
      </c>
      <c r="L5451" t="s">
        <v>90</v>
      </c>
      <c r="M5451">
        <v>1</v>
      </c>
    </row>
    <row r="5452" spans="1:13" x14ac:dyDescent="0.3">
      <c r="A5452">
        <v>4998</v>
      </c>
      <c r="B5452">
        <v>2209</v>
      </c>
      <c r="C5452" s="2">
        <v>44963</v>
      </c>
      <c r="D5452" s="3">
        <v>0.716400462962963</v>
      </c>
      <c r="E5452">
        <v>132</v>
      </c>
      <c r="F5452">
        <v>4.79</v>
      </c>
      <c r="G5452" t="s">
        <v>78</v>
      </c>
      <c r="H5452" t="s">
        <v>72</v>
      </c>
      <c r="I5452" t="s">
        <v>69</v>
      </c>
      <c r="J5452">
        <v>17</v>
      </c>
      <c r="K5452">
        <v>2</v>
      </c>
      <c r="L5452" t="s">
        <v>90</v>
      </c>
      <c r="M5452">
        <v>1</v>
      </c>
    </row>
    <row r="5453" spans="1:13" x14ac:dyDescent="0.3">
      <c r="A5453">
        <v>5000</v>
      </c>
      <c r="B5453">
        <v>2211</v>
      </c>
      <c r="C5453" s="2">
        <v>44963</v>
      </c>
      <c r="D5453" s="3">
        <v>0.72958333333333336</v>
      </c>
      <c r="E5453">
        <v>126</v>
      </c>
      <c r="F5453">
        <v>7.99</v>
      </c>
      <c r="G5453" t="s">
        <v>78</v>
      </c>
      <c r="H5453" t="s">
        <v>72</v>
      </c>
      <c r="I5453" t="s">
        <v>69</v>
      </c>
      <c r="J5453">
        <v>17</v>
      </c>
      <c r="K5453">
        <v>2</v>
      </c>
      <c r="L5453" t="s">
        <v>90</v>
      </c>
      <c r="M5453">
        <v>1</v>
      </c>
    </row>
    <row r="5454" spans="1:13" x14ac:dyDescent="0.3">
      <c r="A5454">
        <v>5002</v>
      </c>
      <c r="B5454">
        <v>2212</v>
      </c>
      <c r="C5454" s="2">
        <v>44963</v>
      </c>
      <c r="D5454" s="3">
        <v>0.745</v>
      </c>
      <c r="E5454">
        <v>113</v>
      </c>
      <c r="F5454">
        <v>1.99</v>
      </c>
      <c r="G5454" t="s">
        <v>78</v>
      </c>
      <c r="H5454" t="s">
        <v>72</v>
      </c>
      <c r="I5454" t="s">
        <v>69</v>
      </c>
      <c r="J5454">
        <v>17</v>
      </c>
      <c r="K5454">
        <v>2</v>
      </c>
      <c r="L5454" t="s">
        <v>90</v>
      </c>
      <c r="M5454">
        <v>1</v>
      </c>
    </row>
    <row r="5455" spans="1:13" x14ac:dyDescent="0.3">
      <c r="A5455">
        <v>5003</v>
      </c>
      <c r="B5455">
        <v>2213</v>
      </c>
      <c r="C5455" s="2">
        <v>44963</v>
      </c>
      <c r="D5455" s="3">
        <v>0.74543981481481481</v>
      </c>
      <c r="E5455">
        <v>124</v>
      </c>
      <c r="F5455">
        <v>7.99</v>
      </c>
      <c r="G5455" t="s">
        <v>78</v>
      </c>
      <c r="H5455" t="s">
        <v>72</v>
      </c>
      <c r="I5455" t="s">
        <v>69</v>
      </c>
      <c r="J5455">
        <v>17</v>
      </c>
      <c r="K5455">
        <v>2</v>
      </c>
      <c r="L5455" t="s">
        <v>90</v>
      </c>
      <c r="M5455">
        <v>1</v>
      </c>
    </row>
    <row r="5456" spans="1:13" x14ac:dyDescent="0.3">
      <c r="A5456">
        <v>5004</v>
      </c>
      <c r="B5456">
        <v>2213</v>
      </c>
      <c r="C5456" s="2">
        <v>44963</v>
      </c>
      <c r="D5456" s="3">
        <v>0.74543981481481481</v>
      </c>
      <c r="E5456">
        <v>106</v>
      </c>
      <c r="F5456">
        <v>2.89</v>
      </c>
      <c r="G5456" t="s">
        <v>78</v>
      </c>
      <c r="H5456" t="s">
        <v>72</v>
      </c>
      <c r="I5456" t="s">
        <v>69</v>
      </c>
      <c r="J5456">
        <v>17</v>
      </c>
      <c r="K5456">
        <v>2</v>
      </c>
      <c r="L5456" t="s">
        <v>90</v>
      </c>
      <c r="M5456">
        <v>1</v>
      </c>
    </row>
    <row r="5457" spans="1:13" x14ac:dyDescent="0.3">
      <c r="A5457">
        <v>5005</v>
      </c>
      <c r="B5457">
        <v>2214</v>
      </c>
      <c r="C5457" s="2">
        <v>44963</v>
      </c>
      <c r="D5457" s="3">
        <v>0.74827546296296299</v>
      </c>
      <c r="E5457">
        <v>120</v>
      </c>
      <c r="F5457">
        <v>7.99</v>
      </c>
      <c r="G5457" t="s">
        <v>78</v>
      </c>
      <c r="H5457" t="s">
        <v>72</v>
      </c>
      <c r="I5457" t="s">
        <v>69</v>
      </c>
      <c r="J5457">
        <v>17</v>
      </c>
      <c r="K5457">
        <v>2</v>
      </c>
      <c r="L5457" t="s">
        <v>90</v>
      </c>
      <c r="M5457">
        <v>1</v>
      </c>
    </row>
    <row r="5458" spans="1:13" x14ac:dyDescent="0.3">
      <c r="A5458">
        <v>5006</v>
      </c>
      <c r="B5458">
        <v>2214</v>
      </c>
      <c r="C5458" s="2">
        <v>44963</v>
      </c>
      <c r="D5458" s="3">
        <v>0.74827546296296299</v>
      </c>
      <c r="E5458">
        <v>122</v>
      </c>
      <c r="F5458">
        <v>2.99</v>
      </c>
      <c r="G5458" t="s">
        <v>78</v>
      </c>
      <c r="H5458" t="s">
        <v>72</v>
      </c>
      <c r="I5458" t="s">
        <v>69</v>
      </c>
      <c r="J5458">
        <v>17</v>
      </c>
      <c r="K5458">
        <v>2</v>
      </c>
      <c r="L5458" t="s">
        <v>90</v>
      </c>
      <c r="M5458">
        <v>1</v>
      </c>
    </row>
    <row r="5459" spans="1:13" x14ac:dyDescent="0.3">
      <c r="A5459">
        <v>5007</v>
      </c>
      <c r="B5459">
        <v>2215</v>
      </c>
      <c r="C5459" s="2">
        <v>44963</v>
      </c>
      <c r="D5459" s="3">
        <v>0.75547453703703704</v>
      </c>
      <c r="E5459">
        <v>109</v>
      </c>
      <c r="F5459">
        <v>6.49</v>
      </c>
      <c r="G5459" t="s">
        <v>78</v>
      </c>
      <c r="H5459" t="s">
        <v>72</v>
      </c>
      <c r="I5459" t="s">
        <v>69</v>
      </c>
      <c r="J5459">
        <v>18</v>
      </c>
      <c r="K5459">
        <v>2</v>
      </c>
      <c r="L5459" t="s">
        <v>90</v>
      </c>
      <c r="M5459">
        <v>1</v>
      </c>
    </row>
    <row r="5460" spans="1:13" x14ac:dyDescent="0.3">
      <c r="A5460">
        <v>5008</v>
      </c>
      <c r="B5460">
        <v>2215</v>
      </c>
      <c r="C5460" s="2">
        <v>44963</v>
      </c>
      <c r="D5460" s="3">
        <v>0.75547453703703704</v>
      </c>
      <c r="E5460">
        <v>122</v>
      </c>
      <c r="F5460">
        <v>2.99</v>
      </c>
      <c r="G5460" t="s">
        <v>78</v>
      </c>
      <c r="H5460" t="s">
        <v>72</v>
      </c>
      <c r="I5460" t="s">
        <v>69</v>
      </c>
      <c r="J5460">
        <v>18</v>
      </c>
      <c r="K5460">
        <v>2</v>
      </c>
      <c r="L5460" t="s">
        <v>90</v>
      </c>
      <c r="M5460">
        <v>1</v>
      </c>
    </row>
    <row r="5461" spans="1:13" x14ac:dyDescent="0.3">
      <c r="A5461">
        <v>5009</v>
      </c>
      <c r="B5461">
        <v>2216</v>
      </c>
      <c r="C5461" s="2">
        <v>44963</v>
      </c>
      <c r="D5461" s="3">
        <v>0.75724537037037032</v>
      </c>
      <c r="E5461">
        <v>117</v>
      </c>
      <c r="F5461">
        <v>2.79</v>
      </c>
      <c r="G5461" t="s">
        <v>78</v>
      </c>
      <c r="H5461" t="s">
        <v>72</v>
      </c>
      <c r="I5461" t="s">
        <v>69</v>
      </c>
      <c r="J5461">
        <v>18</v>
      </c>
      <c r="K5461">
        <v>2</v>
      </c>
      <c r="L5461" t="s">
        <v>90</v>
      </c>
      <c r="M5461">
        <v>1</v>
      </c>
    </row>
    <row r="5462" spans="1:13" x14ac:dyDescent="0.3">
      <c r="A5462">
        <v>5010</v>
      </c>
      <c r="B5462">
        <v>2216</v>
      </c>
      <c r="C5462" s="2">
        <v>44963</v>
      </c>
      <c r="D5462" s="3">
        <v>0.75724537037037032</v>
      </c>
      <c r="E5462">
        <v>120</v>
      </c>
      <c r="F5462">
        <v>7.99</v>
      </c>
      <c r="G5462" t="s">
        <v>78</v>
      </c>
      <c r="H5462" t="s">
        <v>72</v>
      </c>
      <c r="I5462" t="s">
        <v>69</v>
      </c>
      <c r="J5462">
        <v>18</v>
      </c>
      <c r="K5462">
        <v>2</v>
      </c>
      <c r="L5462" t="s">
        <v>90</v>
      </c>
      <c r="M5462">
        <v>1</v>
      </c>
    </row>
    <row r="5463" spans="1:13" x14ac:dyDescent="0.3">
      <c r="A5463">
        <v>5012</v>
      </c>
      <c r="B5463">
        <v>2217</v>
      </c>
      <c r="C5463" s="2">
        <v>44963</v>
      </c>
      <c r="D5463" s="3">
        <v>0.76509259259259255</v>
      </c>
      <c r="E5463">
        <v>118</v>
      </c>
      <c r="F5463">
        <v>6.99</v>
      </c>
      <c r="G5463" t="s">
        <v>78</v>
      </c>
      <c r="H5463" t="s">
        <v>72</v>
      </c>
      <c r="I5463" t="s">
        <v>69</v>
      </c>
      <c r="J5463">
        <v>18</v>
      </c>
      <c r="K5463">
        <v>2</v>
      </c>
      <c r="L5463" t="s">
        <v>90</v>
      </c>
      <c r="M5463">
        <v>1</v>
      </c>
    </row>
    <row r="5464" spans="1:13" x14ac:dyDescent="0.3">
      <c r="A5464">
        <v>5013</v>
      </c>
      <c r="B5464">
        <v>2217</v>
      </c>
      <c r="C5464" s="2">
        <v>44963</v>
      </c>
      <c r="D5464" s="3">
        <v>0.76509259259259255</v>
      </c>
      <c r="E5464">
        <v>120</v>
      </c>
      <c r="F5464">
        <v>7.99</v>
      </c>
      <c r="G5464" t="s">
        <v>78</v>
      </c>
      <c r="H5464" t="s">
        <v>72</v>
      </c>
      <c r="I5464" t="s">
        <v>69</v>
      </c>
      <c r="J5464">
        <v>18</v>
      </c>
      <c r="K5464">
        <v>2</v>
      </c>
      <c r="L5464" t="s">
        <v>90</v>
      </c>
      <c r="M5464">
        <v>1</v>
      </c>
    </row>
    <row r="5465" spans="1:13" x14ac:dyDescent="0.3">
      <c r="A5465">
        <v>5014</v>
      </c>
      <c r="B5465">
        <v>2218</v>
      </c>
      <c r="C5465" s="2">
        <v>44963</v>
      </c>
      <c r="D5465" s="3">
        <v>0.77013888888888893</v>
      </c>
      <c r="E5465">
        <v>130</v>
      </c>
      <c r="F5465">
        <v>9.99</v>
      </c>
      <c r="G5465" t="s">
        <v>78</v>
      </c>
      <c r="H5465" t="s">
        <v>72</v>
      </c>
      <c r="I5465" t="s">
        <v>69</v>
      </c>
      <c r="J5465">
        <v>18</v>
      </c>
      <c r="K5465">
        <v>2</v>
      </c>
      <c r="L5465" t="s">
        <v>90</v>
      </c>
      <c r="M5465">
        <v>1</v>
      </c>
    </row>
    <row r="5466" spans="1:13" x14ac:dyDescent="0.3">
      <c r="A5466">
        <v>5016</v>
      </c>
      <c r="B5466">
        <v>2219</v>
      </c>
      <c r="C5466" s="2">
        <v>44963</v>
      </c>
      <c r="D5466" s="3">
        <v>0.77909722222222222</v>
      </c>
      <c r="E5466">
        <v>128</v>
      </c>
      <c r="F5466">
        <v>5.49</v>
      </c>
      <c r="G5466" t="s">
        <v>78</v>
      </c>
      <c r="H5466" t="s">
        <v>72</v>
      </c>
      <c r="I5466" t="s">
        <v>69</v>
      </c>
      <c r="J5466">
        <v>18</v>
      </c>
      <c r="K5466">
        <v>2</v>
      </c>
      <c r="L5466" t="s">
        <v>90</v>
      </c>
      <c r="M5466">
        <v>1</v>
      </c>
    </row>
    <row r="5467" spans="1:13" x14ac:dyDescent="0.3">
      <c r="A5467">
        <v>5017</v>
      </c>
      <c r="B5467">
        <v>2219</v>
      </c>
      <c r="C5467" s="2">
        <v>44963</v>
      </c>
      <c r="D5467" s="3">
        <v>0.77909722222222222</v>
      </c>
      <c r="E5467">
        <v>132</v>
      </c>
      <c r="F5467">
        <v>4.79</v>
      </c>
      <c r="G5467" t="s">
        <v>78</v>
      </c>
      <c r="H5467" t="s">
        <v>72</v>
      </c>
      <c r="I5467" t="s">
        <v>69</v>
      </c>
      <c r="J5467">
        <v>18</v>
      </c>
      <c r="K5467">
        <v>2</v>
      </c>
      <c r="L5467" t="s">
        <v>90</v>
      </c>
      <c r="M5467">
        <v>1</v>
      </c>
    </row>
    <row r="5468" spans="1:13" x14ac:dyDescent="0.3">
      <c r="A5468">
        <v>5018</v>
      </c>
      <c r="B5468">
        <v>2220</v>
      </c>
      <c r="C5468" s="2">
        <v>44963</v>
      </c>
      <c r="D5468" s="3">
        <v>0.7823148148148148</v>
      </c>
      <c r="E5468">
        <v>128</v>
      </c>
      <c r="F5468">
        <v>5.49</v>
      </c>
      <c r="G5468" t="s">
        <v>78</v>
      </c>
      <c r="H5468" t="s">
        <v>72</v>
      </c>
      <c r="I5468" t="s">
        <v>69</v>
      </c>
      <c r="J5468">
        <v>18</v>
      </c>
      <c r="K5468">
        <v>2</v>
      </c>
      <c r="L5468" t="s">
        <v>90</v>
      </c>
      <c r="M5468">
        <v>1</v>
      </c>
    </row>
    <row r="5469" spans="1:13" x14ac:dyDescent="0.3">
      <c r="A5469">
        <v>5019</v>
      </c>
      <c r="B5469">
        <v>2221</v>
      </c>
      <c r="C5469" s="2">
        <v>44963</v>
      </c>
      <c r="D5469" s="3">
        <v>0.78282407407407406</v>
      </c>
      <c r="E5469">
        <v>116</v>
      </c>
      <c r="F5469">
        <v>3.99</v>
      </c>
      <c r="G5469" t="s">
        <v>78</v>
      </c>
      <c r="H5469" t="s">
        <v>72</v>
      </c>
      <c r="I5469" t="s">
        <v>69</v>
      </c>
      <c r="J5469">
        <v>18</v>
      </c>
      <c r="K5469">
        <v>2</v>
      </c>
      <c r="L5469" t="s">
        <v>90</v>
      </c>
      <c r="M5469">
        <v>1</v>
      </c>
    </row>
    <row r="5470" spans="1:13" x14ac:dyDescent="0.3">
      <c r="A5470">
        <v>5020</v>
      </c>
      <c r="B5470">
        <v>2221</v>
      </c>
      <c r="C5470" s="2">
        <v>44963</v>
      </c>
      <c r="D5470" s="3">
        <v>0.78282407407407406</v>
      </c>
      <c r="E5470">
        <v>105</v>
      </c>
      <c r="F5470">
        <v>4.49</v>
      </c>
      <c r="G5470" t="s">
        <v>78</v>
      </c>
      <c r="H5470" t="s">
        <v>72</v>
      </c>
      <c r="I5470" t="s">
        <v>69</v>
      </c>
      <c r="J5470">
        <v>18</v>
      </c>
      <c r="K5470">
        <v>2</v>
      </c>
      <c r="L5470" t="s">
        <v>90</v>
      </c>
      <c r="M5470">
        <v>1</v>
      </c>
    </row>
    <row r="5471" spans="1:13" x14ac:dyDescent="0.3">
      <c r="A5471">
        <v>5021</v>
      </c>
      <c r="B5471">
        <v>2221</v>
      </c>
      <c r="C5471" s="2">
        <v>44963</v>
      </c>
      <c r="D5471" s="3">
        <v>0.78282407407407406</v>
      </c>
      <c r="E5471">
        <v>106</v>
      </c>
      <c r="F5471">
        <v>2.89</v>
      </c>
      <c r="G5471" t="s">
        <v>78</v>
      </c>
      <c r="H5471" t="s">
        <v>72</v>
      </c>
      <c r="I5471" t="s">
        <v>69</v>
      </c>
      <c r="J5471">
        <v>18</v>
      </c>
      <c r="K5471">
        <v>2</v>
      </c>
      <c r="L5471" t="s">
        <v>90</v>
      </c>
      <c r="M5471">
        <v>1</v>
      </c>
    </row>
    <row r="5472" spans="1:13" x14ac:dyDescent="0.3">
      <c r="A5472">
        <v>5022</v>
      </c>
      <c r="B5472">
        <v>2221</v>
      </c>
      <c r="C5472" s="2">
        <v>44963</v>
      </c>
      <c r="D5472" s="3">
        <v>0.78282407407407406</v>
      </c>
      <c r="E5472">
        <v>132</v>
      </c>
      <c r="F5472">
        <v>4.79</v>
      </c>
      <c r="G5472" t="s">
        <v>78</v>
      </c>
      <c r="H5472" t="s">
        <v>72</v>
      </c>
      <c r="I5472" t="s">
        <v>69</v>
      </c>
      <c r="J5472">
        <v>18</v>
      </c>
      <c r="K5472">
        <v>2</v>
      </c>
      <c r="L5472" t="s">
        <v>90</v>
      </c>
      <c r="M5472">
        <v>1</v>
      </c>
    </row>
    <row r="5473" spans="1:13" x14ac:dyDescent="0.3">
      <c r="A5473">
        <v>5024</v>
      </c>
      <c r="B5473">
        <v>2222</v>
      </c>
      <c r="C5473" s="2">
        <v>44963</v>
      </c>
      <c r="D5473" s="3">
        <v>0.78605324074074079</v>
      </c>
      <c r="E5473">
        <v>116</v>
      </c>
      <c r="F5473">
        <v>3.99</v>
      </c>
      <c r="G5473" t="s">
        <v>78</v>
      </c>
      <c r="H5473" t="s">
        <v>72</v>
      </c>
      <c r="I5473" t="s">
        <v>69</v>
      </c>
      <c r="J5473">
        <v>18</v>
      </c>
      <c r="K5473">
        <v>2</v>
      </c>
      <c r="L5473" t="s">
        <v>90</v>
      </c>
      <c r="M5473">
        <v>1</v>
      </c>
    </row>
    <row r="5474" spans="1:13" x14ac:dyDescent="0.3">
      <c r="A5474">
        <v>5025</v>
      </c>
      <c r="B5474">
        <v>2222</v>
      </c>
      <c r="C5474" s="2">
        <v>44963</v>
      </c>
      <c r="D5474" s="3">
        <v>0.78605324074074079</v>
      </c>
      <c r="E5474">
        <v>120</v>
      </c>
      <c r="F5474">
        <v>7.99</v>
      </c>
      <c r="G5474" t="s">
        <v>78</v>
      </c>
      <c r="H5474" t="s">
        <v>72</v>
      </c>
      <c r="I5474" t="s">
        <v>69</v>
      </c>
      <c r="J5474">
        <v>18</v>
      </c>
      <c r="K5474">
        <v>2</v>
      </c>
      <c r="L5474" t="s">
        <v>90</v>
      </c>
      <c r="M5474">
        <v>1</v>
      </c>
    </row>
    <row r="5475" spans="1:13" x14ac:dyDescent="0.3">
      <c r="A5475">
        <v>5026</v>
      </c>
      <c r="B5475">
        <v>2223</v>
      </c>
      <c r="C5475" s="2">
        <v>44963</v>
      </c>
      <c r="D5475" s="3">
        <v>0.79340277777777779</v>
      </c>
      <c r="E5475">
        <v>120</v>
      </c>
      <c r="F5475">
        <v>7.99</v>
      </c>
      <c r="G5475" t="s">
        <v>78</v>
      </c>
      <c r="H5475" t="s">
        <v>72</v>
      </c>
      <c r="I5475" t="s">
        <v>69</v>
      </c>
      <c r="J5475">
        <v>19</v>
      </c>
      <c r="K5475">
        <v>2</v>
      </c>
      <c r="L5475" t="s">
        <v>90</v>
      </c>
      <c r="M5475">
        <v>1</v>
      </c>
    </row>
    <row r="5476" spans="1:13" x14ac:dyDescent="0.3">
      <c r="A5476">
        <v>5027</v>
      </c>
      <c r="B5476">
        <v>2224</v>
      </c>
      <c r="C5476" s="2">
        <v>44963</v>
      </c>
      <c r="D5476" s="3">
        <v>0.79362268518518519</v>
      </c>
      <c r="E5476">
        <v>117</v>
      </c>
      <c r="F5476">
        <v>2.79</v>
      </c>
      <c r="G5476" t="s">
        <v>78</v>
      </c>
      <c r="H5476" t="s">
        <v>72</v>
      </c>
      <c r="I5476" t="s">
        <v>69</v>
      </c>
      <c r="J5476">
        <v>19</v>
      </c>
      <c r="K5476">
        <v>2</v>
      </c>
      <c r="L5476" t="s">
        <v>90</v>
      </c>
      <c r="M5476">
        <v>1</v>
      </c>
    </row>
    <row r="5477" spans="1:13" x14ac:dyDescent="0.3">
      <c r="A5477">
        <v>5028</v>
      </c>
      <c r="B5477">
        <v>2225</v>
      </c>
      <c r="C5477" s="2">
        <v>44963</v>
      </c>
      <c r="D5477" s="3">
        <v>0.80793981481481481</v>
      </c>
      <c r="E5477">
        <v>120</v>
      </c>
      <c r="F5477">
        <v>7.99</v>
      </c>
      <c r="G5477" t="s">
        <v>78</v>
      </c>
      <c r="H5477" t="s">
        <v>72</v>
      </c>
      <c r="I5477" t="s">
        <v>69</v>
      </c>
      <c r="J5477">
        <v>19</v>
      </c>
      <c r="K5477">
        <v>2</v>
      </c>
      <c r="L5477" t="s">
        <v>90</v>
      </c>
      <c r="M5477">
        <v>1</v>
      </c>
    </row>
    <row r="5478" spans="1:13" x14ac:dyDescent="0.3">
      <c r="A5478">
        <v>5029</v>
      </c>
      <c r="B5478">
        <v>2226</v>
      </c>
      <c r="C5478" s="2">
        <v>44963</v>
      </c>
      <c r="D5478" s="3">
        <v>0.81246527777777777</v>
      </c>
      <c r="E5478">
        <v>102</v>
      </c>
      <c r="F5478">
        <v>6.79</v>
      </c>
      <c r="G5478" t="s">
        <v>78</v>
      </c>
      <c r="H5478" t="s">
        <v>72</v>
      </c>
      <c r="I5478" t="s">
        <v>69</v>
      </c>
      <c r="J5478">
        <v>19</v>
      </c>
      <c r="K5478">
        <v>2</v>
      </c>
      <c r="L5478" t="s">
        <v>90</v>
      </c>
      <c r="M5478">
        <v>1</v>
      </c>
    </row>
    <row r="5479" spans="1:13" x14ac:dyDescent="0.3">
      <c r="A5479">
        <v>5030</v>
      </c>
      <c r="B5479">
        <v>2226</v>
      </c>
      <c r="C5479" s="2">
        <v>44963</v>
      </c>
      <c r="D5479" s="3">
        <v>0.81246527777777777</v>
      </c>
      <c r="E5479">
        <v>113</v>
      </c>
      <c r="F5479">
        <v>1.99</v>
      </c>
      <c r="G5479" t="s">
        <v>78</v>
      </c>
      <c r="H5479" t="s">
        <v>72</v>
      </c>
      <c r="I5479" t="s">
        <v>69</v>
      </c>
      <c r="J5479">
        <v>19</v>
      </c>
      <c r="K5479">
        <v>2</v>
      </c>
      <c r="L5479" t="s">
        <v>90</v>
      </c>
      <c r="M5479">
        <v>1</v>
      </c>
    </row>
    <row r="5480" spans="1:13" x14ac:dyDescent="0.3">
      <c r="A5480">
        <v>5031</v>
      </c>
      <c r="B5480">
        <v>2226</v>
      </c>
      <c r="C5480" s="2">
        <v>44963</v>
      </c>
      <c r="D5480" s="3">
        <v>0.81246527777777777</v>
      </c>
      <c r="E5480">
        <v>122</v>
      </c>
      <c r="F5480">
        <v>2.99</v>
      </c>
      <c r="G5480" t="s">
        <v>78</v>
      </c>
      <c r="H5480" t="s">
        <v>72</v>
      </c>
      <c r="I5480" t="s">
        <v>69</v>
      </c>
      <c r="J5480">
        <v>19</v>
      </c>
      <c r="K5480">
        <v>2</v>
      </c>
      <c r="L5480" t="s">
        <v>90</v>
      </c>
      <c r="M5480">
        <v>1</v>
      </c>
    </row>
    <row r="5481" spans="1:13" x14ac:dyDescent="0.3">
      <c r="A5481">
        <v>5032</v>
      </c>
      <c r="B5481">
        <v>2227</v>
      </c>
      <c r="C5481" s="2">
        <v>44963</v>
      </c>
      <c r="D5481" s="3">
        <v>0.82208333333333339</v>
      </c>
      <c r="E5481">
        <v>132</v>
      </c>
      <c r="F5481">
        <v>4.79</v>
      </c>
      <c r="G5481" t="s">
        <v>78</v>
      </c>
      <c r="H5481" t="s">
        <v>72</v>
      </c>
      <c r="I5481" t="s">
        <v>69</v>
      </c>
      <c r="J5481">
        <v>19</v>
      </c>
      <c r="K5481">
        <v>2</v>
      </c>
      <c r="L5481" t="s">
        <v>90</v>
      </c>
      <c r="M5481">
        <v>1</v>
      </c>
    </row>
    <row r="5482" spans="1:13" x14ac:dyDescent="0.3">
      <c r="A5482">
        <v>5034</v>
      </c>
      <c r="B5482">
        <v>2228</v>
      </c>
      <c r="C5482" s="2">
        <v>44963</v>
      </c>
      <c r="D5482" s="3">
        <v>0.83649305555555553</v>
      </c>
      <c r="E5482">
        <v>130</v>
      </c>
      <c r="F5482">
        <v>9.99</v>
      </c>
      <c r="G5482" t="s">
        <v>78</v>
      </c>
      <c r="H5482" t="s">
        <v>72</v>
      </c>
      <c r="I5482" t="s">
        <v>69</v>
      </c>
      <c r="J5482">
        <v>20</v>
      </c>
      <c r="K5482">
        <v>2</v>
      </c>
      <c r="L5482" t="s">
        <v>90</v>
      </c>
      <c r="M5482">
        <v>1</v>
      </c>
    </row>
    <row r="5483" spans="1:13" x14ac:dyDescent="0.3">
      <c r="A5483">
        <v>5035</v>
      </c>
      <c r="B5483">
        <v>2229</v>
      </c>
      <c r="C5483" s="2">
        <v>44963</v>
      </c>
      <c r="D5483" s="3">
        <v>0.84506944444444443</v>
      </c>
      <c r="E5483">
        <v>102</v>
      </c>
      <c r="F5483">
        <v>6.79</v>
      </c>
      <c r="G5483" t="s">
        <v>78</v>
      </c>
      <c r="H5483" t="s">
        <v>72</v>
      </c>
      <c r="I5483" t="s">
        <v>69</v>
      </c>
      <c r="J5483">
        <v>20</v>
      </c>
      <c r="K5483">
        <v>2</v>
      </c>
      <c r="L5483" t="s">
        <v>90</v>
      </c>
      <c r="M5483">
        <v>1</v>
      </c>
    </row>
    <row r="5484" spans="1:13" x14ac:dyDescent="0.3">
      <c r="A5484">
        <v>5036</v>
      </c>
      <c r="B5484">
        <v>2229</v>
      </c>
      <c r="C5484" s="2">
        <v>44963</v>
      </c>
      <c r="D5484" s="3">
        <v>0.84506944444444443</v>
      </c>
      <c r="E5484">
        <v>109</v>
      </c>
      <c r="F5484">
        <v>6.49</v>
      </c>
      <c r="G5484" t="s">
        <v>78</v>
      </c>
      <c r="H5484" t="s">
        <v>72</v>
      </c>
      <c r="I5484" t="s">
        <v>69</v>
      </c>
      <c r="J5484">
        <v>20</v>
      </c>
      <c r="K5484">
        <v>2</v>
      </c>
      <c r="L5484" t="s">
        <v>90</v>
      </c>
      <c r="M5484">
        <v>1</v>
      </c>
    </row>
    <row r="5485" spans="1:13" x14ac:dyDescent="0.3">
      <c r="A5485">
        <v>5037</v>
      </c>
      <c r="B5485">
        <v>2229</v>
      </c>
      <c r="C5485" s="2">
        <v>44963</v>
      </c>
      <c r="D5485" s="3">
        <v>0.84506944444444443</v>
      </c>
      <c r="E5485">
        <v>112</v>
      </c>
      <c r="F5485">
        <v>4.79</v>
      </c>
      <c r="G5485" t="s">
        <v>78</v>
      </c>
      <c r="H5485" t="s">
        <v>72</v>
      </c>
      <c r="I5485" t="s">
        <v>69</v>
      </c>
      <c r="J5485">
        <v>20</v>
      </c>
      <c r="K5485">
        <v>2</v>
      </c>
      <c r="L5485" t="s">
        <v>90</v>
      </c>
      <c r="M5485">
        <v>1</v>
      </c>
    </row>
    <row r="5486" spans="1:13" x14ac:dyDescent="0.3">
      <c r="A5486">
        <v>5041</v>
      </c>
      <c r="B5486">
        <v>2232</v>
      </c>
      <c r="C5486" s="2">
        <v>44963</v>
      </c>
      <c r="D5486" s="3">
        <v>0.86807870370370366</v>
      </c>
      <c r="E5486">
        <v>124</v>
      </c>
      <c r="F5486">
        <v>7.99</v>
      </c>
      <c r="G5486" t="s">
        <v>78</v>
      </c>
      <c r="H5486" t="s">
        <v>72</v>
      </c>
      <c r="I5486" t="s">
        <v>69</v>
      </c>
      <c r="J5486">
        <v>20</v>
      </c>
      <c r="K5486">
        <v>2</v>
      </c>
      <c r="L5486" t="s">
        <v>90</v>
      </c>
      <c r="M5486">
        <v>1</v>
      </c>
    </row>
    <row r="5487" spans="1:13" x14ac:dyDescent="0.3">
      <c r="A5487">
        <v>5042</v>
      </c>
      <c r="B5487">
        <v>2232</v>
      </c>
      <c r="C5487" s="2">
        <v>44963</v>
      </c>
      <c r="D5487" s="3">
        <v>0.86807870370370366</v>
      </c>
      <c r="E5487">
        <v>117</v>
      </c>
      <c r="F5487">
        <v>2.79</v>
      </c>
      <c r="G5487" t="s">
        <v>78</v>
      </c>
      <c r="H5487" t="s">
        <v>72</v>
      </c>
      <c r="I5487" t="s">
        <v>69</v>
      </c>
      <c r="J5487">
        <v>20</v>
      </c>
      <c r="K5487">
        <v>2</v>
      </c>
      <c r="L5487" t="s">
        <v>90</v>
      </c>
      <c r="M5487">
        <v>1</v>
      </c>
    </row>
    <row r="5488" spans="1:13" x14ac:dyDescent="0.3">
      <c r="A5488">
        <v>5043</v>
      </c>
      <c r="B5488">
        <v>2233</v>
      </c>
      <c r="C5488" s="2">
        <v>44963</v>
      </c>
      <c r="D5488" s="3">
        <v>0.87987268518518513</v>
      </c>
      <c r="E5488">
        <v>109</v>
      </c>
      <c r="F5488">
        <v>6.49</v>
      </c>
      <c r="G5488" t="s">
        <v>78</v>
      </c>
      <c r="H5488" t="s">
        <v>72</v>
      </c>
      <c r="I5488" t="s">
        <v>69</v>
      </c>
      <c r="J5488">
        <v>21</v>
      </c>
      <c r="K5488">
        <v>2</v>
      </c>
      <c r="L5488" t="s">
        <v>90</v>
      </c>
      <c r="M5488">
        <v>1</v>
      </c>
    </row>
    <row r="5489" spans="1:13" x14ac:dyDescent="0.3">
      <c r="A5489">
        <v>5044</v>
      </c>
      <c r="B5489">
        <v>2234</v>
      </c>
      <c r="C5489" s="2">
        <v>44963</v>
      </c>
      <c r="D5489" s="3">
        <v>0.88700231481481484</v>
      </c>
      <c r="E5489">
        <v>107</v>
      </c>
      <c r="F5489">
        <v>4.49</v>
      </c>
      <c r="G5489" t="s">
        <v>78</v>
      </c>
      <c r="H5489" t="s">
        <v>72</v>
      </c>
      <c r="I5489" t="s">
        <v>69</v>
      </c>
      <c r="J5489">
        <v>21</v>
      </c>
      <c r="K5489">
        <v>2</v>
      </c>
      <c r="L5489" t="s">
        <v>90</v>
      </c>
      <c r="M5489">
        <v>1</v>
      </c>
    </row>
    <row r="5490" spans="1:13" x14ac:dyDescent="0.3">
      <c r="A5490">
        <v>5045</v>
      </c>
      <c r="B5490">
        <v>2234</v>
      </c>
      <c r="C5490" s="2">
        <v>44963</v>
      </c>
      <c r="D5490" s="3">
        <v>0.88700231481481484</v>
      </c>
      <c r="E5490">
        <v>124</v>
      </c>
      <c r="F5490">
        <v>7.99</v>
      </c>
      <c r="G5490" t="s">
        <v>78</v>
      </c>
      <c r="H5490" t="s">
        <v>72</v>
      </c>
      <c r="I5490" t="s">
        <v>69</v>
      </c>
      <c r="J5490">
        <v>21</v>
      </c>
      <c r="K5490">
        <v>2</v>
      </c>
      <c r="L5490" t="s">
        <v>90</v>
      </c>
      <c r="M5490">
        <v>1</v>
      </c>
    </row>
    <row r="5491" spans="1:13" x14ac:dyDescent="0.3">
      <c r="A5491">
        <v>5046</v>
      </c>
      <c r="B5491">
        <v>2234</v>
      </c>
      <c r="C5491" s="2">
        <v>44963</v>
      </c>
      <c r="D5491" s="3">
        <v>0.88700231481481484</v>
      </c>
      <c r="E5491">
        <v>117</v>
      </c>
      <c r="F5491">
        <v>2.79</v>
      </c>
      <c r="G5491" t="s">
        <v>78</v>
      </c>
      <c r="H5491" t="s">
        <v>72</v>
      </c>
      <c r="I5491" t="s">
        <v>69</v>
      </c>
      <c r="J5491">
        <v>21</v>
      </c>
      <c r="K5491">
        <v>2</v>
      </c>
      <c r="L5491" t="s">
        <v>90</v>
      </c>
      <c r="M5491">
        <v>1</v>
      </c>
    </row>
    <row r="5492" spans="1:13" x14ac:dyDescent="0.3">
      <c r="A5492">
        <v>5047</v>
      </c>
      <c r="B5492">
        <v>2234</v>
      </c>
      <c r="C5492" s="2">
        <v>44963</v>
      </c>
      <c r="D5492" s="3">
        <v>0.88700231481481484</v>
      </c>
      <c r="E5492">
        <v>132</v>
      </c>
      <c r="F5492">
        <v>4.79</v>
      </c>
      <c r="G5492" t="s">
        <v>78</v>
      </c>
      <c r="H5492" t="s">
        <v>72</v>
      </c>
      <c r="I5492" t="s">
        <v>69</v>
      </c>
      <c r="J5492">
        <v>21</v>
      </c>
      <c r="K5492">
        <v>2</v>
      </c>
      <c r="L5492" t="s">
        <v>90</v>
      </c>
      <c r="M5492">
        <v>1</v>
      </c>
    </row>
    <row r="5493" spans="1:13" x14ac:dyDescent="0.3">
      <c r="A5493">
        <v>5049</v>
      </c>
      <c r="B5493">
        <v>2235</v>
      </c>
      <c r="C5493" s="2">
        <v>44963</v>
      </c>
      <c r="D5493" s="3">
        <v>0.89348379629629626</v>
      </c>
      <c r="E5493">
        <v>118</v>
      </c>
      <c r="F5493">
        <v>6.99</v>
      </c>
      <c r="G5493" t="s">
        <v>78</v>
      </c>
      <c r="H5493" t="s">
        <v>72</v>
      </c>
      <c r="I5493" t="s">
        <v>69</v>
      </c>
      <c r="J5493">
        <v>21</v>
      </c>
      <c r="K5493">
        <v>2</v>
      </c>
      <c r="L5493" t="s">
        <v>90</v>
      </c>
      <c r="M5493">
        <v>1</v>
      </c>
    </row>
    <row r="5494" spans="1:13" x14ac:dyDescent="0.3">
      <c r="A5494">
        <v>5050</v>
      </c>
      <c r="B5494">
        <v>2236</v>
      </c>
      <c r="C5494" s="2">
        <v>44963</v>
      </c>
      <c r="D5494" s="3">
        <v>0.89725694444444448</v>
      </c>
      <c r="E5494">
        <v>104</v>
      </c>
      <c r="F5494">
        <v>3.49</v>
      </c>
      <c r="G5494" t="s">
        <v>78</v>
      </c>
      <c r="H5494" t="s">
        <v>72</v>
      </c>
      <c r="I5494" t="s">
        <v>69</v>
      </c>
      <c r="J5494">
        <v>21</v>
      </c>
      <c r="K5494">
        <v>2</v>
      </c>
      <c r="L5494" t="s">
        <v>90</v>
      </c>
      <c r="M5494">
        <v>1</v>
      </c>
    </row>
    <row r="5495" spans="1:13" x14ac:dyDescent="0.3">
      <c r="A5495">
        <v>5051</v>
      </c>
      <c r="B5495">
        <v>2236</v>
      </c>
      <c r="C5495" s="2">
        <v>44963</v>
      </c>
      <c r="D5495" s="3">
        <v>0.89725694444444448</v>
      </c>
      <c r="E5495">
        <v>118</v>
      </c>
      <c r="F5495">
        <v>6.99</v>
      </c>
      <c r="G5495" t="s">
        <v>78</v>
      </c>
      <c r="H5495" t="s">
        <v>72</v>
      </c>
      <c r="I5495" t="s">
        <v>69</v>
      </c>
      <c r="J5495">
        <v>21</v>
      </c>
      <c r="K5495">
        <v>2</v>
      </c>
      <c r="L5495" t="s">
        <v>90</v>
      </c>
      <c r="M5495">
        <v>1</v>
      </c>
    </row>
    <row r="5496" spans="1:13" x14ac:dyDescent="0.3">
      <c r="A5496">
        <v>5052</v>
      </c>
      <c r="B5496">
        <v>2236</v>
      </c>
      <c r="C5496" s="2">
        <v>44963</v>
      </c>
      <c r="D5496" s="3">
        <v>0.89725694444444448</v>
      </c>
      <c r="E5496">
        <v>130</v>
      </c>
      <c r="F5496">
        <v>9.99</v>
      </c>
      <c r="G5496" t="s">
        <v>78</v>
      </c>
      <c r="H5496" t="s">
        <v>72</v>
      </c>
      <c r="I5496" t="s">
        <v>69</v>
      </c>
      <c r="J5496">
        <v>21</v>
      </c>
      <c r="K5496">
        <v>2</v>
      </c>
      <c r="L5496" t="s">
        <v>90</v>
      </c>
      <c r="M5496">
        <v>1</v>
      </c>
    </row>
    <row r="5497" spans="1:13" x14ac:dyDescent="0.3">
      <c r="A5497">
        <v>5053</v>
      </c>
      <c r="B5497">
        <v>2237</v>
      </c>
      <c r="C5497" s="2">
        <v>44963</v>
      </c>
      <c r="D5497" s="3">
        <v>0.90079861111111115</v>
      </c>
      <c r="E5497">
        <v>102</v>
      </c>
      <c r="F5497">
        <v>6.79</v>
      </c>
      <c r="G5497" t="s">
        <v>78</v>
      </c>
      <c r="H5497" t="s">
        <v>72</v>
      </c>
      <c r="I5497" t="s">
        <v>69</v>
      </c>
      <c r="J5497">
        <v>21</v>
      </c>
      <c r="K5497">
        <v>2</v>
      </c>
      <c r="L5497" t="s">
        <v>90</v>
      </c>
      <c r="M5497">
        <v>1</v>
      </c>
    </row>
    <row r="5498" spans="1:13" x14ac:dyDescent="0.3">
      <c r="A5498">
        <v>5054</v>
      </c>
      <c r="B5498">
        <v>2237</v>
      </c>
      <c r="C5498" s="2">
        <v>44963</v>
      </c>
      <c r="D5498" s="3">
        <v>0.90079861111111115</v>
      </c>
      <c r="E5498">
        <v>109</v>
      </c>
      <c r="F5498">
        <v>6.49</v>
      </c>
      <c r="G5498" t="s">
        <v>78</v>
      </c>
      <c r="H5498" t="s">
        <v>72</v>
      </c>
      <c r="I5498" t="s">
        <v>69</v>
      </c>
      <c r="J5498">
        <v>21</v>
      </c>
      <c r="K5498">
        <v>2</v>
      </c>
      <c r="L5498" t="s">
        <v>90</v>
      </c>
      <c r="M5498">
        <v>1</v>
      </c>
    </row>
    <row r="5499" spans="1:13" x14ac:dyDescent="0.3">
      <c r="A5499">
        <v>5055</v>
      </c>
      <c r="B5499">
        <v>2237</v>
      </c>
      <c r="C5499" s="2">
        <v>44963</v>
      </c>
      <c r="D5499" s="3">
        <v>0.90079861111111115</v>
      </c>
      <c r="E5499">
        <v>122</v>
      </c>
      <c r="F5499">
        <v>2.99</v>
      </c>
      <c r="G5499" t="s">
        <v>78</v>
      </c>
      <c r="H5499" t="s">
        <v>72</v>
      </c>
      <c r="I5499" t="s">
        <v>69</v>
      </c>
      <c r="J5499">
        <v>21</v>
      </c>
      <c r="K5499">
        <v>2</v>
      </c>
      <c r="L5499" t="s">
        <v>90</v>
      </c>
      <c r="M5499">
        <v>1</v>
      </c>
    </row>
    <row r="5500" spans="1:13" x14ac:dyDescent="0.3">
      <c r="A5500">
        <v>5056</v>
      </c>
      <c r="B5500">
        <v>2238</v>
      </c>
      <c r="C5500" s="2">
        <v>44963</v>
      </c>
      <c r="D5500" s="3">
        <v>0.90171296296296299</v>
      </c>
      <c r="E5500">
        <v>114</v>
      </c>
      <c r="F5500">
        <v>1</v>
      </c>
      <c r="G5500" t="s">
        <v>78</v>
      </c>
      <c r="H5500" t="s">
        <v>72</v>
      </c>
      <c r="I5500" t="s">
        <v>69</v>
      </c>
      <c r="J5500">
        <v>21</v>
      </c>
      <c r="K5500">
        <v>2</v>
      </c>
      <c r="L5500" t="s">
        <v>90</v>
      </c>
      <c r="M5500">
        <v>1</v>
      </c>
    </row>
    <row r="5501" spans="1:13" x14ac:dyDescent="0.3">
      <c r="A5501">
        <v>5058</v>
      </c>
      <c r="B5501">
        <v>2240</v>
      </c>
      <c r="C5501" s="2">
        <v>44963</v>
      </c>
      <c r="D5501" s="3">
        <v>0.93214120370370368</v>
      </c>
      <c r="E5501">
        <v>115</v>
      </c>
      <c r="F5501">
        <v>2.99</v>
      </c>
      <c r="G5501" t="s">
        <v>78</v>
      </c>
      <c r="H5501" t="s">
        <v>72</v>
      </c>
      <c r="I5501" t="s">
        <v>69</v>
      </c>
      <c r="J5501">
        <v>22</v>
      </c>
      <c r="K5501">
        <v>2</v>
      </c>
      <c r="L5501" t="s">
        <v>90</v>
      </c>
      <c r="M5501">
        <v>1</v>
      </c>
    </row>
    <row r="5502" spans="1:13" x14ac:dyDescent="0.3">
      <c r="A5502">
        <v>5059</v>
      </c>
      <c r="B5502">
        <v>2240</v>
      </c>
      <c r="C5502" s="2">
        <v>44963</v>
      </c>
      <c r="D5502" s="3">
        <v>0.93214120370370368</v>
      </c>
      <c r="E5502">
        <v>130</v>
      </c>
      <c r="F5502">
        <v>9.99</v>
      </c>
      <c r="G5502" t="s">
        <v>78</v>
      </c>
      <c r="H5502" t="s">
        <v>72</v>
      </c>
      <c r="I5502" t="s">
        <v>69</v>
      </c>
      <c r="J5502">
        <v>22</v>
      </c>
      <c r="K5502">
        <v>2</v>
      </c>
      <c r="L5502" t="s">
        <v>90</v>
      </c>
      <c r="M5502">
        <v>1</v>
      </c>
    </row>
    <row r="5503" spans="1:13" x14ac:dyDescent="0.3">
      <c r="A5503">
        <v>6974</v>
      </c>
      <c r="B5503">
        <v>3078</v>
      </c>
      <c r="C5503" s="2">
        <v>44978</v>
      </c>
      <c r="D5503" s="3">
        <v>0.48853009259259261</v>
      </c>
      <c r="E5503">
        <v>128</v>
      </c>
      <c r="F5503">
        <v>5.49</v>
      </c>
      <c r="G5503" t="s">
        <v>78</v>
      </c>
      <c r="H5503" t="s">
        <v>73</v>
      </c>
      <c r="I5503" t="s">
        <v>69</v>
      </c>
      <c r="J5503">
        <v>11</v>
      </c>
      <c r="K5503">
        <v>2</v>
      </c>
      <c r="L5503" t="s">
        <v>90</v>
      </c>
      <c r="M5503">
        <v>2</v>
      </c>
    </row>
    <row r="5504" spans="1:13" x14ac:dyDescent="0.3">
      <c r="A5504">
        <v>6975</v>
      </c>
      <c r="B5504">
        <v>3079</v>
      </c>
      <c r="C5504" s="2">
        <v>44978</v>
      </c>
      <c r="D5504" s="3">
        <v>0.50309027777777782</v>
      </c>
      <c r="E5504">
        <v>107</v>
      </c>
      <c r="F5504">
        <v>4.49</v>
      </c>
      <c r="G5504" t="s">
        <v>78</v>
      </c>
      <c r="H5504" t="s">
        <v>73</v>
      </c>
      <c r="I5504" t="s">
        <v>69</v>
      </c>
      <c r="J5504">
        <v>12</v>
      </c>
      <c r="K5504">
        <v>2</v>
      </c>
      <c r="L5504" t="s">
        <v>90</v>
      </c>
      <c r="M5504">
        <v>2</v>
      </c>
    </row>
    <row r="5505" spans="1:13" x14ac:dyDescent="0.3">
      <c r="A5505">
        <v>6976</v>
      </c>
      <c r="B5505">
        <v>3080</v>
      </c>
      <c r="C5505" s="2">
        <v>44978</v>
      </c>
      <c r="D5505" s="3">
        <v>0.51618055555555553</v>
      </c>
      <c r="E5505">
        <v>107</v>
      </c>
      <c r="F5505">
        <v>4.49</v>
      </c>
      <c r="G5505" t="s">
        <v>78</v>
      </c>
      <c r="H5505" t="s">
        <v>73</v>
      </c>
      <c r="I5505" t="s">
        <v>69</v>
      </c>
      <c r="J5505">
        <v>12</v>
      </c>
      <c r="K5505">
        <v>2</v>
      </c>
      <c r="L5505" t="s">
        <v>90</v>
      </c>
      <c r="M5505">
        <v>2</v>
      </c>
    </row>
    <row r="5506" spans="1:13" x14ac:dyDescent="0.3">
      <c r="A5506">
        <v>6978</v>
      </c>
      <c r="B5506">
        <v>3080</v>
      </c>
      <c r="C5506" s="2">
        <v>44978</v>
      </c>
      <c r="D5506" s="3">
        <v>0.51618055555555553</v>
      </c>
      <c r="E5506">
        <v>113</v>
      </c>
      <c r="F5506">
        <v>1.99</v>
      </c>
      <c r="G5506" t="s">
        <v>78</v>
      </c>
      <c r="H5506" t="s">
        <v>73</v>
      </c>
      <c r="I5506" t="s">
        <v>69</v>
      </c>
      <c r="J5506">
        <v>12</v>
      </c>
      <c r="K5506">
        <v>2</v>
      </c>
      <c r="L5506" t="s">
        <v>90</v>
      </c>
      <c r="M5506">
        <v>2</v>
      </c>
    </row>
    <row r="5507" spans="1:13" x14ac:dyDescent="0.3">
      <c r="A5507">
        <v>6979</v>
      </c>
      <c r="B5507">
        <v>3080</v>
      </c>
      <c r="C5507" s="2">
        <v>44978</v>
      </c>
      <c r="D5507" s="3">
        <v>0.51618055555555553</v>
      </c>
      <c r="E5507">
        <v>105</v>
      </c>
      <c r="F5507">
        <v>4.49</v>
      </c>
      <c r="G5507" t="s">
        <v>78</v>
      </c>
      <c r="H5507" t="s">
        <v>73</v>
      </c>
      <c r="I5507" t="s">
        <v>69</v>
      </c>
      <c r="J5507">
        <v>12</v>
      </c>
      <c r="K5507">
        <v>2</v>
      </c>
      <c r="L5507" t="s">
        <v>90</v>
      </c>
      <c r="M5507">
        <v>2</v>
      </c>
    </row>
    <row r="5508" spans="1:13" x14ac:dyDescent="0.3">
      <c r="A5508">
        <v>6983</v>
      </c>
      <c r="B5508">
        <v>3082</v>
      </c>
      <c r="C5508" s="2">
        <v>44978</v>
      </c>
      <c r="D5508" s="3">
        <v>0.52604166666666663</v>
      </c>
      <c r="E5508">
        <v>116</v>
      </c>
      <c r="F5508">
        <v>3.99</v>
      </c>
      <c r="G5508" t="s">
        <v>78</v>
      </c>
      <c r="H5508" t="s">
        <v>73</v>
      </c>
      <c r="I5508" t="s">
        <v>69</v>
      </c>
      <c r="J5508">
        <v>12</v>
      </c>
      <c r="K5508">
        <v>2</v>
      </c>
      <c r="L5508" t="s">
        <v>90</v>
      </c>
      <c r="M5508">
        <v>2</v>
      </c>
    </row>
    <row r="5509" spans="1:13" x14ac:dyDescent="0.3">
      <c r="A5509">
        <v>6984</v>
      </c>
      <c r="B5509">
        <v>3082</v>
      </c>
      <c r="C5509" s="2">
        <v>44978</v>
      </c>
      <c r="D5509" s="3">
        <v>0.52604166666666663</v>
      </c>
      <c r="E5509">
        <v>109</v>
      </c>
      <c r="F5509">
        <v>6.49</v>
      </c>
      <c r="G5509" t="s">
        <v>78</v>
      </c>
      <c r="H5509" t="s">
        <v>73</v>
      </c>
      <c r="I5509" t="s">
        <v>69</v>
      </c>
      <c r="J5509">
        <v>12</v>
      </c>
      <c r="K5509">
        <v>2</v>
      </c>
      <c r="L5509" t="s">
        <v>90</v>
      </c>
      <c r="M5509">
        <v>2</v>
      </c>
    </row>
    <row r="5510" spans="1:13" x14ac:dyDescent="0.3">
      <c r="A5510">
        <v>6985</v>
      </c>
      <c r="B5510">
        <v>3082</v>
      </c>
      <c r="C5510" s="2">
        <v>44978</v>
      </c>
      <c r="D5510" s="3">
        <v>0.52604166666666663</v>
      </c>
      <c r="E5510">
        <v>127</v>
      </c>
      <c r="F5510">
        <v>2.99</v>
      </c>
      <c r="G5510" t="s">
        <v>78</v>
      </c>
      <c r="H5510" t="s">
        <v>73</v>
      </c>
      <c r="I5510" t="s">
        <v>69</v>
      </c>
      <c r="J5510">
        <v>12</v>
      </c>
      <c r="K5510">
        <v>2</v>
      </c>
      <c r="L5510" t="s">
        <v>90</v>
      </c>
      <c r="M5510">
        <v>2</v>
      </c>
    </row>
    <row r="5511" spans="1:13" x14ac:dyDescent="0.3">
      <c r="A5511">
        <v>6987</v>
      </c>
      <c r="B5511">
        <v>3082</v>
      </c>
      <c r="C5511" s="2">
        <v>44978</v>
      </c>
      <c r="D5511" s="3">
        <v>0.52604166666666663</v>
      </c>
      <c r="E5511">
        <v>105</v>
      </c>
      <c r="F5511">
        <v>4.49</v>
      </c>
      <c r="G5511" t="s">
        <v>78</v>
      </c>
      <c r="H5511" t="s">
        <v>73</v>
      </c>
      <c r="I5511" t="s">
        <v>69</v>
      </c>
      <c r="J5511">
        <v>12</v>
      </c>
      <c r="K5511">
        <v>2</v>
      </c>
      <c r="L5511" t="s">
        <v>90</v>
      </c>
      <c r="M5511">
        <v>2</v>
      </c>
    </row>
    <row r="5512" spans="1:13" x14ac:dyDescent="0.3">
      <c r="A5512">
        <v>6988</v>
      </c>
      <c r="B5512">
        <v>3082</v>
      </c>
      <c r="C5512" s="2">
        <v>44978</v>
      </c>
      <c r="D5512" s="3">
        <v>0.52604166666666663</v>
      </c>
      <c r="E5512">
        <v>122</v>
      </c>
      <c r="F5512">
        <v>2.99</v>
      </c>
      <c r="G5512" t="s">
        <v>78</v>
      </c>
      <c r="H5512" t="s">
        <v>73</v>
      </c>
      <c r="I5512" t="s">
        <v>69</v>
      </c>
      <c r="J5512">
        <v>12</v>
      </c>
      <c r="K5512">
        <v>2</v>
      </c>
      <c r="L5512" t="s">
        <v>90</v>
      </c>
      <c r="M5512">
        <v>2</v>
      </c>
    </row>
    <row r="5513" spans="1:13" x14ac:dyDescent="0.3">
      <c r="A5513">
        <v>6989</v>
      </c>
      <c r="B5513">
        <v>3082</v>
      </c>
      <c r="C5513" s="2">
        <v>44978</v>
      </c>
      <c r="D5513" s="3">
        <v>0.52604166666666663</v>
      </c>
      <c r="E5513">
        <v>106</v>
      </c>
      <c r="F5513">
        <v>2.89</v>
      </c>
      <c r="G5513" t="s">
        <v>78</v>
      </c>
      <c r="H5513" t="s">
        <v>73</v>
      </c>
      <c r="I5513" t="s">
        <v>69</v>
      </c>
      <c r="J5513">
        <v>12</v>
      </c>
      <c r="K5513">
        <v>2</v>
      </c>
      <c r="L5513" t="s">
        <v>90</v>
      </c>
      <c r="M5513">
        <v>2</v>
      </c>
    </row>
    <row r="5514" spans="1:13" x14ac:dyDescent="0.3">
      <c r="A5514">
        <v>6990</v>
      </c>
      <c r="B5514">
        <v>3083</v>
      </c>
      <c r="C5514" s="2">
        <v>44978</v>
      </c>
      <c r="D5514" s="3">
        <v>0.53035879629629634</v>
      </c>
      <c r="E5514">
        <v>124</v>
      </c>
      <c r="F5514">
        <v>7.99</v>
      </c>
      <c r="G5514" t="s">
        <v>78</v>
      </c>
      <c r="H5514" t="s">
        <v>73</v>
      </c>
      <c r="I5514" t="s">
        <v>69</v>
      </c>
      <c r="J5514">
        <v>12</v>
      </c>
      <c r="K5514">
        <v>2</v>
      </c>
      <c r="L5514" t="s">
        <v>90</v>
      </c>
      <c r="M5514">
        <v>2</v>
      </c>
    </row>
    <row r="5515" spans="1:13" x14ac:dyDescent="0.3">
      <c r="A5515">
        <v>6991</v>
      </c>
      <c r="B5515">
        <v>3083</v>
      </c>
      <c r="C5515" s="2">
        <v>44978</v>
      </c>
      <c r="D5515" s="3">
        <v>0.53035879629629634</v>
      </c>
      <c r="E5515">
        <v>125</v>
      </c>
      <c r="F5515">
        <v>8.99</v>
      </c>
      <c r="G5515" t="s">
        <v>78</v>
      </c>
      <c r="H5515" t="s">
        <v>73</v>
      </c>
      <c r="I5515" t="s">
        <v>69</v>
      </c>
      <c r="J5515">
        <v>12</v>
      </c>
      <c r="K5515">
        <v>2</v>
      </c>
      <c r="L5515" t="s">
        <v>90</v>
      </c>
      <c r="M5515">
        <v>2</v>
      </c>
    </row>
    <row r="5516" spans="1:13" x14ac:dyDescent="0.3">
      <c r="A5516">
        <v>6992</v>
      </c>
      <c r="B5516">
        <v>3083</v>
      </c>
      <c r="C5516" s="2">
        <v>44978</v>
      </c>
      <c r="D5516" s="3">
        <v>0.53035879629629634</v>
      </c>
      <c r="E5516">
        <v>125</v>
      </c>
      <c r="F5516">
        <v>8.99</v>
      </c>
      <c r="G5516" t="s">
        <v>78</v>
      </c>
      <c r="H5516" t="s">
        <v>73</v>
      </c>
      <c r="I5516" t="s">
        <v>69</v>
      </c>
      <c r="J5516">
        <v>12</v>
      </c>
      <c r="K5516">
        <v>2</v>
      </c>
      <c r="L5516" t="s">
        <v>90</v>
      </c>
      <c r="M5516">
        <v>2</v>
      </c>
    </row>
    <row r="5517" spans="1:13" x14ac:dyDescent="0.3">
      <c r="A5517">
        <v>6993</v>
      </c>
      <c r="B5517">
        <v>3084</v>
      </c>
      <c r="C5517" s="2">
        <v>44978</v>
      </c>
      <c r="D5517" s="3">
        <v>0.53063657407407405</v>
      </c>
      <c r="E5517">
        <v>102</v>
      </c>
      <c r="F5517">
        <v>6.79</v>
      </c>
      <c r="G5517" t="s">
        <v>78</v>
      </c>
      <c r="H5517" t="s">
        <v>73</v>
      </c>
      <c r="I5517" t="s">
        <v>69</v>
      </c>
      <c r="J5517">
        <v>12</v>
      </c>
      <c r="K5517">
        <v>2</v>
      </c>
      <c r="L5517" t="s">
        <v>90</v>
      </c>
      <c r="M5517">
        <v>2</v>
      </c>
    </row>
    <row r="5518" spans="1:13" x14ac:dyDescent="0.3">
      <c r="A5518">
        <v>6994</v>
      </c>
      <c r="B5518">
        <v>3084</v>
      </c>
      <c r="C5518" s="2">
        <v>44978</v>
      </c>
      <c r="D5518" s="3">
        <v>0.53063657407407405</v>
      </c>
      <c r="E5518">
        <v>127</v>
      </c>
      <c r="F5518">
        <v>2.99</v>
      </c>
      <c r="G5518" t="s">
        <v>78</v>
      </c>
      <c r="H5518" t="s">
        <v>73</v>
      </c>
      <c r="I5518" t="s">
        <v>69</v>
      </c>
      <c r="J5518">
        <v>12</v>
      </c>
      <c r="K5518">
        <v>2</v>
      </c>
      <c r="L5518" t="s">
        <v>90</v>
      </c>
      <c r="M5518">
        <v>2</v>
      </c>
    </row>
    <row r="5519" spans="1:13" x14ac:dyDescent="0.3">
      <c r="A5519">
        <v>6995</v>
      </c>
      <c r="B5519">
        <v>3085</v>
      </c>
      <c r="C5519" s="2">
        <v>44978</v>
      </c>
      <c r="D5519" s="3">
        <v>0.5344444444444445</v>
      </c>
      <c r="E5519">
        <v>112</v>
      </c>
      <c r="F5519">
        <v>4.79</v>
      </c>
      <c r="G5519" t="s">
        <v>78</v>
      </c>
      <c r="H5519" t="s">
        <v>73</v>
      </c>
      <c r="I5519" t="s">
        <v>69</v>
      </c>
      <c r="J5519">
        <v>12</v>
      </c>
      <c r="K5519">
        <v>2</v>
      </c>
      <c r="L5519" t="s">
        <v>90</v>
      </c>
      <c r="M5519">
        <v>2</v>
      </c>
    </row>
    <row r="5520" spans="1:13" x14ac:dyDescent="0.3">
      <c r="A5520">
        <v>6996</v>
      </c>
      <c r="B5520">
        <v>3086</v>
      </c>
      <c r="C5520" s="2">
        <v>44978</v>
      </c>
      <c r="D5520" s="3">
        <v>0.5398263888888889</v>
      </c>
      <c r="E5520">
        <v>128</v>
      </c>
      <c r="F5520">
        <v>5.49</v>
      </c>
      <c r="G5520" t="s">
        <v>78</v>
      </c>
      <c r="H5520" t="s">
        <v>73</v>
      </c>
      <c r="I5520" t="s">
        <v>69</v>
      </c>
      <c r="J5520">
        <v>12</v>
      </c>
      <c r="K5520">
        <v>2</v>
      </c>
      <c r="L5520" t="s">
        <v>90</v>
      </c>
      <c r="M5520">
        <v>2</v>
      </c>
    </row>
    <row r="5521" spans="1:13" x14ac:dyDescent="0.3">
      <c r="A5521">
        <v>6998</v>
      </c>
      <c r="B5521">
        <v>3087</v>
      </c>
      <c r="C5521" s="2">
        <v>44978</v>
      </c>
      <c r="D5521" s="3">
        <v>0.54112268518518514</v>
      </c>
      <c r="E5521">
        <v>126</v>
      </c>
      <c r="F5521">
        <v>7.99</v>
      </c>
      <c r="G5521" t="s">
        <v>78</v>
      </c>
      <c r="H5521" t="s">
        <v>73</v>
      </c>
      <c r="I5521" t="s">
        <v>69</v>
      </c>
      <c r="J5521">
        <v>12</v>
      </c>
      <c r="K5521">
        <v>2</v>
      </c>
      <c r="L5521" t="s">
        <v>90</v>
      </c>
      <c r="M5521">
        <v>2</v>
      </c>
    </row>
    <row r="5522" spans="1:13" x14ac:dyDescent="0.3">
      <c r="A5522">
        <v>6999</v>
      </c>
      <c r="B5522">
        <v>3088</v>
      </c>
      <c r="C5522" s="2">
        <v>44978</v>
      </c>
      <c r="D5522" s="3">
        <v>0.55569444444444449</v>
      </c>
      <c r="E5522">
        <v>121</v>
      </c>
      <c r="F5522">
        <v>3.49</v>
      </c>
      <c r="G5522" t="s">
        <v>78</v>
      </c>
      <c r="H5522" t="s">
        <v>73</v>
      </c>
      <c r="I5522" t="s">
        <v>69</v>
      </c>
      <c r="J5522">
        <v>13</v>
      </c>
      <c r="K5522">
        <v>2</v>
      </c>
      <c r="L5522" t="s">
        <v>90</v>
      </c>
      <c r="M5522">
        <v>2</v>
      </c>
    </row>
    <row r="5523" spans="1:13" x14ac:dyDescent="0.3">
      <c r="A5523">
        <v>7000</v>
      </c>
      <c r="B5523">
        <v>3088</v>
      </c>
      <c r="C5523" s="2">
        <v>44978</v>
      </c>
      <c r="D5523" s="3">
        <v>0.55569444444444449</v>
      </c>
      <c r="E5523">
        <v>114</v>
      </c>
      <c r="F5523">
        <v>1</v>
      </c>
      <c r="G5523" t="s">
        <v>78</v>
      </c>
      <c r="H5523" t="s">
        <v>73</v>
      </c>
      <c r="I5523" t="s">
        <v>69</v>
      </c>
      <c r="J5523">
        <v>13</v>
      </c>
      <c r="K5523">
        <v>2</v>
      </c>
      <c r="L5523" t="s">
        <v>90</v>
      </c>
      <c r="M5523">
        <v>2</v>
      </c>
    </row>
    <row r="5524" spans="1:13" x14ac:dyDescent="0.3">
      <c r="A5524">
        <v>7001</v>
      </c>
      <c r="B5524">
        <v>3089</v>
      </c>
      <c r="C5524" s="2">
        <v>44978</v>
      </c>
      <c r="D5524" s="3">
        <v>0.57142361111111106</v>
      </c>
      <c r="E5524">
        <v>107</v>
      </c>
      <c r="F5524">
        <v>4.49</v>
      </c>
      <c r="G5524" t="s">
        <v>78</v>
      </c>
      <c r="H5524" t="s">
        <v>73</v>
      </c>
      <c r="I5524" t="s">
        <v>69</v>
      </c>
      <c r="J5524">
        <v>13</v>
      </c>
      <c r="K5524">
        <v>2</v>
      </c>
      <c r="L5524" t="s">
        <v>90</v>
      </c>
      <c r="M5524">
        <v>2</v>
      </c>
    </row>
    <row r="5525" spans="1:13" x14ac:dyDescent="0.3">
      <c r="A5525">
        <v>7002</v>
      </c>
      <c r="B5525">
        <v>3089</v>
      </c>
      <c r="C5525" s="2">
        <v>44978</v>
      </c>
      <c r="D5525" s="3">
        <v>0.57142361111111106</v>
      </c>
      <c r="E5525">
        <v>106</v>
      </c>
      <c r="F5525">
        <v>2.89</v>
      </c>
      <c r="G5525" t="s">
        <v>78</v>
      </c>
      <c r="H5525" t="s">
        <v>73</v>
      </c>
      <c r="I5525" t="s">
        <v>69</v>
      </c>
      <c r="J5525">
        <v>13</v>
      </c>
      <c r="K5525">
        <v>2</v>
      </c>
      <c r="L5525" t="s">
        <v>90</v>
      </c>
      <c r="M5525">
        <v>2</v>
      </c>
    </row>
    <row r="5526" spans="1:13" x14ac:dyDescent="0.3">
      <c r="A5526">
        <v>7003</v>
      </c>
      <c r="B5526">
        <v>3089</v>
      </c>
      <c r="C5526" s="2">
        <v>44978</v>
      </c>
      <c r="D5526" s="3">
        <v>0.57142361111111106</v>
      </c>
      <c r="E5526">
        <v>114</v>
      </c>
      <c r="F5526">
        <v>1</v>
      </c>
      <c r="G5526" t="s">
        <v>78</v>
      </c>
      <c r="H5526" t="s">
        <v>73</v>
      </c>
      <c r="I5526" t="s">
        <v>69</v>
      </c>
      <c r="J5526">
        <v>13</v>
      </c>
      <c r="K5526">
        <v>2</v>
      </c>
      <c r="L5526" t="s">
        <v>90</v>
      </c>
      <c r="M5526">
        <v>2</v>
      </c>
    </row>
    <row r="5527" spans="1:13" x14ac:dyDescent="0.3">
      <c r="A5527">
        <v>7005</v>
      </c>
      <c r="B5527">
        <v>3090</v>
      </c>
      <c r="C5527" s="2">
        <v>44978</v>
      </c>
      <c r="D5527" s="3">
        <v>0.58575231481481482</v>
      </c>
      <c r="E5527">
        <v>124</v>
      </c>
      <c r="F5527">
        <v>7.99</v>
      </c>
      <c r="G5527" t="s">
        <v>78</v>
      </c>
      <c r="H5527" t="s">
        <v>73</v>
      </c>
      <c r="I5527" t="s">
        <v>69</v>
      </c>
      <c r="J5527">
        <v>14</v>
      </c>
      <c r="K5527">
        <v>2</v>
      </c>
      <c r="L5527" t="s">
        <v>90</v>
      </c>
      <c r="M5527">
        <v>2</v>
      </c>
    </row>
    <row r="5528" spans="1:13" x14ac:dyDescent="0.3">
      <c r="A5528">
        <v>7006</v>
      </c>
      <c r="B5528">
        <v>3090</v>
      </c>
      <c r="C5528" s="2">
        <v>44978</v>
      </c>
      <c r="D5528" s="3">
        <v>0.58575231481481482</v>
      </c>
      <c r="E5528">
        <v>109</v>
      </c>
      <c r="F5528">
        <v>6.49</v>
      </c>
      <c r="G5528" t="s">
        <v>78</v>
      </c>
      <c r="H5528" t="s">
        <v>73</v>
      </c>
      <c r="I5528" t="s">
        <v>69</v>
      </c>
      <c r="J5528">
        <v>14</v>
      </c>
      <c r="K5528">
        <v>2</v>
      </c>
      <c r="L5528" t="s">
        <v>90</v>
      </c>
      <c r="M5528">
        <v>2</v>
      </c>
    </row>
    <row r="5529" spans="1:13" x14ac:dyDescent="0.3">
      <c r="A5529">
        <v>7008</v>
      </c>
      <c r="B5529">
        <v>3091</v>
      </c>
      <c r="C5529" s="2">
        <v>44978</v>
      </c>
      <c r="D5529" s="3">
        <v>0.58679398148148143</v>
      </c>
      <c r="E5529">
        <v>130</v>
      </c>
      <c r="F5529">
        <v>9.99</v>
      </c>
      <c r="G5529" t="s">
        <v>78</v>
      </c>
      <c r="H5529" t="s">
        <v>73</v>
      </c>
      <c r="I5529" t="s">
        <v>69</v>
      </c>
      <c r="J5529">
        <v>14</v>
      </c>
      <c r="K5529">
        <v>2</v>
      </c>
      <c r="L5529" t="s">
        <v>90</v>
      </c>
      <c r="M5529">
        <v>2</v>
      </c>
    </row>
    <row r="5530" spans="1:13" x14ac:dyDescent="0.3">
      <c r="A5530">
        <v>7009</v>
      </c>
      <c r="B5530">
        <v>3091</v>
      </c>
      <c r="C5530" s="2">
        <v>44978</v>
      </c>
      <c r="D5530" s="3">
        <v>0.58679398148148143</v>
      </c>
      <c r="E5530">
        <v>106</v>
      </c>
      <c r="F5530">
        <v>2.89</v>
      </c>
      <c r="G5530" t="s">
        <v>78</v>
      </c>
      <c r="H5530" t="s">
        <v>73</v>
      </c>
      <c r="I5530" t="s">
        <v>69</v>
      </c>
      <c r="J5530">
        <v>14</v>
      </c>
      <c r="K5530">
        <v>2</v>
      </c>
      <c r="L5530" t="s">
        <v>90</v>
      </c>
      <c r="M5530">
        <v>2</v>
      </c>
    </row>
    <row r="5531" spans="1:13" x14ac:dyDescent="0.3">
      <c r="A5531">
        <v>7010</v>
      </c>
      <c r="B5531">
        <v>3092</v>
      </c>
      <c r="C5531" s="2">
        <v>44978</v>
      </c>
      <c r="D5531" s="3">
        <v>0.61244212962962963</v>
      </c>
      <c r="E5531">
        <v>126</v>
      </c>
      <c r="F5531">
        <v>7.99</v>
      </c>
      <c r="G5531" t="s">
        <v>78</v>
      </c>
      <c r="H5531" t="s">
        <v>73</v>
      </c>
      <c r="I5531" t="s">
        <v>69</v>
      </c>
      <c r="J5531">
        <v>14</v>
      </c>
      <c r="K5531">
        <v>2</v>
      </c>
      <c r="L5531" t="s">
        <v>90</v>
      </c>
      <c r="M5531">
        <v>2</v>
      </c>
    </row>
    <row r="5532" spans="1:13" x14ac:dyDescent="0.3">
      <c r="A5532">
        <v>7011</v>
      </c>
      <c r="B5532">
        <v>3092</v>
      </c>
      <c r="C5532" s="2">
        <v>44978</v>
      </c>
      <c r="D5532" s="3">
        <v>0.61244212962962963</v>
      </c>
      <c r="E5532">
        <v>127</v>
      </c>
      <c r="F5532">
        <v>2.99</v>
      </c>
      <c r="G5532" t="s">
        <v>78</v>
      </c>
      <c r="H5532" t="s">
        <v>73</v>
      </c>
      <c r="I5532" t="s">
        <v>69</v>
      </c>
      <c r="J5532">
        <v>14</v>
      </c>
      <c r="K5532">
        <v>2</v>
      </c>
      <c r="L5532" t="s">
        <v>90</v>
      </c>
      <c r="M5532">
        <v>2</v>
      </c>
    </row>
    <row r="5533" spans="1:13" x14ac:dyDescent="0.3">
      <c r="A5533">
        <v>7012</v>
      </c>
      <c r="B5533">
        <v>3092</v>
      </c>
      <c r="C5533" s="2">
        <v>44978</v>
      </c>
      <c r="D5533" s="3">
        <v>0.61244212962962963</v>
      </c>
      <c r="E5533">
        <v>105</v>
      </c>
      <c r="F5533">
        <v>4.49</v>
      </c>
      <c r="G5533" t="s">
        <v>78</v>
      </c>
      <c r="H5533" t="s">
        <v>73</v>
      </c>
      <c r="I5533" t="s">
        <v>69</v>
      </c>
      <c r="J5533">
        <v>14</v>
      </c>
      <c r="K5533">
        <v>2</v>
      </c>
      <c r="L5533" t="s">
        <v>90</v>
      </c>
      <c r="M5533">
        <v>2</v>
      </c>
    </row>
    <row r="5534" spans="1:13" x14ac:dyDescent="0.3">
      <c r="A5534">
        <v>7013</v>
      </c>
      <c r="B5534">
        <v>3093</v>
      </c>
      <c r="C5534" s="2">
        <v>44978</v>
      </c>
      <c r="D5534" s="3">
        <v>0.63031250000000005</v>
      </c>
      <c r="E5534">
        <v>109</v>
      </c>
      <c r="F5534">
        <v>6.49</v>
      </c>
      <c r="G5534" t="s">
        <v>78</v>
      </c>
      <c r="H5534" t="s">
        <v>73</v>
      </c>
      <c r="I5534" t="s">
        <v>69</v>
      </c>
      <c r="J5534">
        <v>15</v>
      </c>
      <c r="K5534">
        <v>2</v>
      </c>
      <c r="L5534" t="s">
        <v>90</v>
      </c>
      <c r="M5534">
        <v>2</v>
      </c>
    </row>
    <row r="5535" spans="1:13" x14ac:dyDescent="0.3">
      <c r="A5535">
        <v>7014</v>
      </c>
      <c r="B5535">
        <v>3094</v>
      </c>
      <c r="C5535" s="2">
        <v>44978</v>
      </c>
      <c r="D5535" s="3">
        <v>0.63196759259259261</v>
      </c>
      <c r="E5535">
        <v>107</v>
      </c>
      <c r="F5535">
        <v>4.49</v>
      </c>
      <c r="G5535" t="s">
        <v>78</v>
      </c>
      <c r="H5535" t="s">
        <v>73</v>
      </c>
      <c r="I5535" t="s">
        <v>69</v>
      </c>
      <c r="J5535">
        <v>15</v>
      </c>
      <c r="K5535">
        <v>2</v>
      </c>
      <c r="L5535" t="s">
        <v>90</v>
      </c>
      <c r="M5535">
        <v>2</v>
      </c>
    </row>
    <row r="5536" spans="1:13" x14ac:dyDescent="0.3">
      <c r="A5536">
        <v>7016</v>
      </c>
      <c r="B5536">
        <v>3095</v>
      </c>
      <c r="C5536" s="2">
        <v>44978</v>
      </c>
      <c r="D5536" s="3">
        <v>0.6330324074074074</v>
      </c>
      <c r="E5536">
        <v>115</v>
      </c>
      <c r="F5536">
        <v>2.99</v>
      </c>
      <c r="G5536" t="s">
        <v>78</v>
      </c>
      <c r="H5536" t="s">
        <v>73</v>
      </c>
      <c r="I5536" t="s">
        <v>69</v>
      </c>
      <c r="J5536">
        <v>15</v>
      </c>
      <c r="K5536">
        <v>2</v>
      </c>
      <c r="L5536" t="s">
        <v>90</v>
      </c>
      <c r="M5536">
        <v>2</v>
      </c>
    </row>
    <row r="5537" spans="1:13" x14ac:dyDescent="0.3">
      <c r="A5537">
        <v>7017</v>
      </c>
      <c r="B5537">
        <v>3095</v>
      </c>
      <c r="C5537" s="2">
        <v>44978</v>
      </c>
      <c r="D5537" s="3">
        <v>0.6330324074074074</v>
      </c>
      <c r="E5537">
        <v>104</v>
      </c>
      <c r="F5537">
        <v>3.49</v>
      </c>
      <c r="G5537" t="s">
        <v>78</v>
      </c>
      <c r="H5537" t="s">
        <v>73</v>
      </c>
      <c r="I5537" t="s">
        <v>69</v>
      </c>
      <c r="J5537">
        <v>15</v>
      </c>
      <c r="K5537">
        <v>2</v>
      </c>
      <c r="L5537" t="s">
        <v>90</v>
      </c>
      <c r="M5537">
        <v>2</v>
      </c>
    </row>
    <row r="5538" spans="1:13" x14ac:dyDescent="0.3">
      <c r="A5538">
        <v>7018</v>
      </c>
      <c r="B5538">
        <v>3095</v>
      </c>
      <c r="C5538" s="2">
        <v>44978</v>
      </c>
      <c r="D5538" s="3">
        <v>0.6330324074074074</v>
      </c>
      <c r="E5538">
        <v>125</v>
      </c>
      <c r="F5538">
        <v>8.99</v>
      </c>
      <c r="G5538" t="s">
        <v>78</v>
      </c>
      <c r="H5538" t="s">
        <v>73</v>
      </c>
      <c r="I5538" t="s">
        <v>69</v>
      </c>
      <c r="J5538">
        <v>15</v>
      </c>
      <c r="K5538">
        <v>2</v>
      </c>
      <c r="L5538" t="s">
        <v>90</v>
      </c>
      <c r="M5538">
        <v>2</v>
      </c>
    </row>
    <row r="5539" spans="1:13" x14ac:dyDescent="0.3">
      <c r="A5539">
        <v>7019</v>
      </c>
      <c r="B5539">
        <v>3095</v>
      </c>
      <c r="C5539" s="2">
        <v>44978</v>
      </c>
      <c r="D5539" s="3">
        <v>0.6330324074074074</v>
      </c>
      <c r="E5539">
        <v>120</v>
      </c>
      <c r="F5539">
        <v>7.99</v>
      </c>
      <c r="G5539" t="s">
        <v>78</v>
      </c>
      <c r="H5539" t="s">
        <v>73</v>
      </c>
      <c r="I5539" t="s">
        <v>69</v>
      </c>
      <c r="J5539">
        <v>15</v>
      </c>
      <c r="K5539">
        <v>2</v>
      </c>
      <c r="L5539" t="s">
        <v>90</v>
      </c>
      <c r="M5539">
        <v>2</v>
      </c>
    </row>
    <row r="5540" spans="1:13" x14ac:dyDescent="0.3">
      <c r="A5540">
        <v>7020</v>
      </c>
      <c r="B5540">
        <v>3095</v>
      </c>
      <c r="C5540" s="2">
        <v>44978</v>
      </c>
      <c r="D5540" s="3">
        <v>0.6330324074074074</v>
      </c>
      <c r="E5540">
        <v>106</v>
      </c>
      <c r="F5540">
        <v>2.89</v>
      </c>
      <c r="G5540" t="s">
        <v>78</v>
      </c>
      <c r="H5540" t="s">
        <v>73</v>
      </c>
      <c r="I5540" t="s">
        <v>69</v>
      </c>
      <c r="J5540">
        <v>15</v>
      </c>
      <c r="K5540">
        <v>2</v>
      </c>
      <c r="L5540" t="s">
        <v>90</v>
      </c>
      <c r="M5540">
        <v>2</v>
      </c>
    </row>
    <row r="5541" spans="1:13" x14ac:dyDescent="0.3">
      <c r="A5541">
        <v>7021</v>
      </c>
      <c r="B5541">
        <v>3095</v>
      </c>
      <c r="C5541" s="2">
        <v>44978</v>
      </c>
      <c r="D5541" s="3">
        <v>0.6330324074074074</v>
      </c>
      <c r="E5541">
        <v>106</v>
      </c>
      <c r="F5541">
        <v>2.89</v>
      </c>
      <c r="G5541" t="s">
        <v>78</v>
      </c>
      <c r="H5541" t="s">
        <v>73</v>
      </c>
      <c r="I5541" t="s">
        <v>69</v>
      </c>
      <c r="J5541">
        <v>15</v>
      </c>
      <c r="K5541">
        <v>2</v>
      </c>
      <c r="L5541" t="s">
        <v>90</v>
      </c>
      <c r="M5541">
        <v>2</v>
      </c>
    </row>
    <row r="5542" spans="1:13" x14ac:dyDescent="0.3">
      <c r="A5542">
        <v>7022</v>
      </c>
      <c r="B5542">
        <v>3096</v>
      </c>
      <c r="C5542" s="2">
        <v>44978</v>
      </c>
      <c r="D5542" s="3">
        <v>0.63369212962962962</v>
      </c>
      <c r="E5542">
        <v>125</v>
      </c>
      <c r="F5542">
        <v>8.99</v>
      </c>
      <c r="G5542" t="s">
        <v>78</v>
      </c>
      <c r="H5542" t="s">
        <v>73</v>
      </c>
      <c r="I5542" t="s">
        <v>69</v>
      </c>
      <c r="J5542">
        <v>15</v>
      </c>
      <c r="K5542">
        <v>2</v>
      </c>
      <c r="L5542" t="s">
        <v>90</v>
      </c>
      <c r="M5542">
        <v>2</v>
      </c>
    </row>
    <row r="5543" spans="1:13" x14ac:dyDescent="0.3">
      <c r="A5543">
        <v>7023</v>
      </c>
      <c r="B5543">
        <v>3096</v>
      </c>
      <c r="C5543" s="2">
        <v>44978</v>
      </c>
      <c r="D5543" s="3">
        <v>0.63369212962962962</v>
      </c>
      <c r="E5543">
        <v>128</v>
      </c>
      <c r="F5543">
        <v>5.49</v>
      </c>
      <c r="G5543" t="s">
        <v>78</v>
      </c>
      <c r="H5543" t="s">
        <v>73</v>
      </c>
      <c r="I5543" t="s">
        <v>69</v>
      </c>
      <c r="J5543">
        <v>15</v>
      </c>
      <c r="K5543">
        <v>2</v>
      </c>
      <c r="L5543" t="s">
        <v>90</v>
      </c>
      <c r="M5543">
        <v>2</v>
      </c>
    </row>
    <row r="5544" spans="1:13" x14ac:dyDescent="0.3">
      <c r="A5544">
        <v>7025</v>
      </c>
      <c r="B5544">
        <v>3097</v>
      </c>
      <c r="C5544" s="2">
        <v>44978</v>
      </c>
      <c r="D5544" s="3">
        <v>0.64270833333333333</v>
      </c>
      <c r="E5544">
        <v>115</v>
      </c>
      <c r="F5544">
        <v>2.99</v>
      </c>
      <c r="G5544" t="s">
        <v>78</v>
      </c>
      <c r="H5544" t="s">
        <v>73</v>
      </c>
      <c r="I5544" t="s">
        <v>69</v>
      </c>
      <c r="J5544">
        <v>15</v>
      </c>
      <c r="K5544">
        <v>2</v>
      </c>
      <c r="L5544" t="s">
        <v>90</v>
      </c>
      <c r="M5544">
        <v>2</v>
      </c>
    </row>
    <row r="5545" spans="1:13" x14ac:dyDescent="0.3">
      <c r="A5545">
        <v>7026</v>
      </c>
      <c r="B5545">
        <v>3097</v>
      </c>
      <c r="C5545" s="2">
        <v>44978</v>
      </c>
      <c r="D5545" s="3">
        <v>0.64270833333333333</v>
      </c>
      <c r="E5545">
        <v>119</v>
      </c>
      <c r="F5545">
        <v>2.29</v>
      </c>
      <c r="G5545" t="s">
        <v>78</v>
      </c>
      <c r="H5545" t="s">
        <v>73</v>
      </c>
      <c r="I5545" t="s">
        <v>69</v>
      </c>
      <c r="J5545">
        <v>15</v>
      </c>
      <c r="K5545">
        <v>2</v>
      </c>
      <c r="L5545" t="s">
        <v>90</v>
      </c>
      <c r="M5545">
        <v>2</v>
      </c>
    </row>
    <row r="5546" spans="1:13" x14ac:dyDescent="0.3">
      <c r="A5546">
        <v>7027</v>
      </c>
      <c r="B5546">
        <v>3098</v>
      </c>
      <c r="C5546" s="2">
        <v>44978</v>
      </c>
      <c r="D5546" s="3">
        <v>0.6430555555555556</v>
      </c>
      <c r="E5546">
        <v>127</v>
      </c>
      <c r="F5546">
        <v>2.99</v>
      </c>
      <c r="G5546" t="s">
        <v>78</v>
      </c>
      <c r="H5546" t="s">
        <v>73</v>
      </c>
      <c r="I5546" t="s">
        <v>69</v>
      </c>
      <c r="J5546">
        <v>15</v>
      </c>
      <c r="K5546">
        <v>2</v>
      </c>
      <c r="L5546" t="s">
        <v>90</v>
      </c>
      <c r="M5546">
        <v>2</v>
      </c>
    </row>
    <row r="5547" spans="1:13" x14ac:dyDescent="0.3">
      <c r="A5547">
        <v>7028</v>
      </c>
      <c r="B5547">
        <v>3098</v>
      </c>
      <c r="C5547" s="2">
        <v>44978</v>
      </c>
      <c r="D5547" s="3">
        <v>0.6430555555555556</v>
      </c>
      <c r="E5547">
        <v>122</v>
      </c>
      <c r="F5547">
        <v>2.99</v>
      </c>
      <c r="G5547" t="s">
        <v>78</v>
      </c>
      <c r="H5547" t="s">
        <v>73</v>
      </c>
      <c r="I5547" t="s">
        <v>69</v>
      </c>
      <c r="J5547">
        <v>15</v>
      </c>
      <c r="K5547">
        <v>2</v>
      </c>
      <c r="L5547" t="s">
        <v>90</v>
      </c>
      <c r="M5547">
        <v>2</v>
      </c>
    </row>
    <row r="5548" spans="1:13" x14ac:dyDescent="0.3">
      <c r="A5548">
        <v>7029</v>
      </c>
      <c r="B5548">
        <v>3099</v>
      </c>
      <c r="C5548" s="2">
        <v>44978</v>
      </c>
      <c r="D5548" s="3">
        <v>0.65097222222222217</v>
      </c>
      <c r="E5548">
        <v>127</v>
      </c>
      <c r="F5548">
        <v>2.99</v>
      </c>
      <c r="G5548" t="s">
        <v>78</v>
      </c>
      <c r="H5548" t="s">
        <v>73</v>
      </c>
      <c r="I5548" t="s">
        <v>69</v>
      </c>
      <c r="J5548">
        <v>15</v>
      </c>
      <c r="K5548">
        <v>2</v>
      </c>
      <c r="L5548" t="s">
        <v>90</v>
      </c>
      <c r="M5548">
        <v>2</v>
      </c>
    </row>
    <row r="5549" spans="1:13" x14ac:dyDescent="0.3">
      <c r="A5549">
        <v>7030</v>
      </c>
      <c r="B5549">
        <v>3100</v>
      </c>
      <c r="C5549" s="2">
        <v>44978</v>
      </c>
      <c r="D5549" s="3">
        <v>0.65370370370370368</v>
      </c>
      <c r="E5549">
        <v>114</v>
      </c>
      <c r="F5549">
        <v>1</v>
      </c>
      <c r="G5549" t="s">
        <v>78</v>
      </c>
      <c r="H5549" t="s">
        <v>73</v>
      </c>
      <c r="I5549" t="s">
        <v>69</v>
      </c>
      <c r="J5549">
        <v>15</v>
      </c>
      <c r="K5549">
        <v>2</v>
      </c>
      <c r="L5549" t="s">
        <v>90</v>
      </c>
      <c r="M5549">
        <v>2</v>
      </c>
    </row>
    <row r="5550" spans="1:13" x14ac:dyDescent="0.3">
      <c r="A5550">
        <v>7031</v>
      </c>
      <c r="B5550">
        <v>3101</v>
      </c>
      <c r="C5550" s="2">
        <v>44978</v>
      </c>
      <c r="D5550" s="3">
        <v>0.67526620370370372</v>
      </c>
      <c r="E5550">
        <v>107</v>
      </c>
      <c r="F5550">
        <v>4.49</v>
      </c>
      <c r="G5550" t="s">
        <v>78</v>
      </c>
      <c r="H5550" t="s">
        <v>73</v>
      </c>
      <c r="I5550" t="s">
        <v>69</v>
      </c>
      <c r="J5550">
        <v>16</v>
      </c>
      <c r="K5550">
        <v>2</v>
      </c>
      <c r="L5550" t="s">
        <v>90</v>
      </c>
      <c r="M5550">
        <v>2</v>
      </c>
    </row>
    <row r="5551" spans="1:13" x14ac:dyDescent="0.3">
      <c r="A5551">
        <v>7032</v>
      </c>
      <c r="B5551">
        <v>3101</v>
      </c>
      <c r="C5551" s="2">
        <v>44978</v>
      </c>
      <c r="D5551" s="3">
        <v>0.67526620370370372</v>
      </c>
      <c r="E5551">
        <v>116</v>
      </c>
      <c r="F5551">
        <v>3.99</v>
      </c>
      <c r="G5551" t="s">
        <v>78</v>
      </c>
      <c r="H5551" t="s">
        <v>73</v>
      </c>
      <c r="I5551" t="s">
        <v>69</v>
      </c>
      <c r="J5551">
        <v>16</v>
      </c>
      <c r="K5551">
        <v>2</v>
      </c>
      <c r="L5551" t="s">
        <v>90</v>
      </c>
      <c r="M5551">
        <v>2</v>
      </c>
    </row>
    <row r="5552" spans="1:13" x14ac:dyDescent="0.3">
      <c r="A5552">
        <v>7033</v>
      </c>
      <c r="B5552">
        <v>3101</v>
      </c>
      <c r="C5552" s="2">
        <v>44978</v>
      </c>
      <c r="D5552" s="3">
        <v>0.67526620370370372</v>
      </c>
      <c r="E5552">
        <v>125</v>
      </c>
      <c r="F5552">
        <v>8.99</v>
      </c>
      <c r="G5552" t="s">
        <v>78</v>
      </c>
      <c r="H5552" t="s">
        <v>73</v>
      </c>
      <c r="I5552" t="s">
        <v>69</v>
      </c>
      <c r="J5552">
        <v>16</v>
      </c>
      <c r="K5552">
        <v>2</v>
      </c>
      <c r="L5552" t="s">
        <v>90</v>
      </c>
      <c r="M5552">
        <v>2</v>
      </c>
    </row>
    <row r="5553" spans="1:13" x14ac:dyDescent="0.3">
      <c r="A5553">
        <v>7034</v>
      </c>
      <c r="B5553">
        <v>3101</v>
      </c>
      <c r="C5553" s="2">
        <v>44978</v>
      </c>
      <c r="D5553" s="3">
        <v>0.67526620370370372</v>
      </c>
      <c r="E5553">
        <v>122</v>
      </c>
      <c r="F5553">
        <v>2.99</v>
      </c>
      <c r="G5553" t="s">
        <v>78</v>
      </c>
      <c r="H5553" t="s">
        <v>73</v>
      </c>
      <c r="I5553" t="s">
        <v>69</v>
      </c>
      <c r="J5553">
        <v>16</v>
      </c>
      <c r="K5553">
        <v>2</v>
      </c>
      <c r="L5553" t="s">
        <v>90</v>
      </c>
      <c r="M5553">
        <v>2</v>
      </c>
    </row>
    <row r="5554" spans="1:13" x14ac:dyDescent="0.3">
      <c r="A5554">
        <v>7035</v>
      </c>
      <c r="B5554">
        <v>3102</v>
      </c>
      <c r="C5554" s="2">
        <v>44978</v>
      </c>
      <c r="D5554" s="3">
        <v>0.68900462962962961</v>
      </c>
      <c r="E5554">
        <v>107</v>
      </c>
      <c r="F5554">
        <v>4.49</v>
      </c>
      <c r="G5554" t="s">
        <v>78</v>
      </c>
      <c r="H5554" t="s">
        <v>73</v>
      </c>
      <c r="I5554" t="s">
        <v>69</v>
      </c>
      <c r="J5554">
        <v>16</v>
      </c>
      <c r="K5554">
        <v>2</v>
      </c>
      <c r="L5554" t="s">
        <v>90</v>
      </c>
      <c r="M5554">
        <v>2</v>
      </c>
    </row>
    <row r="5555" spans="1:13" x14ac:dyDescent="0.3">
      <c r="A5555">
        <v>7037</v>
      </c>
      <c r="B5555">
        <v>3102</v>
      </c>
      <c r="C5555" s="2">
        <v>44978</v>
      </c>
      <c r="D5555" s="3">
        <v>0.68900462962962961</v>
      </c>
      <c r="E5555">
        <v>130</v>
      </c>
      <c r="F5555">
        <v>9.99</v>
      </c>
      <c r="G5555" t="s">
        <v>78</v>
      </c>
      <c r="H5555" t="s">
        <v>73</v>
      </c>
      <c r="I5555" t="s">
        <v>69</v>
      </c>
      <c r="J5555">
        <v>16</v>
      </c>
      <c r="K5555">
        <v>2</v>
      </c>
      <c r="L5555" t="s">
        <v>90</v>
      </c>
      <c r="M5555">
        <v>2</v>
      </c>
    </row>
    <row r="5556" spans="1:13" x14ac:dyDescent="0.3">
      <c r="A5556">
        <v>7039</v>
      </c>
      <c r="B5556">
        <v>3104</v>
      </c>
      <c r="C5556" s="2">
        <v>44978</v>
      </c>
      <c r="D5556" s="3">
        <v>0.69820601851851849</v>
      </c>
      <c r="E5556">
        <v>106</v>
      </c>
      <c r="F5556">
        <v>2.89</v>
      </c>
      <c r="G5556" t="s">
        <v>78</v>
      </c>
      <c r="H5556" t="s">
        <v>73</v>
      </c>
      <c r="I5556" t="s">
        <v>69</v>
      </c>
      <c r="J5556">
        <v>16</v>
      </c>
      <c r="K5556">
        <v>2</v>
      </c>
      <c r="L5556" t="s">
        <v>90</v>
      </c>
      <c r="M5556">
        <v>2</v>
      </c>
    </row>
    <row r="5557" spans="1:13" x14ac:dyDescent="0.3">
      <c r="A5557">
        <v>7040</v>
      </c>
      <c r="B5557">
        <v>3105</v>
      </c>
      <c r="C5557" s="2">
        <v>44978</v>
      </c>
      <c r="D5557" s="3">
        <v>0.69903935185185184</v>
      </c>
      <c r="E5557">
        <v>107</v>
      </c>
      <c r="F5557">
        <v>4.49</v>
      </c>
      <c r="G5557" t="s">
        <v>78</v>
      </c>
      <c r="H5557" t="s">
        <v>73</v>
      </c>
      <c r="I5557" t="s">
        <v>69</v>
      </c>
      <c r="J5557">
        <v>16</v>
      </c>
      <c r="K5557">
        <v>2</v>
      </c>
      <c r="L5557" t="s">
        <v>90</v>
      </c>
      <c r="M5557">
        <v>2</v>
      </c>
    </row>
    <row r="5558" spans="1:13" x14ac:dyDescent="0.3">
      <c r="A5558">
        <v>7041</v>
      </c>
      <c r="B5558">
        <v>3105</v>
      </c>
      <c r="C5558" s="2">
        <v>44978</v>
      </c>
      <c r="D5558" s="3">
        <v>0.69903935185185184</v>
      </c>
      <c r="E5558">
        <v>125</v>
      </c>
      <c r="F5558">
        <v>8.99</v>
      </c>
      <c r="G5558" t="s">
        <v>78</v>
      </c>
      <c r="H5558" t="s">
        <v>73</v>
      </c>
      <c r="I5558" t="s">
        <v>69</v>
      </c>
      <c r="J5558">
        <v>16</v>
      </c>
      <c r="K5558">
        <v>2</v>
      </c>
      <c r="L5558" t="s">
        <v>90</v>
      </c>
      <c r="M5558">
        <v>2</v>
      </c>
    </row>
    <row r="5559" spans="1:13" x14ac:dyDescent="0.3">
      <c r="A5559">
        <v>7042</v>
      </c>
      <c r="B5559">
        <v>3105</v>
      </c>
      <c r="C5559" s="2">
        <v>44978</v>
      </c>
      <c r="D5559" s="3">
        <v>0.69903935185185184</v>
      </c>
      <c r="E5559">
        <v>127</v>
      </c>
      <c r="F5559">
        <v>2.99</v>
      </c>
      <c r="G5559" t="s">
        <v>78</v>
      </c>
      <c r="H5559" t="s">
        <v>73</v>
      </c>
      <c r="I5559" t="s">
        <v>69</v>
      </c>
      <c r="J5559">
        <v>16</v>
      </c>
      <c r="K5559">
        <v>2</v>
      </c>
      <c r="L5559" t="s">
        <v>90</v>
      </c>
      <c r="M5559">
        <v>2</v>
      </c>
    </row>
    <row r="5560" spans="1:13" x14ac:dyDescent="0.3">
      <c r="A5560">
        <v>7043</v>
      </c>
      <c r="B5560">
        <v>3106</v>
      </c>
      <c r="C5560" s="2">
        <v>44978</v>
      </c>
      <c r="D5560" s="3">
        <v>0.71949074074074071</v>
      </c>
      <c r="E5560">
        <v>117</v>
      </c>
      <c r="F5560">
        <v>2.79</v>
      </c>
      <c r="G5560" t="s">
        <v>78</v>
      </c>
      <c r="H5560" t="s">
        <v>73</v>
      </c>
      <c r="I5560" t="s">
        <v>69</v>
      </c>
      <c r="J5560">
        <v>17</v>
      </c>
      <c r="K5560">
        <v>2</v>
      </c>
      <c r="L5560" t="s">
        <v>90</v>
      </c>
      <c r="M5560">
        <v>2</v>
      </c>
    </row>
    <row r="5561" spans="1:13" x14ac:dyDescent="0.3">
      <c r="A5561">
        <v>7044</v>
      </c>
      <c r="B5561">
        <v>3107</v>
      </c>
      <c r="C5561" s="2">
        <v>44978</v>
      </c>
      <c r="D5561" s="3">
        <v>0.72662037037037042</v>
      </c>
      <c r="E5561">
        <v>120</v>
      </c>
      <c r="F5561">
        <v>7.99</v>
      </c>
      <c r="G5561" t="s">
        <v>78</v>
      </c>
      <c r="H5561" t="s">
        <v>73</v>
      </c>
      <c r="I5561" t="s">
        <v>69</v>
      </c>
      <c r="J5561">
        <v>17</v>
      </c>
      <c r="K5561">
        <v>2</v>
      </c>
      <c r="L5561" t="s">
        <v>90</v>
      </c>
      <c r="M5561">
        <v>2</v>
      </c>
    </row>
    <row r="5562" spans="1:13" x14ac:dyDescent="0.3">
      <c r="A5562">
        <v>7045</v>
      </c>
      <c r="B5562">
        <v>3107</v>
      </c>
      <c r="C5562" s="2">
        <v>44978</v>
      </c>
      <c r="D5562" s="3">
        <v>0.72662037037037042</v>
      </c>
      <c r="E5562">
        <v>105</v>
      </c>
      <c r="F5562">
        <v>4.49</v>
      </c>
      <c r="G5562" t="s">
        <v>78</v>
      </c>
      <c r="H5562" t="s">
        <v>73</v>
      </c>
      <c r="I5562" t="s">
        <v>69</v>
      </c>
      <c r="J5562">
        <v>17</v>
      </c>
      <c r="K5562">
        <v>2</v>
      </c>
      <c r="L5562" t="s">
        <v>90</v>
      </c>
      <c r="M5562">
        <v>2</v>
      </c>
    </row>
    <row r="5563" spans="1:13" x14ac:dyDescent="0.3">
      <c r="A5563">
        <v>7047</v>
      </c>
      <c r="B5563">
        <v>3108</v>
      </c>
      <c r="C5563" s="2">
        <v>44978</v>
      </c>
      <c r="D5563" s="3">
        <v>0.72843749999999996</v>
      </c>
      <c r="E5563">
        <v>112</v>
      </c>
      <c r="F5563">
        <v>4.79</v>
      </c>
      <c r="G5563" t="s">
        <v>78</v>
      </c>
      <c r="H5563" t="s">
        <v>73</v>
      </c>
      <c r="I5563" t="s">
        <v>69</v>
      </c>
      <c r="J5563">
        <v>17</v>
      </c>
      <c r="K5563">
        <v>2</v>
      </c>
      <c r="L5563" t="s">
        <v>90</v>
      </c>
      <c r="M5563">
        <v>2</v>
      </c>
    </row>
    <row r="5564" spans="1:13" x14ac:dyDescent="0.3">
      <c r="A5564">
        <v>7048</v>
      </c>
      <c r="B5564">
        <v>3108</v>
      </c>
      <c r="C5564" s="2">
        <v>44978</v>
      </c>
      <c r="D5564" s="3">
        <v>0.72843749999999996</v>
      </c>
      <c r="E5564">
        <v>122</v>
      </c>
      <c r="F5564">
        <v>2.99</v>
      </c>
      <c r="G5564" t="s">
        <v>78</v>
      </c>
      <c r="H5564" t="s">
        <v>73</v>
      </c>
      <c r="I5564" t="s">
        <v>69</v>
      </c>
      <c r="J5564">
        <v>17</v>
      </c>
      <c r="K5564">
        <v>2</v>
      </c>
      <c r="L5564" t="s">
        <v>90</v>
      </c>
      <c r="M5564">
        <v>2</v>
      </c>
    </row>
    <row r="5565" spans="1:13" x14ac:dyDescent="0.3">
      <c r="A5565">
        <v>7049</v>
      </c>
      <c r="B5565">
        <v>3108</v>
      </c>
      <c r="C5565" s="2">
        <v>44978</v>
      </c>
      <c r="D5565" s="3">
        <v>0.72843749999999996</v>
      </c>
      <c r="E5565">
        <v>106</v>
      </c>
      <c r="F5565">
        <v>2.89</v>
      </c>
      <c r="G5565" t="s">
        <v>78</v>
      </c>
      <c r="H5565" t="s">
        <v>73</v>
      </c>
      <c r="I5565" t="s">
        <v>69</v>
      </c>
      <c r="J5565">
        <v>17</v>
      </c>
      <c r="K5565">
        <v>2</v>
      </c>
      <c r="L5565" t="s">
        <v>90</v>
      </c>
      <c r="M5565">
        <v>2</v>
      </c>
    </row>
    <row r="5566" spans="1:13" x14ac:dyDescent="0.3">
      <c r="A5566">
        <v>7050</v>
      </c>
      <c r="B5566">
        <v>3109</v>
      </c>
      <c r="C5566" s="2">
        <v>44978</v>
      </c>
      <c r="D5566" s="3">
        <v>0.72947916666666668</v>
      </c>
      <c r="E5566">
        <v>102</v>
      </c>
      <c r="F5566">
        <v>6.79</v>
      </c>
      <c r="G5566" t="s">
        <v>78</v>
      </c>
      <c r="H5566" t="s">
        <v>73</v>
      </c>
      <c r="I5566" t="s">
        <v>69</v>
      </c>
      <c r="J5566">
        <v>17</v>
      </c>
      <c r="K5566">
        <v>2</v>
      </c>
      <c r="L5566" t="s">
        <v>90</v>
      </c>
      <c r="M5566">
        <v>2</v>
      </c>
    </row>
    <row r="5567" spans="1:13" x14ac:dyDescent="0.3">
      <c r="A5567">
        <v>7051</v>
      </c>
      <c r="B5567">
        <v>3109</v>
      </c>
      <c r="C5567" s="2">
        <v>44978</v>
      </c>
      <c r="D5567" s="3">
        <v>0.72947916666666668</v>
      </c>
      <c r="E5567">
        <v>125</v>
      </c>
      <c r="F5567">
        <v>8.99</v>
      </c>
      <c r="G5567" t="s">
        <v>78</v>
      </c>
      <c r="H5567" t="s">
        <v>73</v>
      </c>
      <c r="I5567" t="s">
        <v>69</v>
      </c>
      <c r="J5567">
        <v>17</v>
      </c>
      <c r="K5567">
        <v>2</v>
      </c>
      <c r="L5567" t="s">
        <v>90</v>
      </c>
      <c r="M5567">
        <v>2</v>
      </c>
    </row>
    <row r="5568" spans="1:13" x14ac:dyDescent="0.3">
      <c r="A5568">
        <v>7052</v>
      </c>
      <c r="B5568">
        <v>3109</v>
      </c>
      <c r="C5568" s="2">
        <v>44978</v>
      </c>
      <c r="D5568" s="3">
        <v>0.72947916666666668</v>
      </c>
      <c r="E5568">
        <v>132</v>
      </c>
      <c r="F5568">
        <v>4.79</v>
      </c>
      <c r="G5568" t="s">
        <v>78</v>
      </c>
      <c r="H5568" t="s">
        <v>73</v>
      </c>
      <c r="I5568" t="s">
        <v>69</v>
      </c>
      <c r="J5568">
        <v>17</v>
      </c>
      <c r="K5568">
        <v>2</v>
      </c>
      <c r="L5568" t="s">
        <v>90</v>
      </c>
      <c r="M5568">
        <v>2</v>
      </c>
    </row>
    <row r="5569" spans="1:13" x14ac:dyDescent="0.3">
      <c r="A5569">
        <v>7054</v>
      </c>
      <c r="B5569">
        <v>3111</v>
      </c>
      <c r="C5569" s="2">
        <v>44978</v>
      </c>
      <c r="D5569" s="3">
        <v>0.75812500000000005</v>
      </c>
      <c r="E5569">
        <v>116</v>
      </c>
      <c r="F5569">
        <v>3.99</v>
      </c>
      <c r="G5569" t="s">
        <v>78</v>
      </c>
      <c r="H5569" t="s">
        <v>73</v>
      </c>
      <c r="I5569" t="s">
        <v>69</v>
      </c>
      <c r="J5569">
        <v>18</v>
      </c>
      <c r="K5569">
        <v>2</v>
      </c>
      <c r="L5569" t="s">
        <v>90</v>
      </c>
      <c r="M5569">
        <v>2</v>
      </c>
    </row>
    <row r="5570" spans="1:13" x14ac:dyDescent="0.3">
      <c r="A5570">
        <v>7055</v>
      </c>
      <c r="B5570">
        <v>3111</v>
      </c>
      <c r="C5570" s="2">
        <v>44978</v>
      </c>
      <c r="D5570" s="3">
        <v>0.75812500000000005</v>
      </c>
      <c r="E5570">
        <v>106</v>
      </c>
      <c r="F5570">
        <v>2.89</v>
      </c>
      <c r="G5570" t="s">
        <v>78</v>
      </c>
      <c r="H5570" t="s">
        <v>73</v>
      </c>
      <c r="I5570" t="s">
        <v>69</v>
      </c>
      <c r="J5570">
        <v>18</v>
      </c>
      <c r="K5570">
        <v>2</v>
      </c>
      <c r="L5570" t="s">
        <v>90</v>
      </c>
      <c r="M5570">
        <v>2</v>
      </c>
    </row>
    <row r="5571" spans="1:13" x14ac:dyDescent="0.3">
      <c r="A5571">
        <v>7056</v>
      </c>
      <c r="B5571">
        <v>3112</v>
      </c>
      <c r="C5571" s="2">
        <v>44978</v>
      </c>
      <c r="D5571" s="3">
        <v>0.75870370370370366</v>
      </c>
      <c r="E5571">
        <v>115</v>
      </c>
      <c r="F5571">
        <v>2.99</v>
      </c>
      <c r="G5571" t="s">
        <v>78</v>
      </c>
      <c r="H5571" t="s">
        <v>73</v>
      </c>
      <c r="I5571" t="s">
        <v>69</v>
      </c>
      <c r="J5571">
        <v>18</v>
      </c>
      <c r="K5571">
        <v>2</v>
      </c>
      <c r="L5571" t="s">
        <v>90</v>
      </c>
      <c r="M5571">
        <v>2</v>
      </c>
    </row>
    <row r="5572" spans="1:13" x14ac:dyDescent="0.3">
      <c r="A5572">
        <v>7057</v>
      </c>
      <c r="B5572">
        <v>3112</v>
      </c>
      <c r="C5572" s="2">
        <v>44978</v>
      </c>
      <c r="D5572" s="3">
        <v>0.75870370370370366</v>
      </c>
      <c r="E5572">
        <v>125</v>
      </c>
      <c r="F5572">
        <v>8.99</v>
      </c>
      <c r="G5572" t="s">
        <v>78</v>
      </c>
      <c r="H5572" t="s">
        <v>73</v>
      </c>
      <c r="I5572" t="s">
        <v>69</v>
      </c>
      <c r="J5572">
        <v>18</v>
      </c>
      <c r="K5572">
        <v>2</v>
      </c>
      <c r="L5572" t="s">
        <v>90</v>
      </c>
      <c r="M5572">
        <v>2</v>
      </c>
    </row>
    <row r="5573" spans="1:13" x14ac:dyDescent="0.3">
      <c r="A5573">
        <v>7058</v>
      </c>
      <c r="B5573">
        <v>3112</v>
      </c>
      <c r="C5573" s="2">
        <v>44978</v>
      </c>
      <c r="D5573" s="3">
        <v>0.75870370370370366</v>
      </c>
      <c r="E5573">
        <v>127</v>
      </c>
      <c r="F5573">
        <v>2.99</v>
      </c>
      <c r="G5573" t="s">
        <v>78</v>
      </c>
      <c r="H5573" t="s">
        <v>73</v>
      </c>
      <c r="I5573" t="s">
        <v>69</v>
      </c>
      <c r="J5573">
        <v>18</v>
      </c>
      <c r="K5573">
        <v>2</v>
      </c>
      <c r="L5573" t="s">
        <v>90</v>
      </c>
      <c r="M5573">
        <v>2</v>
      </c>
    </row>
    <row r="5574" spans="1:13" x14ac:dyDescent="0.3">
      <c r="A5574">
        <v>7059</v>
      </c>
      <c r="B5574">
        <v>3112</v>
      </c>
      <c r="C5574" s="2">
        <v>44978</v>
      </c>
      <c r="D5574" s="3">
        <v>0.75870370370370366</v>
      </c>
      <c r="E5574">
        <v>132</v>
      </c>
      <c r="F5574">
        <v>4.79</v>
      </c>
      <c r="G5574" t="s">
        <v>78</v>
      </c>
      <c r="H5574" t="s">
        <v>73</v>
      </c>
      <c r="I5574" t="s">
        <v>69</v>
      </c>
      <c r="J5574">
        <v>18</v>
      </c>
      <c r="K5574">
        <v>2</v>
      </c>
      <c r="L5574" t="s">
        <v>90</v>
      </c>
      <c r="M5574">
        <v>2</v>
      </c>
    </row>
    <row r="5575" spans="1:13" x14ac:dyDescent="0.3">
      <c r="A5575">
        <v>7060</v>
      </c>
      <c r="B5575">
        <v>3113</v>
      </c>
      <c r="C5575" s="2">
        <v>44978</v>
      </c>
      <c r="D5575" s="3">
        <v>0.75928240740740738</v>
      </c>
      <c r="E5575">
        <v>116</v>
      </c>
      <c r="F5575">
        <v>3.99</v>
      </c>
      <c r="G5575" t="s">
        <v>78</v>
      </c>
      <c r="H5575" t="s">
        <v>73</v>
      </c>
      <c r="I5575" t="s">
        <v>69</v>
      </c>
      <c r="J5575">
        <v>18</v>
      </c>
      <c r="K5575">
        <v>2</v>
      </c>
      <c r="L5575" t="s">
        <v>90</v>
      </c>
      <c r="M5575">
        <v>2</v>
      </c>
    </row>
    <row r="5576" spans="1:13" x14ac:dyDescent="0.3">
      <c r="A5576">
        <v>7062</v>
      </c>
      <c r="B5576">
        <v>3114</v>
      </c>
      <c r="C5576" s="2">
        <v>44978</v>
      </c>
      <c r="D5576" s="3">
        <v>0.75959490740740743</v>
      </c>
      <c r="E5576">
        <v>102</v>
      </c>
      <c r="F5576">
        <v>6.79</v>
      </c>
      <c r="G5576" t="s">
        <v>78</v>
      </c>
      <c r="H5576" t="s">
        <v>73</v>
      </c>
      <c r="I5576" t="s">
        <v>69</v>
      </c>
      <c r="J5576">
        <v>18</v>
      </c>
      <c r="K5576">
        <v>2</v>
      </c>
      <c r="L5576" t="s">
        <v>90</v>
      </c>
      <c r="M5576">
        <v>2</v>
      </c>
    </row>
    <row r="5577" spans="1:13" x14ac:dyDescent="0.3">
      <c r="A5577">
        <v>7063</v>
      </c>
      <c r="B5577">
        <v>3115</v>
      </c>
      <c r="C5577" s="2">
        <v>44978</v>
      </c>
      <c r="D5577" s="3">
        <v>0.76081018518518517</v>
      </c>
      <c r="E5577">
        <v>132</v>
      </c>
      <c r="F5577">
        <v>4.79</v>
      </c>
      <c r="G5577" t="s">
        <v>78</v>
      </c>
      <c r="H5577" t="s">
        <v>73</v>
      </c>
      <c r="I5577" t="s">
        <v>69</v>
      </c>
      <c r="J5577">
        <v>18</v>
      </c>
      <c r="K5577">
        <v>2</v>
      </c>
      <c r="L5577" t="s">
        <v>90</v>
      </c>
      <c r="M5577">
        <v>2</v>
      </c>
    </row>
    <row r="5578" spans="1:13" x14ac:dyDescent="0.3">
      <c r="A5578">
        <v>7064</v>
      </c>
      <c r="B5578">
        <v>3116</v>
      </c>
      <c r="C5578" s="2">
        <v>44978</v>
      </c>
      <c r="D5578" s="3">
        <v>0.76976851851851846</v>
      </c>
      <c r="E5578">
        <v>124</v>
      </c>
      <c r="F5578">
        <v>7.99</v>
      </c>
      <c r="G5578" t="s">
        <v>78</v>
      </c>
      <c r="H5578" t="s">
        <v>73</v>
      </c>
      <c r="I5578" t="s">
        <v>69</v>
      </c>
      <c r="J5578">
        <v>18</v>
      </c>
      <c r="K5578">
        <v>2</v>
      </c>
      <c r="L5578" t="s">
        <v>90</v>
      </c>
      <c r="M5578">
        <v>2</v>
      </c>
    </row>
    <row r="5579" spans="1:13" x14ac:dyDescent="0.3">
      <c r="A5579">
        <v>7065</v>
      </c>
      <c r="B5579">
        <v>3116</v>
      </c>
      <c r="C5579" s="2">
        <v>44978</v>
      </c>
      <c r="D5579" s="3">
        <v>0.76976851851851846</v>
      </c>
      <c r="E5579">
        <v>110</v>
      </c>
      <c r="F5579">
        <v>4.99</v>
      </c>
      <c r="G5579" t="s">
        <v>78</v>
      </c>
      <c r="H5579" t="s">
        <v>73</v>
      </c>
      <c r="I5579" t="s">
        <v>69</v>
      </c>
      <c r="J5579">
        <v>18</v>
      </c>
      <c r="K5579">
        <v>2</v>
      </c>
      <c r="L5579" t="s">
        <v>90</v>
      </c>
      <c r="M5579">
        <v>2</v>
      </c>
    </row>
    <row r="5580" spans="1:13" x14ac:dyDescent="0.3">
      <c r="A5580">
        <v>7066</v>
      </c>
      <c r="B5580">
        <v>3117</v>
      </c>
      <c r="C5580" s="2">
        <v>44978</v>
      </c>
      <c r="D5580" s="3">
        <v>0.78325231481481483</v>
      </c>
      <c r="E5580">
        <v>113</v>
      </c>
      <c r="F5580">
        <v>1.99</v>
      </c>
      <c r="G5580" t="s">
        <v>78</v>
      </c>
      <c r="H5580" t="s">
        <v>73</v>
      </c>
      <c r="I5580" t="s">
        <v>69</v>
      </c>
      <c r="J5580">
        <v>18</v>
      </c>
      <c r="K5580">
        <v>2</v>
      </c>
      <c r="L5580" t="s">
        <v>90</v>
      </c>
      <c r="M5580">
        <v>2</v>
      </c>
    </row>
    <row r="5581" spans="1:13" x14ac:dyDescent="0.3">
      <c r="A5581">
        <v>7067</v>
      </c>
      <c r="B5581">
        <v>3118</v>
      </c>
      <c r="C5581" s="2">
        <v>44978</v>
      </c>
      <c r="D5581" s="3">
        <v>0.79710648148148144</v>
      </c>
      <c r="E5581">
        <v>116</v>
      </c>
      <c r="F5581">
        <v>3.99</v>
      </c>
      <c r="G5581" t="s">
        <v>78</v>
      </c>
      <c r="H5581" t="s">
        <v>73</v>
      </c>
      <c r="I5581" t="s">
        <v>69</v>
      </c>
      <c r="J5581">
        <v>19</v>
      </c>
      <c r="K5581">
        <v>2</v>
      </c>
      <c r="L5581" t="s">
        <v>90</v>
      </c>
      <c r="M5581">
        <v>2</v>
      </c>
    </row>
    <row r="5582" spans="1:13" x14ac:dyDescent="0.3">
      <c r="A5582">
        <v>7068</v>
      </c>
      <c r="B5582">
        <v>3118</v>
      </c>
      <c r="C5582" s="2">
        <v>44978</v>
      </c>
      <c r="D5582" s="3">
        <v>0.79710648148148144</v>
      </c>
      <c r="E5582">
        <v>118</v>
      </c>
      <c r="F5582">
        <v>6.99</v>
      </c>
      <c r="G5582" t="s">
        <v>78</v>
      </c>
      <c r="H5582" t="s">
        <v>73</v>
      </c>
      <c r="I5582" t="s">
        <v>69</v>
      </c>
      <c r="J5582">
        <v>19</v>
      </c>
      <c r="K5582">
        <v>2</v>
      </c>
      <c r="L5582" t="s">
        <v>90</v>
      </c>
      <c r="M5582">
        <v>2</v>
      </c>
    </row>
    <row r="5583" spans="1:13" x14ac:dyDescent="0.3">
      <c r="A5583">
        <v>7069</v>
      </c>
      <c r="B5583">
        <v>3119</v>
      </c>
      <c r="C5583" s="2">
        <v>44978</v>
      </c>
      <c r="D5583" s="3">
        <v>0.8034606481481481</v>
      </c>
      <c r="E5583">
        <v>126</v>
      </c>
      <c r="F5583">
        <v>7.99</v>
      </c>
      <c r="G5583" t="s">
        <v>78</v>
      </c>
      <c r="H5583" t="s">
        <v>73</v>
      </c>
      <c r="I5583" t="s">
        <v>69</v>
      </c>
      <c r="J5583">
        <v>19</v>
      </c>
      <c r="K5583">
        <v>2</v>
      </c>
      <c r="L5583" t="s">
        <v>90</v>
      </c>
      <c r="M5583">
        <v>2</v>
      </c>
    </row>
    <row r="5584" spans="1:13" x14ac:dyDescent="0.3">
      <c r="A5584">
        <v>7071</v>
      </c>
      <c r="B5584">
        <v>3120</v>
      </c>
      <c r="C5584" s="2">
        <v>44978</v>
      </c>
      <c r="D5584" s="3">
        <v>0.8062731481481481</v>
      </c>
      <c r="E5584">
        <v>113</v>
      </c>
      <c r="F5584">
        <v>1.99</v>
      </c>
      <c r="G5584" t="s">
        <v>78</v>
      </c>
      <c r="H5584" t="s">
        <v>73</v>
      </c>
      <c r="I5584" t="s">
        <v>69</v>
      </c>
      <c r="J5584">
        <v>19</v>
      </c>
      <c r="K5584">
        <v>2</v>
      </c>
      <c r="L5584" t="s">
        <v>90</v>
      </c>
      <c r="M5584">
        <v>2</v>
      </c>
    </row>
    <row r="5585" spans="1:13" x14ac:dyDescent="0.3">
      <c r="A5585">
        <v>7072</v>
      </c>
      <c r="B5585">
        <v>3121</v>
      </c>
      <c r="C5585" s="2">
        <v>44978</v>
      </c>
      <c r="D5585" s="3">
        <v>0.80925925925925923</v>
      </c>
      <c r="E5585">
        <v>110</v>
      </c>
      <c r="F5585">
        <v>4.99</v>
      </c>
      <c r="G5585" t="s">
        <v>78</v>
      </c>
      <c r="H5585" t="s">
        <v>73</v>
      </c>
      <c r="I5585" t="s">
        <v>69</v>
      </c>
      <c r="J5585">
        <v>19</v>
      </c>
      <c r="K5585">
        <v>2</v>
      </c>
      <c r="L5585" t="s">
        <v>90</v>
      </c>
      <c r="M5585">
        <v>2</v>
      </c>
    </row>
    <row r="5586" spans="1:13" x14ac:dyDescent="0.3">
      <c r="A5586">
        <v>7074</v>
      </c>
      <c r="B5586">
        <v>3122</v>
      </c>
      <c r="C5586" s="2">
        <v>44978</v>
      </c>
      <c r="D5586" s="3">
        <v>0.81196759259259255</v>
      </c>
      <c r="E5586">
        <v>126</v>
      </c>
      <c r="F5586">
        <v>7.99</v>
      </c>
      <c r="G5586" t="s">
        <v>78</v>
      </c>
      <c r="H5586" t="s">
        <v>73</v>
      </c>
      <c r="I5586" t="s">
        <v>69</v>
      </c>
      <c r="J5586">
        <v>19</v>
      </c>
      <c r="K5586">
        <v>2</v>
      </c>
      <c r="L5586" t="s">
        <v>90</v>
      </c>
      <c r="M5586">
        <v>2</v>
      </c>
    </row>
    <row r="5587" spans="1:13" x14ac:dyDescent="0.3">
      <c r="A5587">
        <v>7075</v>
      </c>
      <c r="B5587">
        <v>3123</v>
      </c>
      <c r="C5587" s="2">
        <v>44978</v>
      </c>
      <c r="D5587" s="3">
        <v>0.82369212962962968</v>
      </c>
      <c r="E5587">
        <v>126</v>
      </c>
      <c r="F5587">
        <v>7.99</v>
      </c>
      <c r="G5587" t="s">
        <v>78</v>
      </c>
      <c r="H5587" t="s">
        <v>73</v>
      </c>
      <c r="I5587" t="s">
        <v>69</v>
      </c>
      <c r="J5587">
        <v>19</v>
      </c>
      <c r="K5587">
        <v>2</v>
      </c>
      <c r="L5587" t="s">
        <v>90</v>
      </c>
      <c r="M5587">
        <v>2</v>
      </c>
    </row>
    <row r="5588" spans="1:13" x14ac:dyDescent="0.3">
      <c r="A5588">
        <v>7076</v>
      </c>
      <c r="B5588">
        <v>3123</v>
      </c>
      <c r="C5588" s="2">
        <v>44978</v>
      </c>
      <c r="D5588" s="3">
        <v>0.82369212962962968</v>
      </c>
      <c r="E5588">
        <v>105</v>
      </c>
      <c r="F5588">
        <v>4.49</v>
      </c>
      <c r="G5588" t="s">
        <v>78</v>
      </c>
      <c r="H5588" t="s">
        <v>73</v>
      </c>
      <c r="I5588" t="s">
        <v>69</v>
      </c>
      <c r="J5588">
        <v>19</v>
      </c>
      <c r="K5588">
        <v>2</v>
      </c>
      <c r="L5588" t="s">
        <v>90</v>
      </c>
      <c r="M5588">
        <v>2</v>
      </c>
    </row>
    <row r="5589" spans="1:13" x14ac:dyDescent="0.3">
      <c r="A5589">
        <v>7077</v>
      </c>
      <c r="B5589">
        <v>3124</v>
      </c>
      <c r="C5589" s="2">
        <v>44978</v>
      </c>
      <c r="D5589" s="3">
        <v>0.83287037037037037</v>
      </c>
      <c r="E5589">
        <v>125</v>
      </c>
      <c r="F5589">
        <v>8.99</v>
      </c>
      <c r="G5589" t="s">
        <v>78</v>
      </c>
      <c r="H5589" t="s">
        <v>73</v>
      </c>
      <c r="I5589" t="s">
        <v>69</v>
      </c>
      <c r="J5589">
        <v>19</v>
      </c>
      <c r="K5589">
        <v>2</v>
      </c>
      <c r="L5589" t="s">
        <v>90</v>
      </c>
      <c r="M5589">
        <v>2</v>
      </c>
    </row>
    <row r="5590" spans="1:13" x14ac:dyDescent="0.3">
      <c r="A5590">
        <v>7078</v>
      </c>
      <c r="B5590">
        <v>3124</v>
      </c>
      <c r="C5590" s="2">
        <v>44978</v>
      </c>
      <c r="D5590" s="3">
        <v>0.83287037037037037</v>
      </c>
      <c r="E5590">
        <v>113</v>
      </c>
      <c r="F5590">
        <v>1.99</v>
      </c>
      <c r="G5590" t="s">
        <v>78</v>
      </c>
      <c r="H5590" t="s">
        <v>73</v>
      </c>
      <c r="I5590" t="s">
        <v>69</v>
      </c>
      <c r="J5590">
        <v>19</v>
      </c>
      <c r="K5590">
        <v>2</v>
      </c>
      <c r="L5590" t="s">
        <v>90</v>
      </c>
      <c r="M5590">
        <v>2</v>
      </c>
    </row>
    <row r="5591" spans="1:13" x14ac:dyDescent="0.3">
      <c r="A5591">
        <v>7080</v>
      </c>
      <c r="B5591">
        <v>3125</v>
      </c>
      <c r="C5591" s="2">
        <v>44978</v>
      </c>
      <c r="D5591" s="3">
        <v>0.84209490740740744</v>
      </c>
      <c r="E5591">
        <v>124</v>
      </c>
      <c r="F5591">
        <v>7.99</v>
      </c>
      <c r="G5591" t="s">
        <v>78</v>
      </c>
      <c r="H5591" t="s">
        <v>73</v>
      </c>
      <c r="I5591" t="s">
        <v>69</v>
      </c>
      <c r="J5591">
        <v>20</v>
      </c>
      <c r="K5591">
        <v>2</v>
      </c>
      <c r="L5591" t="s">
        <v>90</v>
      </c>
      <c r="M5591">
        <v>2</v>
      </c>
    </row>
    <row r="5592" spans="1:13" x14ac:dyDescent="0.3">
      <c r="A5592">
        <v>7081</v>
      </c>
      <c r="B5592">
        <v>3125</v>
      </c>
      <c r="C5592" s="2">
        <v>44978</v>
      </c>
      <c r="D5592" s="3">
        <v>0.84209490740740744</v>
      </c>
      <c r="E5592">
        <v>109</v>
      </c>
      <c r="F5592">
        <v>6.49</v>
      </c>
      <c r="G5592" t="s">
        <v>78</v>
      </c>
      <c r="H5592" t="s">
        <v>73</v>
      </c>
      <c r="I5592" t="s">
        <v>69</v>
      </c>
      <c r="J5592">
        <v>20</v>
      </c>
      <c r="K5592">
        <v>2</v>
      </c>
      <c r="L5592" t="s">
        <v>90</v>
      </c>
      <c r="M5592">
        <v>2</v>
      </c>
    </row>
    <row r="5593" spans="1:13" x14ac:dyDescent="0.3">
      <c r="A5593">
        <v>7082</v>
      </c>
      <c r="B5593">
        <v>3125</v>
      </c>
      <c r="C5593" s="2">
        <v>44978</v>
      </c>
      <c r="D5593" s="3">
        <v>0.84209490740740744</v>
      </c>
      <c r="E5593">
        <v>132</v>
      </c>
      <c r="F5593">
        <v>4.79</v>
      </c>
      <c r="G5593" t="s">
        <v>78</v>
      </c>
      <c r="H5593" t="s">
        <v>73</v>
      </c>
      <c r="I5593" t="s">
        <v>69</v>
      </c>
      <c r="J5593">
        <v>20</v>
      </c>
      <c r="K5593">
        <v>2</v>
      </c>
      <c r="L5593" t="s">
        <v>90</v>
      </c>
      <c r="M5593">
        <v>2</v>
      </c>
    </row>
    <row r="5594" spans="1:13" x14ac:dyDescent="0.3">
      <c r="A5594">
        <v>7083</v>
      </c>
      <c r="B5594">
        <v>3126</v>
      </c>
      <c r="C5594" s="2">
        <v>44978</v>
      </c>
      <c r="D5594" s="3">
        <v>0.85777777777777775</v>
      </c>
      <c r="E5594">
        <v>102</v>
      </c>
      <c r="F5594">
        <v>6.79</v>
      </c>
      <c r="G5594" t="s">
        <v>78</v>
      </c>
      <c r="H5594" t="s">
        <v>73</v>
      </c>
      <c r="I5594" t="s">
        <v>69</v>
      </c>
      <c r="J5594">
        <v>20</v>
      </c>
      <c r="K5594">
        <v>2</v>
      </c>
      <c r="L5594" t="s">
        <v>90</v>
      </c>
      <c r="M5594">
        <v>2</v>
      </c>
    </row>
    <row r="5595" spans="1:13" x14ac:dyDescent="0.3">
      <c r="A5595">
        <v>7084</v>
      </c>
      <c r="B5595">
        <v>3127</v>
      </c>
      <c r="C5595" s="2">
        <v>44978</v>
      </c>
      <c r="D5595" s="3">
        <v>0.86122685185185188</v>
      </c>
      <c r="E5595">
        <v>103</v>
      </c>
      <c r="F5595">
        <v>1.99</v>
      </c>
      <c r="G5595" t="s">
        <v>78</v>
      </c>
      <c r="H5595" t="s">
        <v>73</v>
      </c>
      <c r="I5595" t="s">
        <v>69</v>
      </c>
      <c r="J5595">
        <v>20</v>
      </c>
      <c r="K5595">
        <v>2</v>
      </c>
      <c r="L5595" t="s">
        <v>90</v>
      </c>
      <c r="M5595">
        <v>2</v>
      </c>
    </row>
    <row r="5596" spans="1:13" x14ac:dyDescent="0.3">
      <c r="A5596">
        <v>7085</v>
      </c>
      <c r="B5596">
        <v>3127</v>
      </c>
      <c r="C5596" s="2">
        <v>44978</v>
      </c>
      <c r="D5596" s="3">
        <v>0.86122685185185188</v>
      </c>
      <c r="E5596">
        <v>110</v>
      </c>
      <c r="F5596">
        <v>4.99</v>
      </c>
      <c r="G5596" t="s">
        <v>78</v>
      </c>
      <c r="H5596" t="s">
        <v>73</v>
      </c>
      <c r="I5596" t="s">
        <v>69</v>
      </c>
      <c r="J5596">
        <v>20</v>
      </c>
      <c r="K5596">
        <v>2</v>
      </c>
      <c r="L5596" t="s">
        <v>90</v>
      </c>
      <c r="M5596">
        <v>2</v>
      </c>
    </row>
    <row r="5597" spans="1:13" x14ac:dyDescent="0.3">
      <c r="A5597">
        <v>7086</v>
      </c>
      <c r="B5597">
        <v>3127</v>
      </c>
      <c r="C5597" s="2">
        <v>44978</v>
      </c>
      <c r="D5597" s="3">
        <v>0.86122685185185188</v>
      </c>
      <c r="E5597">
        <v>132</v>
      </c>
      <c r="F5597">
        <v>4.79</v>
      </c>
      <c r="G5597" t="s">
        <v>78</v>
      </c>
      <c r="H5597" t="s">
        <v>73</v>
      </c>
      <c r="I5597" t="s">
        <v>69</v>
      </c>
      <c r="J5597">
        <v>20</v>
      </c>
      <c r="K5597">
        <v>2</v>
      </c>
      <c r="L5597" t="s">
        <v>90</v>
      </c>
      <c r="M5597">
        <v>2</v>
      </c>
    </row>
    <row r="5598" spans="1:13" x14ac:dyDescent="0.3">
      <c r="A5598">
        <v>7087</v>
      </c>
      <c r="B5598">
        <v>3128</v>
      </c>
      <c r="C5598" s="2">
        <v>44978</v>
      </c>
      <c r="D5598" s="3">
        <v>0.90674768518518523</v>
      </c>
      <c r="E5598">
        <v>109</v>
      </c>
      <c r="F5598">
        <v>6.49</v>
      </c>
      <c r="G5598" t="s">
        <v>78</v>
      </c>
      <c r="H5598" t="s">
        <v>73</v>
      </c>
      <c r="I5598" t="s">
        <v>69</v>
      </c>
      <c r="J5598">
        <v>21</v>
      </c>
      <c r="K5598">
        <v>2</v>
      </c>
      <c r="L5598" t="s">
        <v>90</v>
      </c>
      <c r="M5598">
        <v>2</v>
      </c>
    </row>
    <row r="5599" spans="1:13" x14ac:dyDescent="0.3">
      <c r="A5599">
        <v>7090</v>
      </c>
      <c r="B5599">
        <v>3130</v>
      </c>
      <c r="C5599" s="2">
        <v>44978</v>
      </c>
      <c r="D5599" s="3">
        <v>0.91638888888888892</v>
      </c>
      <c r="E5599">
        <v>112</v>
      </c>
      <c r="F5599">
        <v>4.79</v>
      </c>
      <c r="G5599" t="s">
        <v>78</v>
      </c>
      <c r="H5599" t="s">
        <v>73</v>
      </c>
      <c r="I5599" t="s">
        <v>69</v>
      </c>
      <c r="J5599">
        <v>21</v>
      </c>
      <c r="K5599">
        <v>2</v>
      </c>
      <c r="L5599" t="s">
        <v>90</v>
      </c>
      <c r="M5599">
        <v>2</v>
      </c>
    </row>
    <row r="5600" spans="1:13" x14ac:dyDescent="0.3">
      <c r="A5600">
        <v>7091</v>
      </c>
      <c r="B5600">
        <v>3131</v>
      </c>
      <c r="C5600" s="2">
        <v>44978</v>
      </c>
      <c r="D5600" s="3">
        <v>0.92641203703703701</v>
      </c>
      <c r="E5600">
        <v>105</v>
      </c>
      <c r="F5600">
        <v>4.49</v>
      </c>
      <c r="G5600" t="s">
        <v>78</v>
      </c>
      <c r="H5600" t="s">
        <v>73</v>
      </c>
      <c r="I5600" t="s">
        <v>69</v>
      </c>
      <c r="J5600">
        <v>22</v>
      </c>
      <c r="K5600">
        <v>2</v>
      </c>
      <c r="L5600" t="s">
        <v>90</v>
      </c>
      <c r="M5600">
        <v>2</v>
      </c>
    </row>
    <row r="5601" spans="1:13" x14ac:dyDescent="0.3">
      <c r="A5601">
        <v>7093</v>
      </c>
      <c r="B5601">
        <v>3132</v>
      </c>
      <c r="C5601" s="2">
        <v>44978</v>
      </c>
      <c r="D5601" s="3">
        <v>0.95498842592592592</v>
      </c>
      <c r="E5601">
        <v>102</v>
      </c>
      <c r="F5601">
        <v>6.79</v>
      </c>
      <c r="G5601" t="s">
        <v>78</v>
      </c>
      <c r="H5601" t="s">
        <v>73</v>
      </c>
      <c r="I5601" t="s">
        <v>69</v>
      </c>
      <c r="J5601">
        <v>22</v>
      </c>
      <c r="K5601">
        <v>2</v>
      </c>
      <c r="L5601" t="s">
        <v>90</v>
      </c>
      <c r="M5601">
        <v>2</v>
      </c>
    </row>
    <row r="5602" spans="1:13" x14ac:dyDescent="0.3">
      <c r="A5602">
        <v>7094</v>
      </c>
      <c r="B5602">
        <v>3132</v>
      </c>
      <c r="C5602" s="2">
        <v>44978</v>
      </c>
      <c r="D5602" s="3">
        <v>0.95498842592592592</v>
      </c>
      <c r="E5602">
        <v>125</v>
      </c>
      <c r="F5602">
        <v>8.99</v>
      </c>
      <c r="G5602" t="s">
        <v>78</v>
      </c>
      <c r="H5602" t="s">
        <v>73</v>
      </c>
      <c r="I5602" t="s">
        <v>69</v>
      </c>
      <c r="J5602">
        <v>22</v>
      </c>
      <c r="K5602">
        <v>2</v>
      </c>
      <c r="L5602" t="s">
        <v>90</v>
      </c>
      <c r="M5602">
        <v>2</v>
      </c>
    </row>
    <row r="5603" spans="1:13" x14ac:dyDescent="0.3">
      <c r="A5603">
        <v>7095</v>
      </c>
      <c r="B5603">
        <v>3133</v>
      </c>
      <c r="C5603" s="2">
        <v>44978</v>
      </c>
      <c r="D5603" s="3">
        <v>0.96208333333333329</v>
      </c>
      <c r="E5603">
        <v>128</v>
      </c>
      <c r="F5603">
        <v>5.49</v>
      </c>
      <c r="G5603" t="s">
        <v>78</v>
      </c>
      <c r="H5603" t="s">
        <v>73</v>
      </c>
      <c r="I5603" t="s">
        <v>69</v>
      </c>
      <c r="J5603">
        <v>23</v>
      </c>
      <c r="K5603">
        <v>2</v>
      </c>
      <c r="L5603" t="s">
        <v>90</v>
      </c>
      <c r="M5603">
        <v>2</v>
      </c>
    </row>
    <row r="5604" spans="1:13" x14ac:dyDescent="0.3">
      <c r="A5604">
        <v>7097</v>
      </c>
      <c r="B5604">
        <v>3133</v>
      </c>
      <c r="C5604" s="2">
        <v>44978</v>
      </c>
      <c r="D5604" s="3">
        <v>0.96208333333333329</v>
      </c>
      <c r="E5604">
        <v>121</v>
      </c>
      <c r="F5604">
        <v>3.49</v>
      </c>
      <c r="G5604" t="s">
        <v>78</v>
      </c>
      <c r="H5604" t="s">
        <v>73</v>
      </c>
      <c r="I5604" t="s">
        <v>69</v>
      </c>
      <c r="J5604">
        <v>23</v>
      </c>
      <c r="K5604">
        <v>2</v>
      </c>
      <c r="L5604" t="s">
        <v>90</v>
      </c>
      <c r="M5604">
        <v>2</v>
      </c>
    </row>
    <row r="5605" spans="1:13" x14ac:dyDescent="0.3">
      <c r="A5605">
        <v>5060</v>
      </c>
      <c r="B5605">
        <v>2241</v>
      </c>
      <c r="C5605" s="2">
        <v>44964</v>
      </c>
      <c r="D5605" s="3">
        <v>0.48660879629629628</v>
      </c>
      <c r="E5605">
        <v>109</v>
      </c>
      <c r="F5605">
        <v>6.49</v>
      </c>
      <c r="G5605" t="s">
        <v>78</v>
      </c>
      <c r="H5605" t="s">
        <v>73</v>
      </c>
      <c r="I5605" t="s">
        <v>69</v>
      </c>
      <c r="J5605">
        <v>11</v>
      </c>
      <c r="K5605">
        <v>2</v>
      </c>
      <c r="L5605" t="s">
        <v>90</v>
      </c>
      <c r="M5605">
        <v>2</v>
      </c>
    </row>
    <row r="5606" spans="1:13" x14ac:dyDescent="0.3">
      <c r="A5606">
        <v>5062</v>
      </c>
      <c r="B5606">
        <v>2241</v>
      </c>
      <c r="C5606" s="2">
        <v>44964</v>
      </c>
      <c r="D5606" s="3">
        <v>0.48660879629629628</v>
      </c>
      <c r="E5606">
        <v>106</v>
      </c>
      <c r="F5606">
        <v>2.89</v>
      </c>
      <c r="G5606" t="s">
        <v>78</v>
      </c>
      <c r="H5606" t="s">
        <v>73</v>
      </c>
      <c r="I5606" t="s">
        <v>69</v>
      </c>
      <c r="J5606">
        <v>11</v>
      </c>
      <c r="K5606">
        <v>2</v>
      </c>
      <c r="L5606" t="s">
        <v>90</v>
      </c>
      <c r="M5606">
        <v>2</v>
      </c>
    </row>
    <row r="5607" spans="1:13" x14ac:dyDescent="0.3">
      <c r="A5607">
        <v>5063</v>
      </c>
      <c r="B5607">
        <v>2242</v>
      </c>
      <c r="C5607" s="2">
        <v>44964</v>
      </c>
      <c r="D5607" s="3">
        <v>0.49828703703703703</v>
      </c>
      <c r="E5607">
        <v>107</v>
      </c>
      <c r="F5607">
        <v>4.49</v>
      </c>
      <c r="G5607" t="s">
        <v>78</v>
      </c>
      <c r="H5607" t="s">
        <v>73</v>
      </c>
      <c r="I5607" t="s">
        <v>69</v>
      </c>
      <c r="J5607">
        <v>11</v>
      </c>
      <c r="K5607">
        <v>2</v>
      </c>
      <c r="L5607" t="s">
        <v>90</v>
      </c>
      <c r="M5607">
        <v>2</v>
      </c>
    </row>
    <row r="5608" spans="1:13" x14ac:dyDescent="0.3">
      <c r="A5608">
        <v>5064</v>
      </c>
      <c r="B5608">
        <v>2242</v>
      </c>
      <c r="C5608" s="2">
        <v>44964</v>
      </c>
      <c r="D5608" s="3">
        <v>0.49828703703703703</v>
      </c>
      <c r="E5608">
        <v>102</v>
      </c>
      <c r="F5608">
        <v>6.79</v>
      </c>
      <c r="G5608" t="s">
        <v>78</v>
      </c>
      <c r="H5608" t="s">
        <v>73</v>
      </c>
      <c r="I5608" t="s">
        <v>69</v>
      </c>
      <c r="J5608">
        <v>11</v>
      </c>
      <c r="K5608">
        <v>2</v>
      </c>
      <c r="L5608" t="s">
        <v>90</v>
      </c>
      <c r="M5608">
        <v>2</v>
      </c>
    </row>
    <row r="5609" spans="1:13" x14ac:dyDescent="0.3">
      <c r="A5609">
        <v>5065</v>
      </c>
      <c r="B5609">
        <v>2242</v>
      </c>
      <c r="C5609" s="2">
        <v>44964</v>
      </c>
      <c r="D5609" s="3">
        <v>0.49828703703703703</v>
      </c>
      <c r="E5609">
        <v>110</v>
      </c>
      <c r="F5609">
        <v>4.99</v>
      </c>
      <c r="G5609" t="s">
        <v>78</v>
      </c>
      <c r="H5609" t="s">
        <v>73</v>
      </c>
      <c r="I5609" t="s">
        <v>69</v>
      </c>
      <c r="J5609">
        <v>11</v>
      </c>
      <c r="K5609">
        <v>2</v>
      </c>
      <c r="L5609" t="s">
        <v>90</v>
      </c>
      <c r="M5609">
        <v>2</v>
      </c>
    </row>
    <row r="5610" spans="1:13" x14ac:dyDescent="0.3">
      <c r="A5610">
        <v>5066</v>
      </c>
      <c r="B5610">
        <v>2242</v>
      </c>
      <c r="C5610" s="2">
        <v>44964</v>
      </c>
      <c r="D5610" s="3">
        <v>0.49828703703703703</v>
      </c>
      <c r="E5610">
        <v>117</v>
      </c>
      <c r="F5610">
        <v>2.79</v>
      </c>
      <c r="G5610" t="s">
        <v>78</v>
      </c>
      <c r="H5610" t="s">
        <v>73</v>
      </c>
      <c r="I5610" t="s">
        <v>69</v>
      </c>
      <c r="J5610">
        <v>11</v>
      </c>
      <c r="K5610">
        <v>2</v>
      </c>
      <c r="L5610" t="s">
        <v>90</v>
      </c>
      <c r="M5610">
        <v>2</v>
      </c>
    </row>
    <row r="5611" spans="1:13" x14ac:dyDescent="0.3">
      <c r="A5611">
        <v>5067</v>
      </c>
      <c r="B5611">
        <v>2242</v>
      </c>
      <c r="C5611" s="2">
        <v>44964</v>
      </c>
      <c r="D5611" s="3">
        <v>0.49828703703703703</v>
      </c>
      <c r="E5611">
        <v>129</v>
      </c>
      <c r="F5611">
        <v>2.99</v>
      </c>
      <c r="G5611" t="s">
        <v>78</v>
      </c>
      <c r="H5611" t="s">
        <v>73</v>
      </c>
      <c r="I5611" t="s">
        <v>69</v>
      </c>
      <c r="J5611">
        <v>11</v>
      </c>
      <c r="K5611">
        <v>2</v>
      </c>
      <c r="L5611" t="s">
        <v>90</v>
      </c>
      <c r="M5611">
        <v>2</v>
      </c>
    </row>
    <row r="5612" spans="1:13" x14ac:dyDescent="0.3">
      <c r="A5612">
        <v>5069</v>
      </c>
      <c r="B5612">
        <v>2243</v>
      </c>
      <c r="C5612" s="2">
        <v>44964</v>
      </c>
      <c r="D5612" s="3">
        <v>0.51596064814814813</v>
      </c>
      <c r="E5612">
        <v>104</v>
      </c>
      <c r="F5612">
        <v>3.49</v>
      </c>
      <c r="G5612" t="s">
        <v>78</v>
      </c>
      <c r="H5612" t="s">
        <v>73</v>
      </c>
      <c r="I5612" t="s">
        <v>69</v>
      </c>
      <c r="J5612">
        <v>12</v>
      </c>
      <c r="K5612">
        <v>2</v>
      </c>
      <c r="L5612" t="s">
        <v>90</v>
      </c>
      <c r="M5612">
        <v>2</v>
      </c>
    </row>
    <row r="5613" spans="1:13" x14ac:dyDescent="0.3">
      <c r="A5613">
        <v>5070</v>
      </c>
      <c r="B5613">
        <v>2244</v>
      </c>
      <c r="C5613" s="2">
        <v>44964</v>
      </c>
      <c r="D5613" s="3">
        <v>0.51708333333333334</v>
      </c>
      <c r="E5613">
        <v>132</v>
      </c>
      <c r="F5613">
        <v>4.79</v>
      </c>
      <c r="G5613" t="s">
        <v>78</v>
      </c>
      <c r="H5613" t="s">
        <v>73</v>
      </c>
      <c r="I5613" t="s">
        <v>69</v>
      </c>
      <c r="J5613">
        <v>12</v>
      </c>
      <c r="K5613">
        <v>2</v>
      </c>
      <c r="L5613" t="s">
        <v>90</v>
      </c>
      <c r="M5613">
        <v>2</v>
      </c>
    </row>
    <row r="5614" spans="1:13" x14ac:dyDescent="0.3">
      <c r="A5614">
        <v>5071</v>
      </c>
      <c r="B5614">
        <v>2245</v>
      </c>
      <c r="C5614" s="2">
        <v>44964</v>
      </c>
      <c r="D5614" s="3">
        <v>0.52119212962962957</v>
      </c>
      <c r="E5614">
        <v>122</v>
      </c>
      <c r="F5614">
        <v>2.99</v>
      </c>
      <c r="G5614" t="s">
        <v>78</v>
      </c>
      <c r="H5614" t="s">
        <v>73</v>
      </c>
      <c r="I5614" t="s">
        <v>69</v>
      </c>
      <c r="J5614">
        <v>12</v>
      </c>
      <c r="K5614">
        <v>2</v>
      </c>
      <c r="L5614" t="s">
        <v>90</v>
      </c>
      <c r="M5614">
        <v>2</v>
      </c>
    </row>
    <row r="5615" spans="1:13" x14ac:dyDescent="0.3">
      <c r="A5615">
        <v>5072</v>
      </c>
      <c r="B5615">
        <v>2246</v>
      </c>
      <c r="C5615" s="2">
        <v>44964</v>
      </c>
      <c r="D5615" s="3">
        <v>0.53645833333333337</v>
      </c>
      <c r="E5615">
        <v>102</v>
      </c>
      <c r="F5615">
        <v>6.79</v>
      </c>
      <c r="G5615" t="s">
        <v>78</v>
      </c>
      <c r="H5615" t="s">
        <v>73</v>
      </c>
      <c r="I5615" t="s">
        <v>69</v>
      </c>
      <c r="J5615">
        <v>12</v>
      </c>
      <c r="K5615">
        <v>2</v>
      </c>
      <c r="L5615" t="s">
        <v>90</v>
      </c>
      <c r="M5615">
        <v>2</v>
      </c>
    </row>
    <row r="5616" spans="1:13" x14ac:dyDescent="0.3">
      <c r="A5616">
        <v>5074</v>
      </c>
      <c r="B5616">
        <v>2247</v>
      </c>
      <c r="C5616" s="2">
        <v>44964</v>
      </c>
      <c r="D5616" s="3">
        <v>0.5527199074074074</v>
      </c>
      <c r="E5616">
        <v>120</v>
      </c>
      <c r="F5616">
        <v>7.99</v>
      </c>
      <c r="G5616" t="s">
        <v>78</v>
      </c>
      <c r="H5616" t="s">
        <v>73</v>
      </c>
      <c r="I5616" t="s">
        <v>69</v>
      </c>
      <c r="J5616">
        <v>13</v>
      </c>
      <c r="K5616">
        <v>2</v>
      </c>
      <c r="L5616" t="s">
        <v>90</v>
      </c>
      <c r="M5616">
        <v>2</v>
      </c>
    </row>
    <row r="5617" spans="1:13" x14ac:dyDescent="0.3">
      <c r="A5617">
        <v>5075</v>
      </c>
      <c r="B5617">
        <v>2248</v>
      </c>
      <c r="C5617" s="2">
        <v>44964</v>
      </c>
      <c r="D5617" s="3">
        <v>0.55701388888888892</v>
      </c>
      <c r="E5617">
        <v>103</v>
      </c>
      <c r="F5617">
        <v>1.99</v>
      </c>
      <c r="G5617" t="s">
        <v>78</v>
      </c>
      <c r="H5617" t="s">
        <v>73</v>
      </c>
      <c r="I5617" t="s">
        <v>69</v>
      </c>
      <c r="J5617">
        <v>13</v>
      </c>
      <c r="K5617">
        <v>2</v>
      </c>
      <c r="L5617" t="s">
        <v>90</v>
      </c>
      <c r="M5617">
        <v>2</v>
      </c>
    </row>
    <row r="5618" spans="1:13" x14ac:dyDescent="0.3">
      <c r="A5618">
        <v>5076</v>
      </c>
      <c r="B5618">
        <v>2248</v>
      </c>
      <c r="C5618" s="2">
        <v>44964</v>
      </c>
      <c r="D5618" s="3">
        <v>0.55701388888888892</v>
      </c>
      <c r="E5618">
        <v>105</v>
      </c>
      <c r="F5618">
        <v>4.49</v>
      </c>
      <c r="G5618" t="s">
        <v>78</v>
      </c>
      <c r="H5618" t="s">
        <v>73</v>
      </c>
      <c r="I5618" t="s">
        <v>69</v>
      </c>
      <c r="J5618">
        <v>13</v>
      </c>
      <c r="K5618">
        <v>2</v>
      </c>
      <c r="L5618" t="s">
        <v>90</v>
      </c>
      <c r="M5618">
        <v>2</v>
      </c>
    </row>
    <row r="5619" spans="1:13" x14ac:dyDescent="0.3">
      <c r="A5619">
        <v>5077</v>
      </c>
      <c r="B5619">
        <v>2249</v>
      </c>
      <c r="C5619" s="2">
        <v>44964</v>
      </c>
      <c r="D5619" s="3">
        <v>0.55850694444444449</v>
      </c>
      <c r="E5619">
        <v>130</v>
      </c>
      <c r="F5619">
        <v>9.99</v>
      </c>
      <c r="G5619" t="s">
        <v>78</v>
      </c>
      <c r="H5619" t="s">
        <v>73</v>
      </c>
      <c r="I5619" t="s">
        <v>69</v>
      </c>
      <c r="J5619">
        <v>13</v>
      </c>
      <c r="K5619">
        <v>2</v>
      </c>
      <c r="L5619" t="s">
        <v>90</v>
      </c>
      <c r="M5619">
        <v>2</v>
      </c>
    </row>
    <row r="5620" spans="1:13" x14ac:dyDescent="0.3">
      <c r="A5620">
        <v>5078</v>
      </c>
      <c r="B5620">
        <v>2250</v>
      </c>
      <c r="C5620" s="2">
        <v>44964</v>
      </c>
      <c r="D5620" s="3">
        <v>0.56335648148148143</v>
      </c>
      <c r="E5620">
        <v>119</v>
      </c>
      <c r="F5620">
        <v>2.29</v>
      </c>
      <c r="G5620" t="s">
        <v>78</v>
      </c>
      <c r="H5620" t="s">
        <v>73</v>
      </c>
      <c r="I5620" t="s">
        <v>69</v>
      </c>
      <c r="J5620">
        <v>13</v>
      </c>
      <c r="K5620">
        <v>2</v>
      </c>
      <c r="L5620" t="s">
        <v>90</v>
      </c>
      <c r="M5620">
        <v>2</v>
      </c>
    </row>
    <row r="5621" spans="1:13" x14ac:dyDescent="0.3">
      <c r="A5621">
        <v>5079</v>
      </c>
      <c r="B5621">
        <v>2251</v>
      </c>
      <c r="C5621" s="2">
        <v>44964</v>
      </c>
      <c r="D5621" s="3">
        <v>0.58194444444444449</v>
      </c>
      <c r="E5621">
        <v>106</v>
      </c>
      <c r="F5621">
        <v>2.89</v>
      </c>
      <c r="G5621" t="s">
        <v>78</v>
      </c>
      <c r="H5621" t="s">
        <v>73</v>
      </c>
      <c r="I5621" t="s">
        <v>69</v>
      </c>
      <c r="J5621">
        <v>13</v>
      </c>
      <c r="K5621">
        <v>2</v>
      </c>
      <c r="L5621" t="s">
        <v>90</v>
      </c>
      <c r="M5621">
        <v>2</v>
      </c>
    </row>
    <row r="5622" spans="1:13" x14ac:dyDescent="0.3">
      <c r="A5622">
        <v>5080</v>
      </c>
      <c r="B5622">
        <v>2251</v>
      </c>
      <c r="C5622" s="2">
        <v>44964</v>
      </c>
      <c r="D5622" s="3">
        <v>0.58194444444444449</v>
      </c>
      <c r="E5622">
        <v>114</v>
      </c>
      <c r="F5622">
        <v>1</v>
      </c>
      <c r="G5622" t="s">
        <v>78</v>
      </c>
      <c r="H5622" t="s">
        <v>73</v>
      </c>
      <c r="I5622" t="s">
        <v>69</v>
      </c>
      <c r="J5622">
        <v>13</v>
      </c>
      <c r="K5622">
        <v>2</v>
      </c>
      <c r="L5622" t="s">
        <v>90</v>
      </c>
      <c r="M5622">
        <v>2</v>
      </c>
    </row>
    <row r="5623" spans="1:13" x14ac:dyDescent="0.3">
      <c r="A5623">
        <v>5081</v>
      </c>
      <c r="B5623">
        <v>2252</v>
      </c>
      <c r="C5623" s="2">
        <v>44964</v>
      </c>
      <c r="D5623" s="3">
        <v>0.60575231481481484</v>
      </c>
      <c r="E5623">
        <v>107</v>
      </c>
      <c r="F5623">
        <v>4.49</v>
      </c>
      <c r="G5623" t="s">
        <v>78</v>
      </c>
      <c r="H5623" t="s">
        <v>73</v>
      </c>
      <c r="I5623" t="s">
        <v>69</v>
      </c>
      <c r="J5623">
        <v>14</v>
      </c>
      <c r="K5623">
        <v>2</v>
      </c>
      <c r="L5623" t="s">
        <v>90</v>
      </c>
      <c r="M5623">
        <v>2</v>
      </c>
    </row>
    <row r="5624" spans="1:13" x14ac:dyDescent="0.3">
      <c r="A5624">
        <v>5082</v>
      </c>
      <c r="B5624">
        <v>2252</v>
      </c>
      <c r="C5624" s="2">
        <v>44964</v>
      </c>
      <c r="D5624" s="3">
        <v>0.60575231481481484</v>
      </c>
      <c r="E5624">
        <v>132</v>
      </c>
      <c r="F5624">
        <v>4.79</v>
      </c>
      <c r="G5624" t="s">
        <v>78</v>
      </c>
      <c r="H5624" t="s">
        <v>73</v>
      </c>
      <c r="I5624" t="s">
        <v>69</v>
      </c>
      <c r="J5624">
        <v>14</v>
      </c>
      <c r="K5624">
        <v>2</v>
      </c>
      <c r="L5624" t="s">
        <v>90</v>
      </c>
      <c r="M5624">
        <v>2</v>
      </c>
    </row>
    <row r="5625" spans="1:13" x14ac:dyDescent="0.3">
      <c r="A5625">
        <v>5085</v>
      </c>
      <c r="B5625">
        <v>2254</v>
      </c>
      <c r="C5625" s="2">
        <v>44964</v>
      </c>
      <c r="D5625" s="3">
        <v>0.62567129629629625</v>
      </c>
      <c r="E5625">
        <v>115</v>
      </c>
      <c r="F5625">
        <v>2.99</v>
      </c>
      <c r="G5625" t="s">
        <v>78</v>
      </c>
      <c r="H5625" t="s">
        <v>73</v>
      </c>
      <c r="I5625" t="s">
        <v>69</v>
      </c>
      <c r="J5625">
        <v>15</v>
      </c>
      <c r="K5625">
        <v>2</v>
      </c>
      <c r="L5625" t="s">
        <v>90</v>
      </c>
      <c r="M5625">
        <v>2</v>
      </c>
    </row>
    <row r="5626" spans="1:13" x14ac:dyDescent="0.3">
      <c r="A5626">
        <v>5087</v>
      </c>
      <c r="B5626">
        <v>2254</v>
      </c>
      <c r="C5626" s="2">
        <v>44964</v>
      </c>
      <c r="D5626" s="3">
        <v>0.62567129629629625</v>
      </c>
      <c r="E5626">
        <v>117</v>
      </c>
      <c r="F5626">
        <v>2.79</v>
      </c>
      <c r="G5626" t="s">
        <v>78</v>
      </c>
      <c r="H5626" t="s">
        <v>73</v>
      </c>
      <c r="I5626" t="s">
        <v>69</v>
      </c>
      <c r="J5626">
        <v>15</v>
      </c>
      <c r="K5626">
        <v>2</v>
      </c>
      <c r="L5626" t="s">
        <v>90</v>
      </c>
      <c r="M5626">
        <v>2</v>
      </c>
    </row>
    <row r="5627" spans="1:13" x14ac:dyDescent="0.3">
      <c r="A5627">
        <v>5088</v>
      </c>
      <c r="B5627">
        <v>2254</v>
      </c>
      <c r="C5627" s="2">
        <v>44964</v>
      </c>
      <c r="D5627" s="3">
        <v>0.62567129629629625</v>
      </c>
      <c r="E5627">
        <v>117</v>
      </c>
      <c r="F5627">
        <v>2.79</v>
      </c>
      <c r="G5627" t="s">
        <v>78</v>
      </c>
      <c r="H5627" t="s">
        <v>73</v>
      </c>
      <c r="I5627" t="s">
        <v>69</v>
      </c>
      <c r="J5627">
        <v>15</v>
      </c>
      <c r="K5627">
        <v>2</v>
      </c>
      <c r="L5627" t="s">
        <v>90</v>
      </c>
      <c r="M5627">
        <v>2</v>
      </c>
    </row>
    <row r="5628" spans="1:13" x14ac:dyDescent="0.3">
      <c r="A5628">
        <v>5089</v>
      </c>
      <c r="B5628">
        <v>2254</v>
      </c>
      <c r="C5628" s="2">
        <v>44964</v>
      </c>
      <c r="D5628" s="3">
        <v>0.62567129629629625</v>
      </c>
      <c r="E5628">
        <v>127</v>
      </c>
      <c r="F5628">
        <v>2.99</v>
      </c>
      <c r="G5628" t="s">
        <v>78</v>
      </c>
      <c r="H5628" t="s">
        <v>73</v>
      </c>
      <c r="I5628" t="s">
        <v>69</v>
      </c>
      <c r="J5628">
        <v>15</v>
      </c>
      <c r="K5628">
        <v>2</v>
      </c>
      <c r="L5628" t="s">
        <v>90</v>
      </c>
      <c r="M5628">
        <v>2</v>
      </c>
    </row>
    <row r="5629" spans="1:13" x14ac:dyDescent="0.3">
      <c r="A5629">
        <v>5090</v>
      </c>
      <c r="B5629">
        <v>2254</v>
      </c>
      <c r="C5629" s="2">
        <v>44964</v>
      </c>
      <c r="D5629" s="3">
        <v>0.62567129629629625</v>
      </c>
      <c r="E5629">
        <v>120</v>
      </c>
      <c r="F5629">
        <v>7.99</v>
      </c>
      <c r="G5629" t="s">
        <v>78</v>
      </c>
      <c r="H5629" t="s">
        <v>73</v>
      </c>
      <c r="I5629" t="s">
        <v>69</v>
      </c>
      <c r="J5629">
        <v>15</v>
      </c>
      <c r="K5629">
        <v>2</v>
      </c>
      <c r="L5629" t="s">
        <v>90</v>
      </c>
      <c r="M5629">
        <v>2</v>
      </c>
    </row>
    <row r="5630" spans="1:13" x14ac:dyDescent="0.3">
      <c r="A5630">
        <v>5091</v>
      </c>
      <c r="B5630">
        <v>2254</v>
      </c>
      <c r="C5630" s="2">
        <v>44964</v>
      </c>
      <c r="D5630" s="3">
        <v>0.62567129629629625</v>
      </c>
      <c r="E5630">
        <v>106</v>
      </c>
      <c r="F5630">
        <v>2.89</v>
      </c>
      <c r="G5630" t="s">
        <v>78</v>
      </c>
      <c r="H5630" t="s">
        <v>73</v>
      </c>
      <c r="I5630" t="s">
        <v>69</v>
      </c>
      <c r="J5630">
        <v>15</v>
      </c>
      <c r="K5630">
        <v>2</v>
      </c>
      <c r="L5630" t="s">
        <v>90</v>
      </c>
      <c r="M5630">
        <v>2</v>
      </c>
    </row>
    <row r="5631" spans="1:13" x14ac:dyDescent="0.3">
      <c r="A5631">
        <v>5092</v>
      </c>
      <c r="B5631">
        <v>2254</v>
      </c>
      <c r="C5631" s="2">
        <v>44964</v>
      </c>
      <c r="D5631" s="3">
        <v>0.62567129629629625</v>
      </c>
      <c r="E5631">
        <v>132</v>
      </c>
      <c r="F5631">
        <v>4.79</v>
      </c>
      <c r="G5631" t="s">
        <v>78</v>
      </c>
      <c r="H5631" t="s">
        <v>73</v>
      </c>
      <c r="I5631" t="s">
        <v>69</v>
      </c>
      <c r="J5631">
        <v>15</v>
      </c>
      <c r="K5631">
        <v>2</v>
      </c>
      <c r="L5631" t="s">
        <v>90</v>
      </c>
      <c r="M5631">
        <v>2</v>
      </c>
    </row>
    <row r="5632" spans="1:13" x14ac:dyDescent="0.3">
      <c r="A5632">
        <v>5093</v>
      </c>
      <c r="B5632">
        <v>2255</v>
      </c>
      <c r="C5632" s="2">
        <v>44964</v>
      </c>
      <c r="D5632" s="3">
        <v>0.63604166666666662</v>
      </c>
      <c r="E5632">
        <v>107</v>
      </c>
      <c r="F5632">
        <v>4.49</v>
      </c>
      <c r="G5632" t="s">
        <v>78</v>
      </c>
      <c r="H5632" t="s">
        <v>73</v>
      </c>
      <c r="I5632" t="s">
        <v>69</v>
      </c>
      <c r="J5632">
        <v>15</v>
      </c>
      <c r="K5632">
        <v>2</v>
      </c>
      <c r="L5632" t="s">
        <v>90</v>
      </c>
      <c r="M5632">
        <v>2</v>
      </c>
    </row>
    <row r="5633" spans="1:13" x14ac:dyDescent="0.3">
      <c r="A5633">
        <v>5095</v>
      </c>
      <c r="B5633">
        <v>2255</v>
      </c>
      <c r="C5633" s="2">
        <v>44964</v>
      </c>
      <c r="D5633" s="3">
        <v>0.63604166666666662</v>
      </c>
      <c r="E5633">
        <v>122</v>
      </c>
      <c r="F5633">
        <v>2.99</v>
      </c>
      <c r="G5633" t="s">
        <v>78</v>
      </c>
      <c r="H5633" t="s">
        <v>73</v>
      </c>
      <c r="I5633" t="s">
        <v>69</v>
      </c>
      <c r="J5633">
        <v>15</v>
      </c>
      <c r="K5633">
        <v>2</v>
      </c>
      <c r="L5633" t="s">
        <v>90</v>
      </c>
      <c r="M5633">
        <v>2</v>
      </c>
    </row>
    <row r="5634" spans="1:13" x14ac:dyDescent="0.3">
      <c r="A5634">
        <v>5096</v>
      </c>
      <c r="B5634">
        <v>2256</v>
      </c>
      <c r="C5634" s="2">
        <v>44964</v>
      </c>
      <c r="D5634" s="3">
        <v>0.6403240740740741</v>
      </c>
      <c r="E5634">
        <v>125</v>
      </c>
      <c r="F5634">
        <v>8.99</v>
      </c>
      <c r="G5634" t="s">
        <v>78</v>
      </c>
      <c r="H5634" t="s">
        <v>73</v>
      </c>
      <c r="I5634" t="s">
        <v>69</v>
      </c>
      <c r="J5634">
        <v>15</v>
      </c>
      <c r="K5634">
        <v>2</v>
      </c>
      <c r="L5634" t="s">
        <v>90</v>
      </c>
      <c r="M5634">
        <v>2</v>
      </c>
    </row>
    <row r="5635" spans="1:13" x14ac:dyDescent="0.3">
      <c r="A5635">
        <v>5097</v>
      </c>
      <c r="B5635">
        <v>2256</v>
      </c>
      <c r="C5635" s="2">
        <v>44964</v>
      </c>
      <c r="D5635" s="3">
        <v>0.6403240740740741</v>
      </c>
      <c r="E5635">
        <v>113</v>
      </c>
      <c r="F5635">
        <v>1.99</v>
      </c>
      <c r="G5635" t="s">
        <v>78</v>
      </c>
      <c r="H5635" t="s">
        <v>73</v>
      </c>
      <c r="I5635" t="s">
        <v>69</v>
      </c>
      <c r="J5635">
        <v>15</v>
      </c>
      <c r="K5635">
        <v>2</v>
      </c>
      <c r="L5635" t="s">
        <v>90</v>
      </c>
      <c r="M5635">
        <v>2</v>
      </c>
    </row>
    <row r="5636" spans="1:13" x14ac:dyDescent="0.3">
      <c r="A5636">
        <v>5098</v>
      </c>
      <c r="B5636">
        <v>2256</v>
      </c>
      <c r="C5636" s="2">
        <v>44964</v>
      </c>
      <c r="D5636" s="3">
        <v>0.6403240740740741</v>
      </c>
      <c r="E5636">
        <v>106</v>
      </c>
      <c r="F5636">
        <v>2.89</v>
      </c>
      <c r="G5636" t="s">
        <v>78</v>
      </c>
      <c r="H5636" t="s">
        <v>73</v>
      </c>
      <c r="I5636" t="s">
        <v>69</v>
      </c>
      <c r="J5636">
        <v>15</v>
      </c>
      <c r="K5636">
        <v>2</v>
      </c>
      <c r="L5636" t="s">
        <v>90</v>
      </c>
      <c r="M5636">
        <v>2</v>
      </c>
    </row>
    <row r="5637" spans="1:13" x14ac:dyDescent="0.3">
      <c r="A5637">
        <v>5099</v>
      </c>
      <c r="B5637">
        <v>2256</v>
      </c>
      <c r="C5637" s="2">
        <v>44964</v>
      </c>
      <c r="D5637" s="3">
        <v>0.6403240740740741</v>
      </c>
      <c r="E5637">
        <v>132</v>
      </c>
      <c r="F5637">
        <v>4.79</v>
      </c>
      <c r="G5637" t="s">
        <v>78</v>
      </c>
      <c r="H5637" t="s">
        <v>73</v>
      </c>
      <c r="I5637" t="s">
        <v>69</v>
      </c>
      <c r="J5637">
        <v>15</v>
      </c>
      <c r="K5637">
        <v>2</v>
      </c>
      <c r="L5637" t="s">
        <v>90</v>
      </c>
      <c r="M5637">
        <v>2</v>
      </c>
    </row>
    <row r="5638" spans="1:13" x14ac:dyDescent="0.3">
      <c r="A5638">
        <v>5100</v>
      </c>
      <c r="B5638">
        <v>2257</v>
      </c>
      <c r="C5638" s="2">
        <v>44964</v>
      </c>
      <c r="D5638" s="3">
        <v>0.64508101851851851</v>
      </c>
      <c r="E5638">
        <v>107</v>
      </c>
      <c r="F5638">
        <v>4.49</v>
      </c>
      <c r="G5638" t="s">
        <v>78</v>
      </c>
      <c r="H5638" t="s">
        <v>73</v>
      </c>
      <c r="I5638" t="s">
        <v>69</v>
      </c>
      <c r="J5638">
        <v>15</v>
      </c>
      <c r="K5638">
        <v>2</v>
      </c>
      <c r="L5638" t="s">
        <v>90</v>
      </c>
      <c r="M5638">
        <v>2</v>
      </c>
    </row>
    <row r="5639" spans="1:13" x14ac:dyDescent="0.3">
      <c r="A5639">
        <v>5101</v>
      </c>
      <c r="B5639">
        <v>2257</v>
      </c>
      <c r="C5639" s="2">
        <v>44964</v>
      </c>
      <c r="D5639" s="3">
        <v>0.64508101851851851</v>
      </c>
      <c r="E5639">
        <v>117</v>
      </c>
      <c r="F5639">
        <v>2.79</v>
      </c>
      <c r="G5639" t="s">
        <v>78</v>
      </c>
      <c r="H5639" t="s">
        <v>73</v>
      </c>
      <c r="I5639" t="s">
        <v>69</v>
      </c>
      <c r="J5639">
        <v>15</v>
      </c>
      <c r="K5639">
        <v>2</v>
      </c>
      <c r="L5639" t="s">
        <v>90</v>
      </c>
      <c r="M5639">
        <v>2</v>
      </c>
    </row>
    <row r="5640" spans="1:13" x14ac:dyDescent="0.3">
      <c r="A5640">
        <v>5102</v>
      </c>
      <c r="B5640">
        <v>2257</v>
      </c>
      <c r="C5640" s="2">
        <v>44964</v>
      </c>
      <c r="D5640" s="3">
        <v>0.64508101851851851</v>
      </c>
      <c r="E5640">
        <v>106</v>
      </c>
      <c r="F5640">
        <v>2.89</v>
      </c>
      <c r="G5640" t="s">
        <v>78</v>
      </c>
      <c r="H5640" t="s">
        <v>73</v>
      </c>
      <c r="I5640" t="s">
        <v>69</v>
      </c>
      <c r="J5640">
        <v>15</v>
      </c>
      <c r="K5640">
        <v>2</v>
      </c>
      <c r="L5640" t="s">
        <v>90</v>
      </c>
      <c r="M5640">
        <v>2</v>
      </c>
    </row>
    <row r="5641" spans="1:13" x14ac:dyDescent="0.3">
      <c r="A5641">
        <v>5103</v>
      </c>
      <c r="B5641">
        <v>2258</v>
      </c>
      <c r="C5641" s="2">
        <v>44964</v>
      </c>
      <c r="D5641" s="3">
        <v>0.64866898148148144</v>
      </c>
      <c r="E5641">
        <v>106</v>
      </c>
      <c r="F5641">
        <v>2.89</v>
      </c>
      <c r="G5641" t="s">
        <v>78</v>
      </c>
      <c r="H5641" t="s">
        <v>73</v>
      </c>
      <c r="I5641" t="s">
        <v>69</v>
      </c>
      <c r="J5641">
        <v>15</v>
      </c>
      <c r="K5641">
        <v>2</v>
      </c>
      <c r="L5641" t="s">
        <v>90</v>
      </c>
      <c r="M5641">
        <v>2</v>
      </c>
    </row>
    <row r="5642" spans="1:13" x14ac:dyDescent="0.3">
      <c r="A5642">
        <v>5104</v>
      </c>
      <c r="B5642">
        <v>2259</v>
      </c>
      <c r="C5642" s="2">
        <v>44964</v>
      </c>
      <c r="D5642" s="3">
        <v>0.65376157407407409</v>
      </c>
      <c r="E5642">
        <v>119</v>
      </c>
      <c r="F5642">
        <v>2.29</v>
      </c>
      <c r="G5642" t="s">
        <v>78</v>
      </c>
      <c r="H5642" t="s">
        <v>73</v>
      </c>
      <c r="I5642" t="s">
        <v>69</v>
      </c>
      <c r="J5642">
        <v>15</v>
      </c>
      <c r="K5642">
        <v>2</v>
      </c>
      <c r="L5642" t="s">
        <v>90</v>
      </c>
      <c r="M5642">
        <v>2</v>
      </c>
    </row>
    <row r="5643" spans="1:13" x14ac:dyDescent="0.3">
      <c r="A5643">
        <v>5106</v>
      </c>
      <c r="B5643">
        <v>2260</v>
      </c>
      <c r="C5643" s="2">
        <v>44964</v>
      </c>
      <c r="D5643" s="3">
        <v>0.6551851851851852</v>
      </c>
      <c r="E5643">
        <v>115</v>
      </c>
      <c r="F5643">
        <v>2.99</v>
      </c>
      <c r="G5643" t="s">
        <v>78</v>
      </c>
      <c r="H5643" t="s">
        <v>73</v>
      </c>
      <c r="I5643" t="s">
        <v>69</v>
      </c>
      <c r="J5643">
        <v>15</v>
      </c>
      <c r="K5643">
        <v>2</v>
      </c>
      <c r="L5643" t="s">
        <v>90</v>
      </c>
      <c r="M5643">
        <v>2</v>
      </c>
    </row>
    <row r="5644" spans="1:13" x14ac:dyDescent="0.3">
      <c r="A5644">
        <v>5107</v>
      </c>
      <c r="B5644">
        <v>2260</v>
      </c>
      <c r="C5644" s="2">
        <v>44964</v>
      </c>
      <c r="D5644" s="3">
        <v>0.6551851851851852</v>
      </c>
      <c r="E5644">
        <v>130</v>
      </c>
      <c r="F5644">
        <v>9.99</v>
      </c>
      <c r="G5644" t="s">
        <v>78</v>
      </c>
      <c r="H5644" t="s">
        <v>73</v>
      </c>
      <c r="I5644" t="s">
        <v>69</v>
      </c>
      <c r="J5644">
        <v>15</v>
      </c>
      <c r="K5644">
        <v>2</v>
      </c>
      <c r="L5644" t="s">
        <v>90</v>
      </c>
      <c r="M5644">
        <v>2</v>
      </c>
    </row>
    <row r="5645" spans="1:13" x14ac:dyDescent="0.3">
      <c r="A5645">
        <v>5109</v>
      </c>
      <c r="B5645">
        <v>2261</v>
      </c>
      <c r="C5645" s="2">
        <v>44964</v>
      </c>
      <c r="D5645" s="3">
        <v>0.65833333333333333</v>
      </c>
      <c r="E5645">
        <v>110</v>
      </c>
      <c r="F5645">
        <v>4.99</v>
      </c>
      <c r="G5645" t="s">
        <v>78</v>
      </c>
      <c r="H5645" t="s">
        <v>73</v>
      </c>
      <c r="I5645" t="s">
        <v>69</v>
      </c>
      <c r="J5645">
        <v>15</v>
      </c>
      <c r="K5645">
        <v>2</v>
      </c>
      <c r="L5645" t="s">
        <v>90</v>
      </c>
      <c r="M5645">
        <v>2</v>
      </c>
    </row>
    <row r="5646" spans="1:13" x14ac:dyDescent="0.3">
      <c r="A5646">
        <v>5110</v>
      </c>
      <c r="B5646">
        <v>2262</v>
      </c>
      <c r="C5646" s="2">
        <v>44964</v>
      </c>
      <c r="D5646" s="3">
        <v>0.69229166666666664</v>
      </c>
      <c r="E5646">
        <v>125</v>
      </c>
      <c r="F5646">
        <v>8.99</v>
      </c>
      <c r="G5646" t="s">
        <v>78</v>
      </c>
      <c r="H5646" t="s">
        <v>73</v>
      </c>
      <c r="I5646" t="s">
        <v>69</v>
      </c>
      <c r="J5646">
        <v>16</v>
      </c>
      <c r="K5646">
        <v>2</v>
      </c>
      <c r="L5646" t="s">
        <v>90</v>
      </c>
      <c r="M5646">
        <v>2</v>
      </c>
    </row>
    <row r="5647" spans="1:13" x14ac:dyDescent="0.3">
      <c r="A5647">
        <v>5111</v>
      </c>
      <c r="B5647">
        <v>2262</v>
      </c>
      <c r="C5647" s="2">
        <v>44964</v>
      </c>
      <c r="D5647" s="3">
        <v>0.69229166666666664</v>
      </c>
      <c r="E5647">
        <v>119</v>
      </c>
      <c r="F5647">
        <v>2.29</v>
      </c>
      <c r="G5647" t="s">
        <v>78</v>
      </c>
      <c r="H5647" t="s">
        <v>73</v>
      </c>
      <c r="I5647" t="s">
        <v>69</v>
      </c>
      <c r="J5647">
        <v>16</v>
      </c>
      <c r="K5647">
        <v>2</v>
      </c>
      <c r="L5647" t="s">
        <v>90</v>
      </c>
      <c r="M5647">
        <v>2</v>
      </c>
    </row>
    <row r="5648" spans="1:13" x14ac:dyDescent="0.3">
      <c r="A5648">
        <v>5112</v>
      </c>
      <c r="B5648">
        <v>2263</v>
      </c>
      <c r="C5648" s="2">
        <v>44964</v>
      </c>
      <c r="D5648" s="3">
        <v>0.69635416666666672</v>
      </c>
      <c r="E5648">
        <v>102</v>
      </c>
      <c r="F5648">
        <v>6.79</v>
      </c>
      <c r="G5648" t="s">
        <v>78</v>
      </c>
      <c r="H5648" t="s">
        <v>73</v>
      </c>
      <c r="I5648" t="s">
        <v>69</v>
      </c>
      <c r="J5648">
        <v>16</v>
      </c>
      <c r="K5648">
        <v>2</v>
      </c>
      <c r="L5648" t="s">
        <v>90</v>
      </c>
      <c r="M5648">
        <v>2</v>
      </c>
    </row>
    <row r="5649" spans="1:13" x14ac:dyDescent="0.3">
      <c r="A5649">
        <v>5113</v>
      </c>
      <c r="B5649">
        <v>2263</v>
      </c>
      <c r="C5649" s="2">
        <v>44964</v>
      </c>
      <c r="D5649" s="3">
        <v>0.69635416666666672</v>
      </c>
      <c r="E5649">
        <v>122</v>
      </c>
      <c r="F5649">
        <v>2.99</v>
      </c>
      <c r="G5649" t="s">
        <v>78</v>
      </c>
      <c r="H5649" t="s">
        <v>73</v>
      </c>
      <c r="I5649" t="s">
        <v>69</v>
      </c>
      <c r="J5649">
        <v>16</v>
      </c>
      <c r="K5649">
        <v>2</v>
      </c>
      <c r="L5649" t="s">
        <v>90</v>
      </c>
      <c r="M5649">
        <v>2</v>
      </c>
    </row>
    <row r="5650" spans="1:13" x14ac:dyDescent="0.3">
      <c r="A5650">
        <v>5114</v>
      </c>
      <c r="B5650">
        <v>2264</v>
      </c>
      <c r="C5650" s="2">
        <v>44964</v>
      </c>
      <c r="D5650" s="3">
        <v>0.6986458333333333</v>
      </c>
      <c r="E5650">
        <v>110</v>
      </c>
      <c r="F5650">
        <v>4.99</v>
      </c>
      <c r="G5650" t="s">
        <v>78</v>
      </c>
      <c r="H5650" t="s">
        <v>73</v>
      </c>
      <c r="I5650" t="s">
        <v>69</v>
      </c>
      <c r="J5650">
        <v>16</v>
      </c>
      <c r="K5650">
        <v>2</v>
      </c>
      <c r="L5650" t="s">
        <v>90</v>
      </c>
      <c r="M5650">
        <v>2</v>
      </c>
    </row>
    <row r="5651" spans="1:13" x14ac:dyDescent="0.3">
      <c r="A5651">
        <v>5117</v>
      </c>
      <c r="B5651">
        <v>2265</v>
      </c>
      <c r="C5651" s="2">
        <v>44964</v>
      </c>
      <c r="D5651" s="3">
        <v>0.71229166666666666</v>
      </c>
      <c r="E5651">
        <v>126</v>
      </c>
      <c r="F5651">
        <v>7.99</v>
      </c>
      <c r="G5651" t="s">
        <v>78</v>
      </c>
      <c r="H5651" t="s">
        <v>73</v>
      </c>
      <c r="I5651" t="s">
        <v>69</v>
      </c>
      <c r="J5651">
        <v>17</v>
      </c>
      <c r="K5651">
        <v>2</v>
      </c>
      <c r="L5651" t="s">
        <v>90</v>
      </c>
      <c r="M5651">
        <v>2</v>
      </c>
    </row>
    <row r="5652" spans="1:13" x14ac:dyDescent="0.3">
      <c r="A5652">
        <v>5118</v>
      </c>
      <c r="B5652">
        <v>2265</v>
      </c>
      <c r="C5652" s="2">
        <v>44964</v>
      </c>
      <c r="D5652" s="3">
        <v>0.71229166666666666</v>
      </c>
      <c r="E5652">
        <v>109</v>
      </c>
      <c r="F5652">
        <v>6.49</v>
      </c>
      <c r="G5652" t="s">
        <v>78</v>
      </c>
      <c r="H5652" t="s">
        <v>73</v>
      </c>
      <c r="I5652" t="s">
        <v>69</v>
      </c>
      <c r="J5652">
        <v>17</v>
      </c>
      <c r="K5652">
        <v>2</v>
      </c>
      <c r="L5652" t="s">
        <v>90</v>
      </c>
      <c r="M5652">
        <v>2</v>
      </c>
    </row>
    <row r="5653" spans="1:13" x14ac:dyDescent="0.3">
      <c r="A5653">
        <v>5119</v>
      </c>
      <c r="B5653">
        <v>2265</v>
      </c>
      <c r="C5653" s="2">
        <v>44964</v>
      </c>
      <c r="D5653" s="3">
        <v>0.71229166666666666</v>
      </c>
      <c r="E5653">
        <v>132</v>
      </c>
      <c r="F5653">
        <v>4.79</v>
      </c>
      <c r="G5653" t="s">
        <v>78</v>
      </c>
      <c r="H5653" t="s">
        <v>73</v>
      </c>
      <c r="I5653" t="s">
        <v>69</v>
      </c>
      <c r="J5653">
        <v>17</v>
      </c>
      <c r="K5653">
        <v>2</v>
      </c>
      <c r="L5653" t="s">
        <v>90</v>
      </c>
      <c r="M5653">
        <v>2</v>
      </c>
    </row>
    <row r="5654" spans="1:13" x14ac:dyDescent="0.3">
      <c r="A5654">
        <v>5121</v>
      </c>
      <c r="B5654">
        <v>2267</v>
      </c>
      <c r="C5654" s="2">
        <v>44964</v>
      </c>
      <c r="D5654" s="3">
        <v>0.72395833333333337</v>
      </c>
      <c r="E5654">
        <v>103</v>
      </c>
      <c r="F5654">
        <v>1.99</v>
      </c>
      <c r="G5654" t="s">
        <v>78</v>
      </c>
      <c r="H5654" t="s">
        <v>73</v>
      </c>
      <c r="I5654" t="s">
        <v>69</v>
      </c>
      <c r="J5654">
        <v>17</v>
      </c>
      <c r="K5654">
        <v>2</v>
      </c>
      <c r="L5654" t="s">
        <v>90</v>
      </c>
      <c r="M5654">
        <v>2</v>
      </c>
    </row>
    <row r="5655" spans="1:13" x14ac:dyDescent="0.3">
      <c r="A5655">
        <v>5123</v>
      </c>
      <c r="B5655">
        <v>2267</v>
      </c>
      <c r="C5655" s="2">
        <v>44964</v>
      </c>
      <c r="D5655" s="3">
        <v>0.72395833333333337</v>
      </c>
      <c r="E5655">
        <v>121</v>
      </c>
      <c r="F5655">
        <v>3.49</v>
      </c>
      <c r="G5655" t="s">
        <v>78</v>
      </c>
      <c r="H5655" t="s">
        <v>73</v>
      </c>
      <c r="I5655" t="s">
        <v>69</v>
      </c>
      <c r="J5655">
        <v>17</v>
      </c>
      <c r="K5655">
        <v>2</v>
      </c>
      <c r="L5655" t="s">
        <v>90</v>
      </c>
      <c r="M5655">
        <v>2</v>
      </c>
    </row>
    <row r="5656" spans="1:13" x14ac:dyDescent="0.3">
      <c r="A5656">
        <v>5124</v>
      </c>
      <c r="B5656">
        <v>2268</v>
      </c>
      <c r="C5656" s="2">
        <v>44964</v>
      </c>
      <c r="D5656" s="3">
        <v>0.72714120370370372</v>
      </c>
      <c r="E5656">
        <v>105</v>
      </c>
      <c r="F5656">
        <v>4.49</v>
      </c>
      <c r="G5656" t="s">
        <v>78</v>
      </c>
      <c r="H5656" t="s">
        <v>73</v>
      </c>
      <c r="I5656" t="s">
        <v>69</v>
      </c>
      <c r="J5656">
        <v>17</v>
      </c>
      <c r="K5656">
        <v>2</v>
      </c>
      <c r="L5656" t="s">
        <v>90</v>
      </c>
      <c r="M5656">
        <v>2</v>
      </c>
    </row>
    <row r="5657" spans="1:13" x14ac:dyDescent="0.3">
      <c r="A5657">
        <v>5125</v>
      </c>
      <c r="B5657">
        <v>2269</v>
      </c>
      <c r="C5657" s="2">
        <v>44964</v>
      </c>
      <c r="D5657" s="3">
        <v>0.7363425925925926</v>
      </c>
      <c r="E5657">
        <v>107</v>
      </c>
      <c r="F5657">
        <v>4.49</v>
      </c>
      <c r="G5657" t="s">
        <v>78</v>
      </c>
      <c r="H5657" t="s">
        <v>73</v>
      </c>
      <c r="I5657" t="s">
        <v>69</v>
      </c>
      <c r="J5657">
        <v>17</v>
      </c>
      <c r="K5657">
        <v>2</v>
      </c>
      <c r="L5657" t="s">
        <v>90</v>
      </c>
      <c r="M5657">
        <v>2</v>
      </c>
    </row>
    <row r="5658" spans="1:13" x14ac:dyDescent="0.3">
      <c r="A5658">
        <v>5126</v>
      </c>
      <c r="B5658">
        <v>2269</v>
      </c>
      <c r="C5658" s="2">
        <v>44964</v>
      </c>
      <c r="D5658" s="3">
        <v>0.7363425925925926</v>
      </c>
      <c r="E5658">
        <v>117</v>
      </c>
      <c r="F5658">
        <v>2.79</v>
      </c>
      <c r="G5658" t="s">
        <v>78</v>
      </c>
      <c r="H5658" t="s">
        <v>73</v>
      </c>
      <c r="I5658" t="s">
        <v>69</v>
      </c>
      <c r="J5658">
        <v>17</v>
      </c>
      <c r="K5658">
        <v>2</v>
      </c>
      <c r="L5658" t="s">
        <v>90</v>
      </c>
      <c r="M5658">
        <v>2</v>
      </c>
    </row>
    <row r="5659" spans="1:13" x14ac:dyDescent="0.3">
      <c r="A5659">
        <v>5127</v>
      </c>
      <c r="B5659">
        <v>2270</v>
      </c>
      <c r="C5659" s="2">
        <v>44964</v>
      </c>
      <c r="D5659" s="3">
        <v>0.74809027777777781</v>
      </c>
      <c r="E5659">
        <v>120</v>
      </c>
      <c r="F5659">
        <v>7.99</v>
      </c>
      <c r="G5659" t="s">
        <v>78</v>
      </c>
      <c r="H5659" t="s">
        <v>73</v>
      </c>
      <c r="I5659" t="s">
        <v>69</v>
      </c>
      <c r="J5659">
        <v>17</v>
      </c>
      <c r="K5659">
        <v>2</v>
      </c>
      <c r="L5659" t="s">
        <v>90</v>
      </c>
      <c r="M5659">
        <v>2</v>
      </c>
    </row>
    <row r="5660" spans="1:13" x14ac:dyDescent="0.3">
      <c r="A5660">
        <v>5128</v>
      </c>
      <c r="B5660">
        <v>2270</v>
      </c>
      <c r="C5660" s="2">
        <v>44964</v>
      </c>
      <c r="D5660" s="3">
        <v>0.74809027777777781</v>
      </c>
      <c r="E5660">
        <v>106</v>
      </c>
      <c r="F5660">
        <v>2.89</v>
      </c>
      <c r="G5660" t="s">
        <v>78</v>
      </c>
      <c r="H5660" t="s">
        <v>73</v>
      </c>
      <c r="I5660" t="s">
        <v>69</v>
      </c>
      <c r="J5660">
        <v>17</v>
      </c>
      <c r="K5660">
        <v>2</v>
      </c>
      <c r="L5660" t="s">
        <v>90</v>
      </c>
      <c r="M5660">
        <v>2</v>
      </c>
    </row>
    <row r="5661" spans="1:13" x14ac:dyDescent="0.3">
      <c r="A5661">
        <v>5129</v>
      </c>
      <c r="B5661">
        <v>2271</v>
      </c>
      <c r="C5661" s="2">
        <v>44964</v>
      </c>
      <c r="D5661" s="3">
        <v>0.75689814814814815</v>
      </c>
      <c r="E5661">
        <v>105</v>
      </c>
      <c r="F5661">
        <v>4.49</v>
      </c>
      <c r="G5661" t="s">
        <v>78</v>
      </c>
      <c r="H5661" t="s">
        <v>73</v>
      </c>
      <c r="I5661" t="s">
        <v>69</v>
      </c>
      <c r="J5661">
        <v>18</v>
      </c>
      <c r="K5661">
        <v>2</v>
      </c>
      <c r="L5661" t="s">
        <v>90</v>
      </c>
      <c r="M5661">
        <v>2</v>
      </c>
    </row>
    <row r="5662" spans="1:13" x14ac:dyDescent="0.3">
      <c r="A5662">
        <v>5130</v>
      </c>
      <c r="B5662">
        <v>2272</v>
      </c>
      <c r="C5662" s="2">
        <v>44964</v>
      </c>
      <c r="D5662" s="3">
        <v>0.76233796296296297</v>
      </c>
      <c r="E5662">
        <v>104</v>
      </c>
      <c r="F5662">
        <v>3.49</v>
      </c>
      <c r="G5662" t="s">
        <v>78</v>
      </c>
      <c r="H5662" t="s">
        <v>73</v>
      </c>
      <c r="I5662" t="s">
        <v>69</v>
      </c>
      <c r="J5662">
        <v>18</v>
      </c>
      <c r="K5662">
        <v>2</v>
      </c>
      <c r="L5662" t="s">
        <v>90</v>
      </c>
      <c r="M5662">
        <v>2</v>
      </c>
    </row>
    <row r="5663" spans="1:13" x14ac:dyDescent="0.3">
      <c r="A5663">
        <v>5131</v>
      </c>
      <c r="B5663">
        <v>2272</v>
      </c>
      <c r="C5663" s="2">
        <v>44964</v>
      </c>
      <c r="D5663" s="3">
        <v>0.76233796296296297</v>
      </c>
      <c r="E5663">
        <v>127</v>
      </c>
      <c r="F5663">
        <v>2.99</v>
      </c>
      <c r="G5663" t="s">
        <v>78</v>
      </c>
      <c r="H5663" t="s">
        <v>73</v>
      </c>
      <c r="I5663" t="s">
        <v>69</v>
      </c>
      <c r="J5663">
        <v>18</v>
      </c>
      <c r="K5663">
        <v>2</v>
      </c>
      <c r="L5663" t="s">
        <v>90</v>
      </c>
      <c r="M5663">
        <v>2</v>
      </c>
    </row>
    <row r="5664" spans="1:13" x14ac:dyDescent="0.3">
      <c r="A5664">
        <v>5132</v>
      </c>
      <c r="B5664">
        <v>2272</v>
      </c>
      <c r="C5664" s="2">
        <v>44964</v>
      </c>
      <c r="D5664" s="3">
        <v>0.76233796296296297</v>
      </c>
      <c r="E5664">
        <v>118</v>
      </c>
      <c r="F5664">
        <v>6.99</v>
      </c>
      <c r="G5664" t="s">
        <v>78</v>
      </c>
      <c r="H5664" t="s">
        <v>73</v>
      </c>
      <c r="I5664" t="s">
        <v>69</v>
      </c>
      <c r="J5664">
        <v>18</v>
      </c>
      <c r="K5664">
        <v>2</v>
      </c>
      <c r="L5664" t="s">
        <v>90</v>
      </c>
      <c r="M5664">
        <v>2</v>
      </c>
    </row>
    <row r="5665" spans="1:13" x14ac:dyDescent="0.3">
      <c r="A5665">
        <v>5134</v>
      </c>
      <c r="B5665">
        <v>2273</v>
      </c>
      <c r="C5665" s="2">
        <v>44964</v>
      </c>
      <c r="D5665" s="3">
        <v>0.77186342592592594</v>
      </c>
      <c r="E5665">
        <v>107</v>
      </c>
      <c r="F5665">
        <v>4.49</v>
      </c>
      <c r="G5665" t="s">
        <v>78</v>
      </c>
      <c r="H5665" t="s">
        <v>73</v>
      </c>
      <c r="I5665" t="s">
        <v>69</v>
      </c>
      <c r="J5665">
        <v>18</v>
      </c>
      <c r="K5665">
        <v>2</v>
      </c>
      <c r="L5665" t="s">
        <v>90</v>
      </c>
      <c r="M5665">
        <v>2</v>
      </c>
    </row>
    <row r="5666" spans="1:13" x14ac:dyDescent="0.3">
      <c r="A5666">
        <v>5135</v>
      </c>
      <c r="B5666">
        <v>2273</v>
      </c>
      <c r="C5666" s="2">
        <v>44964</v>
      </c>
      <c r="D5666" s="3">
        <v>0.77186342592592594</v>
      </c>
      <c r="E5666">
        <v>116</v>
      </c>
      <c r="F5666">
        <v>3.99</v>
      </c>
      <c r="G5666" t="s">
        <v>78</v>
      </c>
      <c r="H5666" t="s">
        <v>73</v>
      </c>
      <c r="I5666" t="s">
        <v>69</v>
      </c>
      <c r="J5666">
        <v>18</v>
      </c>
      <c r="K5666">
        <v>2</v>
      </c>
      <c r="L5666" t="s">
        <v>90</v>
      </c>
      <c r="M5666">
        <v>2</v>
      </c>
    </row>
    <row r="5667" spans="1:13" x14ac:dyDescent="0.3">
      <c r="A5667">
        <v>5136</v>
      </c>
      <c r="B5667">
        <v>2273</v>
      </c>
      <c r="C5667" s="2">
        <v>44964</v>
      </c>
      <c r="D5667" s="3">
        <v>0.77186342592592594</v>
      </c>
      <c r="E5667">
        <v>110</v>
      </c>
      <c r="F5667">
        <v>4.99</v>
      </c>
      <c r="G5667" t="s">
        <v>78</v>
      </c>
      <c r="H5667" t="s">
        <v>73</v>
      </c>
      <c r="I5667" t="s">
        <v>69</v>
      </c>
      <c r="J5667">
        <v>18</v>
      </c>
      <c r="K5667">
        <v>2</v>
      </c>
      <c r="L5667" t="s">
        <v>90</v>
      </c>
      <c r="M5667">
        <v>2</v>
      </c>
    </row>
    <row r="5668" spans="1:13" x14ac:dyDescent="0.3">
      <c r="A5668">
        <v>5137</v>
      </c>
      <c r="B5668">
        <v>2274</v>
      </c>
      <c r="C5668" s="2">
        <v>44964</v>
      </c>
      <c r="D5668" s="3">
        <v>0.77489583333333334</v>
      </c>
      <c r="E5668">
        <v>132</v>
      </c>
      <c r="F5668">
        <v>4.79</v>
      </c>
      <c r="G5668" t="s">
        <v>78</v>
      </c>
      <c r="H5668" t="s">
        <v>73</v>
      </c>
      <c r="I5668" t="s">
        <v>69</v>
      </c>
      <c r="J5668">
        <v>18</v>
      </c>
      <c r="K5668">
        <v>2</v>
      </c>
      <c r="L5668" t="s">
        <v>90</v>
      </c>
      <c r="M5668">
        <v>2</v>
      </c>
    </row>
    <row r="5669" spans="1:13" x14ac:dyDescent="0.3">
      <c r="A5669">
        <v>5139</v>
      </c>
      <c r="B5669">
        <v>2275</v>
      </c>
      <c r="C5669" s="2">
        <v>44964</v>
      </c>
      <c r="D5669" s="3">
        <v>0.77973379629629624</v>
      </c>
      <c r="E5669">
        <v>109</v>
      </c>
      <c r="F5669">
        <v>6.49</v>
      </c>
      <c r="G5669" t="s">
        <v>78</v>
      </c>
      <c r="H5669" t="s">
        <v>73</v>
      </c>
      <c r="I5669" t="s">
        <v>69</v>
      </c>
      <c r="J5669">
        <v>18</v>
      </c>
      <c r="K5669">
        <v>2</v>
      </c>
      <c r="L5669" t="s">
        <v>90</v>
      </c>
      <c r="M5669">
        <v>2</v>
      </c>
    </row>
    <row r="5670" spans="1:13" x14ac:dyDescent="0.3">
      <c r="A5670">
        <v>5140</v>
      </c>
      <c r="B5670">
        <v>2276</v>
      </c>
      <c r="C5670" s="2">
        <v>44964</v>
      </c>
      <c r="D5670" s="3">
        <v>0.78074074074074074</v>
      </c>
      <c r="E5670">
        <v>103</v>
      </c>
      <c r="F5670">
        <v>1.99</v>
      </c>
      <c r="G5670" t="s">
        <v>78</v>
      </c>
      <c r="H5670" t="s">
        <v>73</v>
      </c>
      <c r="I5670" t="s">
        <v>69</v>
      </c>
      <c r="J5670">
        <v>18</v>
      </c>
      <c r="K5670">
        <v>2</v>
      </c>
      <c r="L5670" t="s">
        <v>90</v>
      </c>
      <c r="M5670">
        <v>2</v>
      </c>
    </row>
    <row r="5671" spans="1:13" x14ac:dyDescent="0.3">
      <c r="A5671">
        <v>5141</v>
      </c>
      <c r="B5671">
        <v>2277</v>
      </c>
      <c r="C5671" s="2">
        <v>44964</v>
      </c>
      <c r="D5671" s="3">
        <v>0.78737268518518522</v>
      </c>
      <c r="E5671">
        <v>116</v>
      </c>
      <c r="F5671">
        <v>3.99</v>
      </c>
      <c r="G5671" t="s">
        <v>78</v>
      </c>
      <c r="H5671" t="s">
        <v>73</v>
      </c>
      <c r="I5671" t="s">
        <v>69</v>
      </c>
      <c r="J5671">
        <v>18</v>
      </c>
      <c r="K5671">
        <v>2</v>
      </c>
      <c r="L5671" t="s">
        <v>90</v>
      </c>
      <c r="M5671">
        <v>2</v>
      </c>
    </row>
    <row r="5672" spans="1:13" x14ac:dyDescent="0.3">
      <c r="A5672">
        <v>5142</v>
      </c>
      <c r="B5672">
        <v>2277</v>
      </c>
      <c r="C5672" s="2">
        <v>44964</v>
      </c>
      <c r="D5672" s="3">
        <v>0.78737268518518522</v>
      </c>
      <c r="E5672">
        <v>125</v>
      </c>
      <c r="F5672">
        <v>8.99</v>
      </c>
      <c r="G5672" t="s">
        <v>78</v>
      </c>
      <c r="H5672" t="s">
        <v>73</v>
      </c>
      <c r="I5672" t="s">
        <v>69</v>
      </c>
      <c r="J5672">
        <v>18</v>
      </c>
      <c r="K5672">
        <v>2</v>
      </c>
      <c r="L5672" t="s">
        <v>90</v>
      </c>
      <c r="M5672">
        <v>2</v>
      </c>
    </row>
    <row r="5673" spans="1:13" x14ac:dyDescent="0.3">
      <c r="A5673">
        <v>5143</v>
      </c>
      <c r="B5673">
        <v>2277</v>
      </c>
      <c r="C5673" s="2">
        <v>44964</v>
      </c>
      <c r="D5673" s="3">
        <v>0.78737268518518522</v>
      </c>
      <c r="E5673">
        <v>125</v>
      </c>
      <c r="F5673">
        <v>8.99</v>
      </c>
      <c r="G5673" t="s">
        <v>78</v>
      </c>
      <c r="H5673" t="s">
        <v>73</v>
      </c>
      <c r="I5673" t="s">
        <v>69</v>
      </c>
      <c r="J5673">
        <v>18</v>
      </c>
      <c r="K5673">
        <v>2</v>
      </c>
      <c r="L5673" t="s">
        <v>90</v>
      </c>
      <c r="M5673">
        <v>2</v>
      </c>
    </row>
    <row r="5674" spans="1:13" x14ac:dyDescent="0.3">
      <c r="A5674">
        <v>5144</v>
      </c>
      <c r="B5674">
        <v>2277</v>
      </c>
      <c r="C5674" s="2">
        <v>44964</v>
      </c>
      <c r="D5674" s="3">
        <v>0.78737268518518522</v>
      </c>
      <c r="E5674">
        <v>121</v>
      </c>
      <c r="F5674">
        <v>3.49</v>
      </c>
      <c r="G5674" t="s">
        <v>78</v>
      </c>
      <c r="H5674" t="s">
        <v>73</v>
      </c>
      <c r="I5674" t="s">
        <v>69</v>
      </c>
      <c r="J5674">
        <v>18</v>
      </c>
      <c r="K5674">
        <v>2</v>
      </c>
      <c r="L5674" t="s">
        <v>90</v>
      </c>
      <c r="M5674">
        <v>2</v>
      </c>
    </row>
    <row r="5675" spans="1:13" x14ac:dyDescent="0.3">
      <c r="A5675">
        <v>5146</v>
      </c>
      <c r="B5675">
        <v>2278</v>
      </c>
      <c r="C5675" s="2">
        <v>44964</v>
      </c>
      <c r="D5675" s="3">
        <v>0.79364583333333338</v>
      </c>
      <c r="E5675">
        <v>132</v>
      </c>
      <c r="F5675">
        <v>4.79</v>
      </c>
      <c r="G5675" t="s">
        <v>78</v>
      </c>
      <c r="H5675" t="s">
        <v>73</v>
      </c>
      <c r="I5675" t="s">
        <v>69</v>
      </c>
      <c r="J5675">
        <v>19</v>
      </c>
      <c r="K5675">
        <v>2</v>
      </c>
      <c r="L5675" t="s">
        <v>90</v>
      </c>
      <c r="M5675">
        <v>2</v>
      </c>
    </row>
    <row r="5676" spans="1:13" x14ac:dyDescent="0.3">
      <c r="A5676">
        <v>5147</v>
      </c>
      <c r="B5676">
        <v>2279</v>
      </c>
      <c r="C5676" s="2">
        <v>44964</v>
      </c>
      <c r="D5676" s="3">
        <v>0.80126157407407406</v>
      </c>
      <c r="E5676">
        <v>125</v>
      </c>
      <c r="F5676">
        <v>8.99</v>
      </c>
      <c r="G5676" t="s">
        <v>78</v>
      </c>
      <c r="H5676" t="s">
        <v>73</v>
      </c>
      <c r="I5676" t="s">
        <v>69</v>
      </c>
      <c r="J5676">
        <v>19</v>
      </c>
      <c r="K5676">
        <v>2</v>
      </c>
      <c r="L5676" t="s">
        <v>90</v>
      </c>
      <c r="M5676">
        <v>2</v>
      </c>
    </row>
    <row r="5677" spans="1:13" x14ac:dyDescent="0.3">
      <c r="A5677">
        <v>5148</v>
      </c>
      <c r="B5677">
        <v>2280</v>
      </c>
      <c r="C5677" s="2">
        <v>44964</v>
      </c>
      <c r="D5677" s="3">
        <v>0.80138888888888893</v>
      </c>
      <c r="E5677">
        <v>117</v>
      </c>
      <c r="F5677">
        <v>2.79</v>
      </c>
      <c r="G5677" t="s">
        <v>78</v>
      </c>
      <c r="H5677" t="s">
        <v>73</v>
      </c>
      <c r="I5677" t="s">
        <v>69</v>
      </c>
      <c r="J5677">
        <v>19</v>
      </c>
      <c r="K5677">
        <v>2</v>
      </c>
      <c r="L5677" t="s">
        <v>90</v>
      </c>
      <c r="M5677">
        <v>2</v>
      </c>
    </row>
    <row r="5678" spans="1:13" x14ac:dyDescent="0.3">
      <c r="A5678">
        <v>5149</v>
      </c>
      <c r="B5678">
        <v>2280</v>
      </c>
      <c r="C5678" s="2">
        <v>44964</v>
      </c>
      <c r="D5678" s="3">
        <v>0.80138888888888893</v>
      </c>
      <c r="E5678">
        <v>113</v>
      </c>
      <c r="F5678">
        <v>1.99</v>
      </c>
      <c r="G5678" t="s">
        <v>78</v>
      </c>
      <c r="H5678" t="s">
        <v>73</v>
      </c>
      <c r="I5678" t="s">
        <v>69</v>
      </c>
      <c r="J5678">
        <v>19</v>
      </c>
      <c r="K5678">
        <v>2</v>
      </c>
      <c r="L5678" t="s">
        <v>90</v>
      </c>
      <c r="M5678">
        <v>2</v>
      </c>
    </row>
    <row r="5679" spans="1:13" x14ac:dyDescent="0.3">
      <c r="A5679">
        <v>5150</v>
      </c>
      <c r="B5679">
        <v>2280</v>
      </c>
      <c r="C5679" s="2">
        <v>44964</v>
      </c>
      <c r="D5679" s="3">
        <v>0.80138888888888893</v>
      </c>
      <c r="E5679">
        <v>119</v>
      </c>
      <c r="F5679">
        <v>2.29</v>
      </c>
      <c r="G5679" t="s">
        <v>78</v>
      </c>
      <c r="H5679" t="s">
        <v>73</v>
      </c>
      <c r="I5679" t="s">
        <v>69</v>
      </c>
      <c r="J5679">
        <v>19</v>
      </c>
      <c r="K5679">
        <v>2</v>
      </c>
      <c r="L5679" t="s">
        <v>90</v>
      </c>
      <c r="M5679">
        <v>2</v>
      </c>
    </row>
    <row r="5680" spans="1:13" x14ac:dyDescent="0.3">
      <c r="A5680">
        <v>5153</v>
      </c>
      <c r="B5680">
        <v>2282</v>
      </c>
      <c r="C5680" s="2">
        <v>44964</v>
      </c>
      <c r="D5680" s="3">
        <v>0.81482638888888892</v>
      </c>
      <c r="E5680">
        <v>114</v>
      </c>
      <c r="F5680">
        <v>1</v>
      </c>
      <c r="G5680" t="s">
        <v>78</v>
      </c>
      <c r="H5680" t="s">
        <v>73</v>
      </c>
      <c r="I5680" t="s">
        <v>69</v>
      </c>
      <c r="J5680">
        <v>19</v>
      </c>
      <c r="K5680">
        <v>2</v>
      </c>
      <c r="L5680" t="s">
        <v>90</v>
      </c>
      <c r="M5680">
        <v>2</v>
      </c>
    </row>
    <row r="5681" spans="1:13" x14ac:dyDescent="0.3">
      <c r="A5681">
        <v>5154</v>
      </c>
      <c r="B5681">
        <v>2283</v>
      </c>
      <c r="C5681" s="2">
        <v>44964</v>
      </c>
      <c r="D5681" s="3">
        <v>0.81532407407407403</v>
      </c>
      <c r="E5681">
        <v>103</v>
      </c>
      <c r="F5681">
        <v>1.99</v>
      </c>
      <c r="G5681" t="s">
        <v>78</v>
      </c>
      <c r="H5681" t="s">
        <v>73</v>
      </c>
      <c r="I5681" t="s">
        <v>69</v>
      </c>
      <c r="J5681">
        <v>19</v>
      </c>
      <c r="K5681">
        <v>2</v>
      </c>
      <c r="L5681" t="s">
        <v>90</v>
      </c>
      <c r="M5681">
        <v>2</v>
      </c>
    </row>
    <row r="5682" spans="1:13" x14ac:dyDescent="0.3">
      <c r="A5682">
        <v>5155</v>
      </c>
      <c r="B5682">
        <v>2283</v>
      </c>
      <c r="C5682" s="2">
        <v>44964</v>
      </c>
      <c r="D5682" s="3">
        <v>0.81532407407407403</v>
      </c>
      <c r="E5682">
        <v>124</v>
      </c>
      <c r="F5682">
        <v>7.99</v>
      </c>
      <c r="G5682" t="s">
        <v>78</v>
      </c>
      <c r="H5682" t="s">
        <v>73</v>
      </c>
      <c r="I5682" t="s">
        <v>69</v>
      </c>
      <c r="J5682">
        <v>19</v>
      </c>
      <c r="K5682">
        <v>2</v>
      </c>
      <c r="L5682" t="s">
        <v>90</v>
      </c>
      <c r="M5682">
        <v>2</v>
      </c>
    </row>
    <row r="5683" spans="1:13" x14ac:dyDescent="0.3">
      <c r="A5683">
        <v>5156</v>
      </c>
      <c r="B5683">
        <v>2283</v>
      </c>
      <c r="C5683" s="2">
        <v>44964</v>
      </c>
      <c r="D5683" s="3">
        <v>0.81532407407407403</v>
      </c>
      <c r="E5683">
        <v>126</v>
      </c>
      <c r="F5683">
        <v>7.99</v>
      </c>
      <c r="G5683" t="s">
        <v>78</v>
      </c>
      <c r="H5683" t="s">
        <v>73</v>
      </c>
      <c r="I5683" t="s">
        <v>69</v>
      </c>
      <c r="J5683">
        <v>19</v>
      </c>
      <c r="K5683">
        <v>2</v>
      </c>
      <c r="L5683" t="s">
        <v>90</v>
      </c>
      <c r="M5683">
        <v>2</v>
      </c>
    </row>
    <row r="5684" spans="1:13" x14ac:dyDescent="0.3">
      <c r="A5684">
        <v>5157</v>
      </c>
      <c r="B5684">
        <v>2283</v>
      </c>
      <c r="C5684" s="2">
        <v>44964</v>
      </c>
      <c r="D5684" s="3">
        <v>0.81532407407407403</v>
      </c>
      <c r="E5684">
        <v>129</v>
      </c>
      <c r="F5684">
        <v>2.99</v>
      </c>
      <c r="G5684" t="s">
        <v>78</v>
      </c>
      <c r="H5684" t="s">
        <v>73</v>
      </c>
      <c r="I5684" t="s">
        <v>69</v>
      </c>
      <c r="J5684">
        <v>19</v>
      </c>
      <c r="K5684">
        <v>2</v>
      </c>
      <c r="L5684" t="s">
        <v>90</v>
      </c>
      <c r="M5684">
        <v>2</v>
      </c>
    </row>
    <row r="5685" spans="1:13" x14ac:dyDescent="0.3">
      <c r="A5685">
        <v>5158</v>
      </c>
      <c r="B5685">
        <v>2284</v>
      </c>
      <c r="C5685" s="2">
        <v>44964</v>
      </c>
      <c r="D5685" s="3">
        <v>0.81658564814814816</v>
      </c>
      <c r="E5685">
        <v>102</v>
      </c>
      <c r="F5685">
        <v>6.79</v>
      </c>
      <c r="G5685" t="s">
        <v>78</v>
      </c>
      <c r="H5685" t="s">
        <v>73</v>
      </c>
      <c r="I5685" t="s">
        <v>69</v>
      </c>
      <c r="J5685">
        <v>19</v>
      </c>
      <c r="K5685">
        <v>2</v>
      </c>
      <c r="L5685" t="s">
        <v>90</v>
      </c>
      <c r="M5685">
        <v>2</v>
      </c>
    </row>
    <row r="5686" spans="1:13" x14ac:dyDescent="0.3">
      <c r="A5686">
        <v>5160</v>
      </c>
      <c r="B5686">
        <v>2284</v>
      </c>
      <c r="C5686" s="2">
        <v>44964</v>
      </c>
      <c r="D5686" s="3">
        <v>0.81658564814814816</v>
      </c>
      <c r="E5686">
        <v>110</v>
      </c>
      <c r="F5686">
        <v>4.99</v>
      </c>
      <c r="G5686" t="s">
        <v>78</v>
      </c>
      <c r="H5686" t="s">
        <v>73</v>
      </c>
      <c r="I5686" t="s">
        <v>69</v>
      </c>
      <c r="J5686">
        <v>19</v>
      </c>
      <c r="K5686">
        <v>2</v>
      </c>
      <c r="L5686" t="s">
        <v>90</v>
      </c>
      <c r="M5686">
        <v>2</v>
      </c>
    </row>
    <row r="5687" spans="1:13" x14ac:dyDescent="0.3">
      <c r="A5687">
        <v>5161</v>
      </c>
      <c r="B5687">
        <v>2285</v>
      </c>
      <c r="C5687" s="2">
        <v>44964</v>
      </c>
      <c r="D5687" s="3">
        <v>0.81839120370370366</v>
      </c>
      <c r="E5687">
        <v>117</v>
      </c>
      <c r="F5687">
        <v>2.79</v>
      </c>
      <c r="G5687" t="s">
        <v>78</v>
      </c>
      <c r="H5687" t="s">
        <v>73</v>
      </c>
      <c r="I5687" t="s">
        <v>69</v>
      </c>
      <c r="J5687">
        <v>19</v>
      </c>
      <c r="K5687">
        <v>2</v>
      </c>
      <c r="L5687" t="s">
        <v>90</v>
      </c>
      <c r="M5687">
        <v>2</v>
      </c>
    </row>
    <row r="5688" spans="1:13" x14ac:dyDescent="0.3">
      <c r="A5688">
        <v>5162</v>
      </c>
      <c r="B5688">
        <v>2286</v>
      </c>
      <c r="C5688" s="2">
        <v>44964</v>
      </c>
      <c r="D5688" s="3">
        <v>0.82135416666666672</v>
      </c>
      <c r="E5688">
        <v>110</v>
      </c>
      <c r="F5688">
        <v>4.99</v>
      </c>
      <c r="G5688" t="s">
        <v>78</v>
      </c>
      <c r="H5688" t="s">
        <v>73</v>
      </c>
      <c r="I5688" t="s">
        <v>69</v>
      </c>
      <c r="J5688">
        <v>19</v>
      </c>
      <c r="K5688">
        <v>2</v>
      </c>
      <c r="L5688" t="s">
        <v>90</v>
      </c>
      <c r="M5688">
        <v>2</v>
      </c>
    </row>
    <row r="5689" spans="1:13" x14ac:dyDescent="0.3">
      <c r="A5689">
        <v>5163</v>
      </c>
      <c r="B5689">
        <v>2287</v>
      </c>
      <c r="C5689" s="2">
        <v>44964</v>
      </c>
      <c r="D5689" s="3">
        <v>0.84254629629629629</v>
      </c>
      <c r="E5689">
        <v>117</v>
      </c>
      <c r="F5689">
        <v>2.79</v>
      </c>
      <c r="G5689" t="s">
        <v>78</v>
      </c>
      <c r="H5689" t="s">
        <v>73</v>
      </c>
      <c r="I5689" t="s">
        <v>69</v>
      </c>
      <c r="J5689">
        <v>20</v>
      </c>
      <c r="K5689">
        <v>2</v>
      </c>
      <c r="L5689" t="s">
        <v>90</v>
      </c>
      <c r="M5689">
        <v>2</v>
      </c>
    </row>
    <row r="5690" spans="1:13" x14ac:dyDescent="0.3">
      <c r="A5690">
        <v>5164</v>
      </c>
      <c r="B5690">
        <v>2288</v>
      </c>
      <c r="C5690" s="2">
        <v>44964</v>
      </c>
      <c r="D5690" s="3">
        <v>0.84769675925925925</v>
      </c>
      <c r="E5690">
        <v>106</v>
      </c>
      <c r="F5690">
        <v>2.89</v>
      </c>
      <c r="G5690" t="s">
        <v>78</v>
      </c>
      <c r="H5690" t="s">
        <v>73</v>
      </c>
      <c r="I5690" t="s">
        <v>69</v>
      </c>
      <c r="J5690">
        <v>20</v>
      </c>
      <c r="K5690">
        <v>2</v>
      </c>
      <c r="L5690" t="s">
        <v>90</v>
      </c>
      <c r="M5690">
        <v>2</v>
      </c>
    </row>
    <row r="5691" spans="1:13" x14ac:dyDescent="0.3">
      <c r="A5691">
        <v>5165</v>
      </c>
      <c r="B5691">
        <v>2289</v>
      </c>
      <c r="C5691" s="2">
        <v>44964</v>
      </c>
      <c r="D5691" s="3">
        <v>0.85396990740740741</v>
      </c>
      <c r="E5691">
        <v>102</v>
      </c>
      <c r="F5691">
        <v>6.79</v>
      </c>
      <c r="G5691" t="s">
        <v>78</v>
      </c>
      <c r="H5691" t="s">
        <v>73</v>
      </c>
      <c r="I5691" t="s">
        <v>69</v>
      </c>
      <c r="J5691">
        <v>20</v>
      </c>
      <c r="K5691">
        <v>2</v>
      </c>
      <c r="L5691" t="s">
        <v>90</v>
      </c>
      <c r="M5691">
        <v>2</v>
      </c>
    </row>
    <row r="5692" spans="1:13" x14ac:dyDescent="0.3">
      <c r="A5692">
        <v>5166</v>
      </c>
      <c r="B5692">
        <v>2289</v>
      </c>
      <c r="C5692" s="2">
        <v>44964</v>
      </c>
      <c r="D5692" s="3">
        <v>0.85396990740740741</v>
      </c>
      <c r="E5692">
        <v>119</v>
      </c>
      <c r="F5692">
        <v>2.29</v>
      </c>
      <c r="G5692" t="s">
        <v>78</v>
      </c>
      <c r="H5692" t="s">
        <v>73</v>
      </c>
      <c r="I5692" t="s">
        <v>69</v>
      </c>
      <c r="J5692">
        <v>20</v>
      </c>
      <c r="K5692">
        <v>2</v>
      </c>
      <c r="L5692" t="s">
        <v>90</v>
      </c>
      <c r="M5692">
        <v>2</v>
      </c>
    </row>
    <row r="5693" spans="1:13" x14ac:dyDescent="0.3">
      <c r="A5693">
        <v>5167</v>
      </c>
      <c r="B5693">
        <v>2289</v>
      </c>
      <c r="C5693" s="2">
        <v>44964</v>
      </c>
      <c r="D5693" s="3">
        <v>0.85396990740740741</v>
      </c>
      <c r="E5693">
        <v>120</v>
      </c>
      <c r="F5693">
        <v>7.99</v>
      </c>
      <c r="G5693" t="s">
        <v>78</v>
      </c>
      <c r="H5693" t="s">
        <v>73</v>
      </c>
      <c r="I5693" t="s">
        <v>69</v>
      </c>
      <c r="J5693">
        <v>20</v>
      </c>
      <c r="K5693">
        <v>2</v>
      </c>
      <c r="L5693" t="s">
        <v>90</v>
      </c>
      <c r="M5693">
        <v>2</v>
      </c>
    </row>
    <row r="5694" spans="1:13" x14ac:dyDescent="0.3">
      <c r="A5694">
        <v>5169</v>
      </c>
      <c r="B5694">
        <v>2290</v>
      </c>
      <c r="C5694" s="2">
        <v>44964</v>
      </c>
      <c r="D5694" s="3">
        <v>0.86623842592592593</v>
      </c>
      <c r="E5694">
        <v>110</v>
      </c>
      <c r="F5694">
        <v>4.99</v>
      </c>
      <c r="G5694" t="s">
        <v>78</v>
      </c>
      <c r="H5694" t="s">
        <v>73</v>
      </c>
      <c r="I5694" t="s">
        <v>69</v>
      </c>
      <c r="J5694">
        <v>20</v>
      </c>
      <c r="K5694">
        <v>2</v>
      </c>
      <c r="L5694" t="s">
        <v>90</v>
      </c>
      <c r="M5694">
        <v>2</v>
      </c>
    </row>
    <row r="5695" spans="1:13" x14ac:dyDescent="0.3">
      <c r="A5695">
        <v>5170</v>
      </c>
      <c r="B5695">
        <v>2291</v>
      </c>
      <c r="C5695" s="2">
        <v>44964</v>
      </c>
      <c r="D5695" s="3">
        <v>0.8715856481481481</v>
      </c>
      <c r="E5695">
        <v>102</v>
      </c>
      <c r="F5695">
        <v>6.79</v>
      </c>
      <c r="G5695" t="s">
        <v>78</v>
      </c>
      <c r="H5695" t="s">
        <v>73</v>
      </c>
      <c r="I5695" t="s">
        <v>69</v>
      </c>
      <c r="J5695">
        <v>20</v>
      </c>
      <c r="K5695">
        <v>2</v>
      </c>
      <c r="L5695" t="s">
        <v>90</v>
      </c>
      <c r="M5695">
        <v>2</v>
      </c>
    </row>
    <row r="5696" spans="1:13" x14ac:dyDescent="0.3">
      <c r="A5696">
        <v>5171</v>
      </c>
      <c r="B5696">
        <v>2291</v>
      </c>
      <c r="C5696" s="2">
        <v>44964</v>
      </c>
      <c r="D5696" s="3">
        <v>0.8715856481481481</v>
      </c>
      <c r="E5696">
        <v>102</v>
      </c>
      <c r="F5696">
        <v>6.79</v>
      </c>
      <c r="G5696" t="s">
        <v>78</v>
      </c>
      <c r="H5696" t="s">
        <v>73</v>
      </c>
      <c r="I5696" t="s">
        <v>69</v>
      </c>
      <c r="J5696">
        <v>20</v>
      </c>
      <c r="K5696">
        <v>2</v>
      </c>
      <c r="L5696" t="s">
        <v>90</v>
      </c>
      <c r="M5696">
        <v>2</v>
      </c>
    </row>
    <row r="5697" spans="1:13" x14ac:dyDescent="0.3">
      <c r="A5697">
        <v>5172</v>
      </c>
      <c r="B5697">
        <v>2291</v>
      </c>
      <c r="C5697" s="2">
        <v>44964</v>
      </c>
      <c r="D5697" s="3">
        <v>0.8715856481481481</v>
      </c>
      <c r="E5697">
        <v>124</v>
      </c>
      <c r="F5697">
        <v>7.99</v>
      </c>
      <c r="G5697" t="s">
        <v>78</v>
      </c>
      <c r="H5697" t="s">
        <v>73</v>
      </c>
      <c r="I5697" t="s">
        <v>69</v>
      </c>
      <c r="J5697">
        <v>20</v>
      </c>
      <c r="K5697">
        <v>2</v>
      </c>
      <c r="L5697" t="s">
        <v>90</v>
      </c>
      <c r="M5697">
        <v>2</v>
      </c>
    </row>
    <row r="5698" spans="1:13" x14ac:dyDescent="0.3">
      <c r="A5698">
        <v>5174</v>
      </c>
      <c r="B5698">
        <v>2292</v>
      </c>
      <c r="C5698" s="2">
        <v>44964</v>
      </c>
      <c r="D5698" s="3">
        <v>0.87353009259259262</v>
      </c>
      <c r="E5698">
        <v>113</v>
      </c>
      <c r="F5698">
        <v>1.99</v>
      </c>
      <c r="G5698" t="s">
        <v>78</v>
      </c>
      <c r="H5698" t="s">
        <v>73</v>
      </c>
      <c r="I5698" t="s">
        <v>69</v>
      </c>
      <c r="J5698">
        <v>20</v>
      </c>
      <c r="K5698">
        <v>2</v>
      </c>
      <c r="L5698" t="s">
        <v>90</v>
      </c>
      <c r="M5698">
        <v>2</v>
      </c>
    </row>
    <row r="5699" spans="1:13" x14ac:dyDescent="0.3">
      <c r="A5699">
        <v>5175</v>
      </c>
      <c r="B5699">
        <v>2292</v>
      </c>
      <c r="C5699" s="2">
        <v>44964</v>
      </c>
      <c r="D5699" s="3">
        <v>0.87353009259259262</v>
      </c>
      <c r="E5699">
        <v>119</v>
      </c>
      <c r="F5699">
        <v>2.29</v>
      </c>
      <c r="G5699" t="s">
        <v>78</v>
      </c>
      <c r="H5699" t="s">
        <v>73</v>
      </c>
      <c r="I5699" t="s">
        <v>69</v>
      </c>
      <c r="J5699">
        <v>20</v>
      </c>
      <c r="K5699">
        <v>2</v>
      </c>
      <c r="L5699" t="s">
        <v>90</v>
      </c>
      <c r="M5699">
        <v>2</v>
      </c>
    </row>
    <row r="5700" spans="1:13" x14ac:dyDescent="0.3">
      <c r="A5700">
        <v>5176</v>
      </c>
      <c r="B5700">
        <v>2292</v>
      </c>
      <c r="C5700" s="2">
        <v>44964</v>
      </c>
      <c r="D5700" s="3">
        <v>0.87353009259259262</v>
      </c>
      <c r="E5700">
        <v>105</v>
      </c>
      <c r="F5700">
        <v>4.49</v>
      </c>
      <c r="G5700" t="s">
        <v>78</v>
      </c>
      <c r="H5700" t="s">
        <v>73</v>
      </c>
      <c r="I5700" t="s">
        <v>69</v>
      </c>
      <c r="J5700">
        <v>20</v>
      </c>
      <c r="K5700">
        <v>2</v>
      </c>
      <c r="L5700" t="s">
        <v>90</v>
      </c>
      <c r="M5700">
        <v>2</v>
      </c>
    </row>
    <row r="5701" spans="1:13" x14ac:dyDescent="0.3">
      <c r="A5701">
        <v>5178</v>
      </c>
      <c r="B5701">
        <v>2293</v>
      </c>
      <c r="C5701" s="2">
        <v>44964</v>
      </c>
      <c r="D5701" s="3">
        <v>0.8853240740740741</v>
      </c>
      <c r="E5701">
        <v>122</v>
      </c>
      <c r="F5701">
        <v>2.99</v>
      </c>
      <c r="G5701" t="s">
        <v>78</v>
      </c>
      <c r="H5701" t="s">
        <v>73</v>
      </c>
      <c r="I5701" t="s">
        <v>69</v>
      </c>
      <c r="J5701">
        <v>21</v>
      </c>
      <c r="K5701">
        <v>2</v>
      </c>
      <c r="L5701" t="s">
        <v>90</v>
      </c>
      <c r="M5701">
        <v>2</v>
      </c>
    </row>
    <row r="5702" spans="1:13" x14ac:dyDescent="0.3">
      <c r="A5702">
        <v>5179</v>
      </c>
      <c r="B5702">
        <v>2294</v>
      </c>
      <c r="C5702" s="2">
        <v>44964</v>
      </c>
      <c r="D5702" s="3">
        <v>0.88621527777777775</v>
      </c>
      <c r="E5702">
        <v>119</v>
      </c>
      <c r="F5702">
        <v>2.29</v>
      </c>
      <c r="G5702" t="s">
        <v>78</v>
      </c>
      <c r="H5702" t="s">
        <v>73</v>
      </c>
      <c r="I5702" t="s">
        <v>69</v>
      </c>
      <c r="J5702">
        <v>21</v>
      </c>
      <c r="K5702">
        <v>2</v>
      </c>
      <c r="L5702" t="s">
        <v>90</v>
      </c>
      <c r="M5702">
        <v>2</v>
      </c>
    </row>
    <row r="5703" spans="1:13" x14ac:dyDescent="0.3">
      <c r="A5703">
        <v>5180</v>
      </c>
      <c r="B5703">
        <v>2295</v>
      </c>
      <c r="C5703" s="2">
        <v>44964</v>
      </c>
      <c r="D5703" s="3">
        <v>0.89019675925925923</v>
      </c>
      <c r="E5703">
        <v>119</v>
      </c>
      <c r="F5703">
        <v>2.29</v>
      </c>
      <c r="G5703" t="s">
        <v>78</v>
      </c>
      <c r="H5703" t="s">
        <v>73</v>
      </c>
      <c r="I5703" t="s">
        <v>69</v>
      </c>
      <c r="J5703">
        <v>21</v>
      </c>
      <c r="K5703">
        <v>2</v>
      </c>
      <c r="L5703" t="s">
        <v>90</v>
      </c>
      <c r="M5703">
        <v>2</v>
      </c>
    </row>
    <row r="5704" spans="1:13" x14ac:dyDescent="0.3">
      <c r="A5704">
        <v>5181</v>
      </c>
      <c r="B5704">
        <v>2296</v>
      </c>
      <c r="C5704" s="2">
        <v>44964</v>
      </c>
      <c r="D5704" s="3">
        <v>0.89167824074074076</v>
      </c>
      <c r="E5704">
        <v>102</v>
      </c>
      <c r="F5704">
        <v>6.79</v>
      </c>
      <c r="G5704" t="s">
        <v>78</v>
      </c>
      <c r="H5704" t="s">
        <v>73</v>
      </c>
      <c r="I5704" t="s">
        <v>69</v>
      </c>
      <c r="J5704">
        <v>21</v>
      </c>
      <c r="K5704">
        <v>2</v>
      </c>
      <c r="L5704" t="s">
        <v>90</v>
      </c>
      <c r="M5704">
        <v>2</v>
      </c>
    </row>
    <row r="5705" spans="1:13" x14ac:dyDescent="0.3">
      <c r="A5705">
        <v>5182</v>
      </c>
      <c r="B5705">
        <v>2296</v>
      </c>
      <c r="C5705" s="2">
        <v>44964</v>
      </c>
      <c r="D5705" s="3">
        <v>0.89167824074074076</v>
      </c>
      <c r="E5705">
        <v>117</v>
      </c>
      <c r="F5705">
        <v>2.79</v>
      </c>
      <c r="G5705" t="s">
        <v>78</v>
      </c>
      <c r="H5705" t="s">
        <v>73</v>
      </c>
      <c r="I5705" t="s">
        <v>69</v>
      </c>
      <c r="J5705">
        <v>21</v>
      </c>
      <c r="K5705">
        <v>2</v>
      </c>
      <c r="L5705" t="s">
        <v>90</v>
      </c>
      <c r="M5705">
        <v>2</v>
      </c>
    </row>
    <row r="5706" spans="1:13" x14ac:dyDescent="0.3">
      <c r="A5706">
        <v>5183</v>
      </c>
      <c r="B5706">
        <v>2296</v>
      </c>
      <c r="C5706" s="2">
        <v>44964</v>
      </c>
      <c r="D5706" s="3">
        <v>0.89167824074074076</v>
      </c>
      <c r="E5706">
        <v>105</v>
      </c>
      <c r="F5706">
        <v>4.49</v>
      </c>
      <c r="G5706" t="s">
        <v>78</v>
      </c>
      <c r="H5706" t="s">
        <v>73</v>
      </c>
      <c r="I5706" t="s">
        <v>69</v>
      </c>
      <c r="J5706">
        <v>21</v>
      </c>
      <c r="K5706">
        <v>2</v>
      </c>
      <c r="L5706" t="s">
        <v>90</v>
      </c>
      <c r="M5706">
        <v>2</v>
      </c>
    </row>
    <row r="5707" spans="1:13" x14ac:dyDescent="0.3">
      <c r="A5707">
        <v>5184</v>
      </c>
      <c r="B5707">
        <v>2296</v>
      </c>
      <c r="C5707" s="2">
        <v>44964</v>
      </c>
      <c r="D5707" s="3">
        <v>0.89167824074074076</v>
      </c>
      <c r="E5707">
        <v>122</v>
      </c>
      <c r="F5707">
        <v>2.99</v>
      </c>
      <c r="G5707" t="s">
        <v>78</v>
      </c>
      <c r="H5707" t="s">
        <v>73</v>
      </c>
      <c r="I5707" t="s">
        <v>69</v>
      </c>
      <c r="J5707">
        <v>21</v>
      </c>
      <c r="K5707">
        <v>2</v>
      </c>
      <c r="L5707" t="s">
        <v>90</v>
      </c>
      <c r="M5707">
        <v>2</v>
      </c>
    </row>
    <row r="5708" spans="1:13" x14ac:dyDescent="0.3">
      <c r="A5708">
        <v>5185</v>
      </c>
      <c r="B5708">
        <v>2297</v>
      </c>
      <c r="C5708" s="2">
        <v>44964</v>
      </c>
      <c r="D5708" s="3">
        <v>0.89944444444444449</v>
      </c>
      <c r="E5708">
        <v>126</v>
      </c>
      <c r="F5708">
        <v>7.99</v>
      </c>
      <c r="G5708" t="s">
        <v>78</v>
      </c>
      <c r="H5708" t="s">
        <v>73</v>
      </c>
      <c r="I5708" t="s">
        <v>69</v>
      </c>
      <c r="J5708">
        <v>21</v>
      </c>
      <c r="K5708">
        <v>2</v>
      </c>
      <c r="L5708" t="s">
        <v>90</v>
      </c>
      <c r="M5708">
        <v>2</v>
      </c>
    </row>
    <row r="5709" spans="1:13" x14ac:dyDescent="0.3">
      <c r="A5709">
        <v>5186</v>
      </c>
      <c r="B5709">
        <v>2298</v>
      </c>
      <c r="C5709" s="2">
        <v>44964</v>
      </c>
      <c r="D5709" s="3">
        <v>0.90315972222222218</v>
      </c>
      <c r="E5709">
        <v>104</v>
      </c>
      <c r="F5709">
        <v>3.49</v>
      </c>
      <c r="G5709" t="s">
        <v>78</v>
      </c>
      <c r="H5709" t="s">
        <v>73</v>
      </c>
      <c r="I5709" t="s">
        <v>69</v>
      </c>
      <c r="J5709">
        <v>21</v>
      </c>
      <c r="K5709">
        <v>2</v>
      </c>
      <c r="L5709" t="s">
        <v>90</v>
      </c>
      <c r="M5709">
        <v>2</v>
      </c>
    </row>
    <row r="5710" spans="1:13" x14ac:dyDescent="0.3">
      <c r="A5710">
        <v>5188</v>
      </c>
      <c r="B5710">
        <v>2298</v>
      </c>
      <c r="C5710" s="2">
        <v>44964</v>
      </c>
      <c r="D5710" s="3">
        <v>0.90315972222222218</v>
      </c>
      <c r="E5710">
        <v>105</v>
      </c>
      <c r="F5710">
        <v>4.49</v>
      </c>
      <c r="G5710" t="s">
        <v>78</v>
      </c>
      <c r="H5710" t="s">
        <v>73</v>
      </c>
      <c r="I5710" t="s">
        <v>69</v>
      </c>
      <c r="J5710">
        <v>21</v>
      </c>
      <c r="K5710">
        <v>2</v>
      </c>
      <c r="L5710" t="s">
        <v>90</v>
      </c>
      <c r="M5710">
        <v>2</v>
      </c>
    </row>
    <row r="5711" spans="1:13" x14ac:dyDescent="0.3">
      <c r="A5711">
        <v>5189</v>
      </c>
      <c r="B5711">
        <v>2298</v>
      </c>
      <c r="C5711" s="2">
        <v>44964</v>
      </c>
      <c r="D5711" s="3">
        <v>0.90315972222222218</v>
      </c>
      <c r="E5711">
        <v>106</v>
      </c>
      <c r="F5711">
        <v>2.89</v>
      </c>
      <c r="G5711" t="s">
        <v>78</v>
      </c>
      <c r="H5711" t="s">
        <v>73</v>
      </c>
      <c r="I5711" t="s">
        <v>69</v>
      </c>
      <c r="J5711">
        <v>21</v>
      </c>
      <c r="K5711">
        <v>2</v>
      </c>
      <c r="L5711" t="s">
        <v>90</v>
      </c>
      <c r="M5711">
        <v>2</v>
      </c>
    </row>
    <row r="5712" spans="1:13" x14ac:dyDescent="0.3">
      <c r="A5712">
        <v>5190</v>
      </c>
      <c r="B5712">
        <v>2299</v>
      </c>
      <c r="C5712" s="2">
        <v>44964</v>
      </c>
      <c r="D5712" s="3">
        <v>0.91319444444444442</v>
      </c>
      <c r="E5712">
        <v>119</v>
      </c>
      <c r="F5712">
        <v>2.29</v>
      </c>
      <c r="G5712" t="s">
        <v>78</v>
      </c>
      <c r="H5712" t="s">
        <v>73</v>
      </c>
      <c r="I5712" t="s">
        <v>69</v>
      </c>
      <c r="J5712">
        <v>21</v>
      </c>
      <c r="K5712">
        <v>2</v>
      </c>
      <c r="L5712" t="s">
        <v>90</v>
      </c>
      <c r="M5712">
        <v>2</v>
      </c>
    </row>
    <row r="5713" spans="1:13" x14ac:dyDescent="0.3">
      <c r="A5713">
        <v>5191</v>
      </c>
      <c r="B5713">
        <v>2299</v>
      </c>
      <c r="C5713" s="2">
        <v>44964</v>
      </c>
      <c r="D5713" s="3">
        <v>0.91319444444444442</v>
      </c>
      <c r="E5713">
        <v>114</v>
      </c>
      <c r="F5713">
        <v>1</v>
      </c>
      <c r="G5713" t="s">
        <v>78</v>
      </c>
      <c r="H5713" t="s">
        <v>73</v>
      </c>
      <c r="I5713" t="s">
        <v>69</v>
      </c>
      <c r="J5713">
        <v>21</v>
      </c>
      <c r="K5713">
        <v>2</v>
      </c>
      <c r="L5713" t="s">
        <v>90</v>
      </c>
      <c r="M5713">
        <v>2</v>
      </c>
    </row>
    <row r="5714" spans="1:13" x14ac:dyDescent="0.3">
      <c r="A5714">
        <v>5192</v>
      </c>
      <c r="B5714">
        <v>2300</v>
      </c>
      <c r="C5714" s="2">
        <v>44964</v>
      </c>
      <c r="D5714" s="3">
        <v>0.91605324074074079</v>
      </c>
      <c r="E5714">
        <v>125</v>
      </c>
      <c r="F5714">
        <v>8.99</v>
      </c>
      <c r="G5714" t="s">
        <v>78</v>
      </c>
      <c r="H5714" t="s">
        <v>73</v>
      </c>
      <c r="I5714" t="s">
        <v>69</v>
      </c>
      <c r="J5714">
        <v>21</v>
      </c>
      <c r="K5714">
        <v>2</v>
      </c>
      <c r="L5714" t="s">
        <v>90</v>
      </c>
      <c r="M5714">
        <v>2</v>
      </c>
    </row>
    <row r="5715" spans="1:13" x14ac:dyDescent="0.3">
      <c r="A5715">
        <v>5193</v>
      </c>
      <c r="B5715">
        <v>2301</v>
      </c>
      <c r="C5715" s="2">
        <v>44964</v>
      </c>
      <c r="D5715" s="3">
        <v>0.92427083333333337</v>
      </c>
      <c r="E5715">
        <v>116</v>
      </c>
      <c r="F5715">
        <v>3.99</v>
      </c>
      <c r="G5715" t="s">
        <v>78</v>
      </c>
      <c r="H5715" t="s">
        <v>73</v>
      </c>
      <c r="I5715" t="s">
        <v>69</v>
      </c>
      <c r="J5715">
        <v>22</v>
      </c>
      <c r="K5715">
        <v>2</v>
      </c>
      <c r="L5715" t="s">
        <v>90</v>
      </c>
      <c r="M5715">
        <v>2</v>
      </c>
    </row>
    <row r="5716" spans="1:13" x14ac:dyDescent="0.3">
      <c r="A5716">
        <v>5194</v>
      </c>
      <c r="B5716">
        <v>2301</v>
      </c>
      <c r="C5716" s="2">
        <v>44964</v>
      </c>
      <c r="D5716" s="3">
        <v>0.92427083333333337</v>
      </c>
      <c r="E5716">
        <v>102</v>
      </c>
      <c r="F5716">
        <v>6.79</v>
      </c>
      <c r="G5716" t="s">
        <v>78</v>
      </c>
      <c r="H5716" t="s">
        <v>73</v>
      </c>
      <c r="I5716" t="s">
        <v>69</v>
      </c>
      <c r="J5716">
        <v>22</v>
      </c>
      <c r="K5716">
        <v>2</v>
      </c>
      <c r="L5716" t="s">
        <v>90</v>
      </c>
      <c r="M5716">
        <v>2</v>
      </c>
    </row>
    <row r="5717" spans="1:13" x14ac:dyDescent="0.3">
      <c r="A5717">
        <v>6012</v>
      </c>
      <c r="B5717">
        <v>2666</v>
      </c>
      <c r="C5717" s="2">
        <v>44971</v>
      </c>
      <c r="D5717" s="3">
        <v>0.49207175925925928</v>
      </c>
      <c r="E5717">
        <v>118</v>
      </c>
      <c r="F5717">
        <v>6.99</v>
      </c>
      <c r="G5717" t="s">
        <v>78</v>
      </c>
      <c r="H5717" t="s">
        <v>73</v>
      </c>
      <c r="I5717" t="s">
        <v>69</v>
      </c>
      <c r="J5717">
        <v>11</v>
      </c>
      <c r="K5717">
        <v>2</v>
      </c>
      <c r="L5717" t="s">
        <v>90</v>
      </c>
      <c r="M5717">
        <v>2</v>
      </c>
    </row>
    <row r="5718" spans="1:13" x14ac:dyDescent="0.3">
      <c r="A5718">
        <v>6013</v>
      </c>
      <c r="B5718">
        <v>2666</v>
      </c>
      <c r="C5718" s="2">
        <v>44971</v>
      </c>
      <c r="D5718" s="3">
        <v>0.49207175925925928</v>
      </c>
      <c r="E5718">
        <v>122</v>
      </c>
      <c r="F5718">
        <v>2.99</v>
      </c>
      <c r="G5718" t="s">
        <v>78</v>
      </c>
      <c r="H5718" t="s">
        <v>73</v>
      </c>
      <c r="I5718" t="s">
        <v>69</v>
      </c>
      <c r="J5718">
        <v>11</v>
      </c>
      <c r="K5718">
        <v>2</v>
      </c>
      <c r="L5718" t="s">
        <v>90</v>
      </c>
      <c r="M5718">
        <v>2</v>
      </c>
    </row>
    <row r="5719" spans="1:13" x14ac:dyDescent="0.3">
      <c r="A5719">
        <v>6014</v>
      </c>
      <c r="B5719">
        <v>2667</v>
      </c>
      <c r="C5719" s="2">
        <v>44971</v>
      </c>
      <c r="D5719" s="3">
        <v>0.5072106481481482</v>
      </c>
      <c r="E5719">
        <v>129</v>
      </c>
      <c r="F5719">
        <v>2.99</v>
      </c>
      <c r="G5719" t="s">
        <v>78</v>
      </c>
      <c r="H5719" t="s">
        <v>73</v>
      </c>
      <c r="I5719" t="s">
        <v>69</v>
      </c>
      <c r="J5719">
        <v>12</v>
      </c>
      <c r="K5719">
        <v>2</v>
      </c>
      <c r="L5719" t="s">
        <v>90</v>
      </c>
      <c r="M5719">
        <v>2</v>
      </c>
    </row>
    <row r="5720" spans="1:13" x14ac:dyDescent="0.3">
      <c r="A5720">
        <v>6016</v>
      </c>
      <c r="B5720">
        <v>2668</v>
      </c>
      <c r="C5720" s="2">
        <v>44971</v>
      </c>
      <c r="D5720" s="3">
        <v>0.51594907407407409</v>
      </c>
      <c r="E5720">
        <v>114</v>
      </c>
      <c r="F5720">
        <v>1</v>
      </c>
      <c r="G5720" t="s">
        <v>78</v>
      </c>
      <c r="H5720" t="s">
        <v>73</v>
      </c>
      <c r="I5720" t="s">
        <v>69</v>
      </c>
      <c r="J5720">
        <v>12</v>
      </c>
      <c r="K5720">
        <v>2</v>
      </c>
      <c r="L5720" t="s">
        <v>90</v>
      </c>
      <c r="M5720">
        <v>2</v>
      </c>
    </row>
    <row r="5721" spans="1:13" x14ac:dyDescent="0.3">
      <c r="A5721">
        <v>6017</v>
      </c>
      <c r="B5721">
        <v>2669</v>
      </c>
      <c r="C5721" s="2">
        <v>44971</v>
      </c>
      <c r="D5721" s="3">
        <v>0.52973379629629624</v>
      </c>
      <c r="E5721">
        <v>105</v>
      </c>
      <c r="F5721">
        <v>4.49</v>
      </c>
      <c r="G5721" t="s">
        <v>78</v>
      </c>
      <c r="H5721" t="s">
        <v>73</v>
      </c>
      <c r="I5721" t="s">
        <v>69</v>
      </c>
      <c r="J5721">
        <v>12</v>
      </c>
      <c r="K5721">
        <v>2</v>
      </c>
      <c r="L5721" t="s">
        <v>90</v>
      </c>
      <c r="M5721">
        <v>2</v>
      </c>
    </row>
    <row r="5722" spans="1:13" x14ac:dyDescent="0.3">
      <c r="A5722">
        <v>6018</v>
      </c>
      <c r="B5722">
        <v>2670</v>
      </c>
      <c r="C5722" s="2">
        <v>44971</v>
      </c>
      <c r="D5722" s="3">
        <v>0.55128472222222225</v>
      </c>
      <c r="E5722">
        <v>125</v>
      </c>
      <c r="F5722">
        <v>8.99</v>
      </c>
      <c r="G5722" t="s">
        <v>78</v>
      </c>
      <c r="H5722" t="s">
        <v>73</v>
      </c>
      <c r="I5722" t="s">
        <v>69</v>
      </c>
      <c r="J5722">
        <v>13</v>
      </c>
      <c r="K5722">
        <v>2</v>
      </c>
      <c r="L5722" t="s">
        <v>90</v>
      </c>
      <c r="M5722">
        <v>2</v>
      </c>
    </row>
    <row r="5723" spans="1:13" x14ac:dyDescent="0.3">
      <c r="A5723">
        <v>6019</v>
      </c>
      <c r="B5723">
        <v>2670</v>
      </c>
      <c r="C5723" s="2">
        <v>44971</v>
      </c>
      <c r="D5723" s="3">
        <v>0.55128472222222225</v>
      </c>
      <c r="E5723">
        <v>119</v>
      </c>
      <c r="F5723">
        <v>2.29</v>
      </c>
      <c r="G5723" t="s">
        <v>78</v>
      </c>
      <c r="H5723" t="s">
        <v>73</v>
      </c>
      <c r="I5723" t="s">
        <v>69</v>
      </c>
      <c r="J5723">
        <v>13</v>
      </c>
      <c r="K5723">
        <v>2</v>
      </c>
      <c r="L5723" t="s">
        <v>90</v>
      </c>
      <c r="M5723">
        <v>2</v>
      </c>
    </row>
    <row r="5724" spans="1:13" x14ac:dyDescent="0.3">
      <c r="A5724">
        <v>6020</v>
      </c>
      <c r="B5724">
        <v>2670</v>
      </c>
      <c r="C5724" s="2">
        <v>44971</v>
      </c>
      <c r="D5724" s="3">
        <v>0.55128472222222225</v>
      </c>
      <c r="E5724">
        <v>122</v>
      </c>
      <c r="F5724">
        <v>2.99</v>
      </c>
      <c r="G5724" t="s">
        <v>78</v>
      </c>
      <c r="H5724" t="s">
        <v>73</v>
      </c>
      <c r="I5724" t="s">
        <v>69</v>
      </c>
      <c r="J5724">
        <v>13</v>
      </c>
      <c r="K5724">
        <v>2</v>
      </c>
      <c r="L5724" t="s">
        <v>90</v>
      </c>
      <c r="M5724">
        <v>2</v>
      </c>
    </row>
    <row r="5725" spans="1:13" x14ac:dyDescent="0.3">
      <c r="A5725">
        <v>6021</v>
      </c>
      <c r="B5725">
        <v>2670</v>
      </c>
      <c r="C5725" s="2">
        <v>44971</v>
      </c>
      <c r="D5725" s="3">
        <v>0.55128472222222225</v>
      </c>
      <c r="E5725">
        <v>132</v>
      </c>
      <c r="F5725">
        <v>4.79</v>
      </c>
      <c r="G5725" t="s">
        <v>78</v>
      </c>
      <c r="H5725" t="s">
        <v>73</v>
      </c>
      <c r="I5725" t="s">
        <v>69</v>
      </c>
      <c r="J5725">
        <v>13</v>
      </c>
      <c r="K5725">
        <v>2</v>
      </c>
      <c r="L5725" t="s">
        <v>90</v>
      </c>
      <c r="M5725">
        <v>2</v>
      </c>
    </row>
    <row r="5726" spans="1:13" x14ac:dyDescent="0.3">
      <c r="A5726">
        <v>6022</v>
      </c>
      <c r="B5726">
        <v>2671</v>
      </c>
      <c r="C5726" s="2">
        <v>44971</v>
      </c>
      <c r="D5726" s="3">
        <v>0.55398148148148152</v>
      </c>
      <c r="E5726">
        <v>129</v>
      </c>
      <c r="F5726">
        <v>2.99</v>
      </c>
      <c r="G5726" t="s">
        <v>78</v>
      </c>
      <c r="H5726" t="s">
        <v>73</v>
      </c>
      <c r="I5726" t="s">
        <v>69</v>
      </c>
      <c r="J5726">
        <v>13</v>
      </c>
      <c r="K5726">
        <v>2</v>
      </c>
      <c r="L5726" t="s">
        <v>90</v>
      </c>
      <c r="M5726">
        <v>2</v>
      </c>
    </row>
    <row r="5727" spans="1:13" x14ac:dyDescent="0.3">
      <c r="A5727">
        <v>6023</v>
      </c>
      <c r="B5727">
        <v>2672</v>
      </c>
      <c r="C5727" s="2">
        <v>44971</v>
      </c>
      <c r="D5727" s="3">
        <v>0.58715277777777775</v>
      </c>
      <c r="E5727">
        <v>107</v>
      </c>
      <c r="F5727">
        <v>4.49</v>
      </c>
      <c r="G5727" t="s">
        <v>78</v>
      </c>
      <c r="H5727" t="s">
        <v>73</v>
      </c>
      <c r="I5727" t="s">
        <v>69</v>
      </c>
      <c r="J5727">
        <v>14</v>
      </c>
      <c r="K5727">
        <v>2</v>
      </c>
      <c r="L5727" t="s">
        <v>90</v>
      </c>
      <c r="M5727">
        <v>2</v>
      </c>
    </row>
    <row r="5728" spans="1:13" x14ac:dyDescent="0.3">
      <c r="A5728">
        <v>6024</v>
      </c>
      <c r="B5728">
        <v>2672</v>
      </c>
      <c r="C5728" s="2">
        <v>44971</v>
      </c>
      <c r="D5728" s="3">
        <v>0.58715277777777775</v>
      </c>
      <c r="E5728">
        <v>126</v>
      </c>
      <c r="F5728">
        <v>7.99</v>
      </c>
      <c r="G5728" t="s">
        <v>78</v>
      </c>
      <c r="H5728" t="s">
        <v>73</v>
      </c>
      <c r="I5728" t="s">
        <v>69</v>
      </c>
      <c r="J5728">
        <v>14</v>
      </c>
      <c r="K5728">
        <v>2</v>
      </c>
      <c r="L5728" t="s">
        <v>90</v>
      </c>
      <c r="M5728">
        <v>2</v>
      </c>
    </row>
    <row r="5729" spans="1:13" x14ac:dyDescent="0.3">
      <c r="A5729">
        <v>6025</v>
      </c>
      <c r="B5729">
        <v>2673</v>
      </c>
      <c r="C5729" s="2">
        <v>44971</v>
      </c>
      <c r="D5729" s="3">
        <v>0.58822916666666669</v>
      </c>
      <c r="E5729">
        <v>105</v>
      </c>
      <c r="F5729">
        <v>4.49</v>
      </c>
      <c r="G5729" t="s">
        <v>78</v>
      </c>
      <c r="H5729" t="s">
        <v>73</v>
      </c>
      <c r="I5729" t="s">
        <v>69</v>
      </c>
      <c r="J5729">
        <v>14</v>
      </c>
      <c r="K5729">
        <v>2</v>
      </c>
      <c r="L5729" t="s">
        <v>90</v>
      </c>
      <c r="M5729">
        <v>2</v>
      </c>
    </row>
    <row r="5730" spans="1:13" x14ac:dyDescent="0.3">
      <c r="A5730">
        <v>6026</v>
      </c>
      <c r="B5730">
        <v>2674</v>
      </c>
      <c r="C5730" s="2">
        <v>44971</v>
      </c>
      <c r="D5730" s="3">
        <v>0.59376157407407404</v>
      </c>
      <c r="E5730">
        <v>132</v>
      </c>
      <c r="F5730">
        <v>4.79</v>
      </c>
      <c r="G5730" t="s">
        <v>78</v>
      </c>
      <c r="H5730" t="s">
        <v>73</v>
      </c>
      <c r="I5730" t="s">
        <v>69</v>
      </c>
      <c r="J5730">
        <v>14</v>
      </c>
      <c r="K5730">
        <v>2</v>
      </c>
      <c r="L5730" t="s">
        <v>90</v>
      </c>
      <c r="M5730">
        <v>2</v>
      </c>
    </row>
    <row r="5731" spans="1:13" x14ac:dyDescent="0.3">
      <c r="A5731">
        <v>6028</v>
      </c>
      <c r="B5731">
        <v>2675</v>
      </c>
      <c r="C5731" s="2">
        <v>44971</v>
      </c>
      <c r="D5731" s="3">
        <v>0.61237268518518517</v>
      </c>
      <c r="E5731">
        <v>102</v>
      </c>
      <c r="F5731">
        <v>6.79</v>
      </c>
      <c r="G5731" t="s">
        <v>78</v>
      </c>
      <c r="H5731" t="s">
        <v>73</v>
      </c>
      <c r="I5731" t="s">
        <v>69</v>
      </c>
      <c r="J5731">
        <v>14</v>
      </c>
      <c r="K5731">
        <v>2</v>
      </c>
      <c r="L5731" t="s">
        <v>90</v>
      </c>
      <c r="M5731">
        <v>2</v>
      </c>
    </row>
    <row r="5732" spans="1:13" x14ac:dyDescent="0.3">
      <c r="A5732">
        <v>6030</v>
      </c>
      <c r="B5732">
        <v>2675</v>
      </c>
      <c r="C5732" s="2">
        <v>44971</v>
      </c>
      <c r="D5732" s="3">
        <v>0.61237268518518517</v>
      </c>
      <c r="E5732">
        <v>124</v>
      </c>
      <c r="F5732">
        <v>7.99</v>
      </c>
      <c r="G5732" t="s">
        <v>78</v>
      </c>
      <c r="H5732" t="s">
        <v>73</v>
      </c>
      <c r="I5732" t="s">
        <v>69</v>
      </c>
      <c r="J5732">
        <v>14</v>
      </c>
      <c r="K5732">
        <v>2</v>
      </c>
      <c r="L5732" t="s">
        <v>90</v>
      </c>
      <c r="M5732">
        <v>2</v>
      </c>
    </row>
    <row r="5733" spans="1:13" x14ac:dyDescent="0.3">
      <c r="A5733">
        <v>6031</v>
      </c>
      <c r="B5733">
        <v>2675</v>
      </c>
      <c r="C5733" s="2">
        <v>44971</v>
      </c>
      <c r="D5733" s="3">
        <v>0.61237268518518517</v>
      </c>
      <c r="E5733">
        <v>117</v>
      </c>
      <c r="F5733">
        <v>2.79</v>
      </c>
      <c r="G5733" t="s">
        <v>78</v>
      </c>
      <c r="H5733" t="s">
        <v>73</v>
      </c>
      <c r="I5733" t="s">
        <v>69</v>
      </c>
      <c r="J5733">
        <v>14</v>
      </c>
      <c r="K5733">
        <v>2</v>
      </c>
      <c r="L5733" t="s">
        <v>90</v>
      </c>
      <c r="M5733">
        <v>2</v>
      </c>
    </row>
    <row r="5734" spans="1:13" x14ac:dyDescent="0.3">
      <c r="A5734">
        <v>6032</v>
      </c>
      <c r="B5734">
        <v>2675</v>
      </c>
      <c r="C5734" s="2">
        <v>44971</v>
      </c>
      <c r="D5734" s="3">
        <v>0.61237268518518517</v>
      </c>
      <c r="E5734">
        <v>117</v>
      </c>
      <c r="F5734">
        <v>2.79</v>
      </c>
      <c r="G5734" t="s">
        <v>78</v>
      </c>
      <c r="H5734" t="s">
        <v>73</v>
      </c>
      <c r="I5734" t="s">
        <v>69</v>
      </c>
      <c r="J5734">
        <v>14</v>
      </c>
      <c r="K5734">
        <v>2</v>
      </c>
      <c r="L5734" t="s">
        <v>90</v>
      </c>
      <c r="M5734">
        <v>2</v>
      </c>
    </row>
    <row r="5735" spans="1:13" x14ac:dyDescent="0.3">
      <c r="A5735">
        <v>6033</v>
      </c>
      <c r="B5735">
        <v>2675</v>
      </c>
      <c r="C5735" s="2">
        <v>44971</v>
      </c>
      <c r="D5735" s="3">
        <v>0.61237268518518517</v>
      </c>
      <c r="E5735">
        <v>129</v>
      </c>
      <c r="F5735">
        <v>2.99</v>
      </c>
      <c r="G5735" t="s">
        <v>78</v>
      </c>
      <c r="H5735" t="s">
        <v>73</v>
      </c>
      <c r="I5735" t="s">
        <v>69</v>
      </c>
      <c r="J5735">
        <v>14</v>
      </c>
      <c r="K5735">
        <v>2</v>
      </c>
      <c r="L5735" t="s">
        <v>90</v>
      </c>
      <c r="M5735">
        <v>2</v>
      </c>
    </row>
    <row r="5736" spans="1:13" x14ac:dyDescent="0.3">
      <c r="A5736">
        <v>6034</v>
      </c>
      <c r="B5736">
        <v>2675</v>
      </c>
      <c r="C5736" s="2">
        <v>44971</v>
      </c>
      <c r="D5736" s="3">
        <v>0.61237268518518517</v>
      </c>
      <c r="E5736">
        <v>112</v>
      </c>
      <c r="F5736">
        <v>4.79</v>
      </c>
      <c r="G5736" t="s">
        <v>78</v>
      </c>
      <c r="H5736" t="s">
        <v>73</v>
      </c>
      <c r="I5736" t="s">
        <v>69</v>
      </c>
      <c r="J5736">
        <v>14</v>
      </c>
      <c r="K5736">
        <v>2</v>
      </c>
      <c r="L5736" t="s">
        <v>90</v>
      </c>
      <c r="M5736">
        <v>2</v>
      </c>
    </row>
    <row r="5737" spans="1:13" x14ac:dyDescent="0.3">
      <c r="A5737">
        <v>6035</v>
      </c>
      <c r="B5737">
        <v>2675</v>
      </c>
      <c r="C5737" s="2">
        <v>44971</v>
      </c>
      <c r="D5737" s="3">
        <v>0.61237268518518517</v>
      </c>
      <c r="E5737">
        <v>120</v>
      </c>
      <c r="F5737">
        <v>7.99</v>
      </c>
      <c r="G5737" t="s">
        <v>78</v>
      </c>
      <c r="H5737" t="s">
        <v>73</v>
      </c>
      <c r="I5737" t="s">
        <v>69</v>
      </c>
      <c r="J5737">
        <v>14</v>
      </c>
      <c r="K5737">
        <v>2</v>
      </c>
      <c r="L5737" t="s">
        <v>90</v>
      </c>
      <c r="M5737">
        <v>2</v>
      </c>
    </row>
    <row r="5738" spans="1:13" x14ac:dyDescent="0.3">
      <c r="A5738">
        <v>6036</v>
      </c>
      <c r="B5738">
        <v>2675</v>
      </c>
      <c r="C5738" s="2">
        <v>44971</v>
      </c>
      <c r="D5738" s="3">
        <v>0.61237268518518517</v>
      </c>
      <c r="E5738">
        <v>105</v>
      </c>
      <c r="F5738">
        <v>4.49</v>
      </c>
      <c r="G5738" t="s">
        <v>78</v>
      </c>
      <c r="H5738" t="s">
        <v>73</v>
      </c>
      <c r="I5738" t="s">
        <v>69</v>
      </c>
      <c r="J5738">
        <v>14</v>
      </c>
      <c r="K5738">
        <v>2</v>
      </c>
      <c r="L5738" t="s">
        <v>90</v>
      </c>
      <c r="M5738">
        <v>2</v>
      </c>
    </row>
    <row r="5739" spans="1:13" x14ac:dyDescent="0.3">
      <c r="A5739">
        <v>6038</v>
      </c>
      <c r="B5739">
        <v>2675</v>
      </c>
      <c r="C5739" s="2">
        <v>44971</v>
      </c>
      <c r="D5739" s="3">
        <v>0.61237268518518517</v>
      </c>
      <c r="E5739">
        <v>114</v>
      </c>
      <c r="F5739">
        <v>1</v>
      </c>
      <c r="G5739" t="s">
        <v>78</v>
      </c>
      <c r="H5739" t="s">
        <v>73</v>
      </c>
      <c r="I5739" t="s">
        <v>69</v>
      </c>
      <c r="J5739">
        <v>14</v>
      </c>
      <c r="K5739">
        <v>2</v>
      </c>
      <c r="L5739" t="s">
        <v>90</v>
      </c>
      <c r="M5739">
        <v>2</v>
      </c>
    </row>
    <row r="5740" spans="1:13" x14ac:dyDescent="0.3">
      <c r="A5740">
        <v>6039</v>
      </c>
      <c r="B5740">
        <v>2675</v>
      </c>
      <c r="C5740" s="2">
        <v>44971</v>
      </c>
      <c r="D5740" s="3">
        <v>0.61237268518518517</v>
      </c>
      <c r="E5740">
        <v>132</v>
      </c>
      <c r="F5740">
        <v>4.79</v>
      </c>
      <c r="G5740" t="s">
        <v>78</v>
      </c>
      <c r="H5740" t="s">
        <v>73</v>
      </c>
      <c r="I5740" t="s">
        <v>69</v>
      </c>
      <c r="J5740">
        <v>14</v>
      </c>
      <c r="K5740">
        <v>2</v>
      </c>
      <c r="L5740" t="s">
        <v>90</v>
      </c>
      <c r="M5740">
        <v>2</v>
      </c>
    </row>
    <row r="5741" spans="1:13" x14ac:dyDescent="0.3">
      <c r="A5741">
        <v>6040</v>
      </c>
      <c r="B5741">
        <v>2675</v>
      </c>
      <c r="C5741" s="2">
        <v>44971</v>
      </c>
      <c r="D5741" s="3">
        <v>0.61237268518518517</v>
      </c>
      <c r="E5741">
        <v>132</v>
      </c>
      <c r="F5741">
        <v>4.79</v>
      </c>
      <c r="G5741" t="s">
        <v>78</v>
      </c>
      <c r="H5741" t="s">
        <v>73</v>
      </c>
      <c r="I5741" t="s">
        <v>69</v>
      </c>
      <c r="J5741">
        <v>14</v>
      </c>
      <c r="K5741">
        <v>2</v>
      </c>
      <c r="L5741" t="s">
        <v>90</v>
      </c>
      <c r="M5741">
        <v>2</v>
      </c>
    </row>
    <row r="5742" spans="1:13" x14ac:dyDescent="0.3">
      <c r="A5742">
        <v>6041</v>
      </c>
      <c r="B5742">
        <v>2676</v>
      </c>
      <c r="C5742" s="2">
        <v>44971</v>
      </c>
      <c r="D5742" s="3">
        <v>0.63719907407407406</v>
      </c>
      <c r="E5742">
        <v>110</v>
      </c>
      <c r="F5742">
        <v>4.99</v>
      </c>
      <c r="G5742" t="s">
        <v>78</v>
      </c>
      <c r="H5742" t="s">
        <v>73</v>
      </c>
      <c r="I5742" t="s">
        <v>69</v>
      </c>
      <c r="J5742">
        <v>15</v>
      </c>
      <c r="K5742">
        <v>2</v>
      </c>
      <c r="L5742" t="s">
        <v>90</v>
      </c>
      <c r="M5742">
        <v>2</v>
      </c>
    </row>
    <row r="5743" spans="1:13" x14ac:dyDescent="0.3">
      <c r="A5743">
        <v>6042</v>
      </c>
      <c r="B5743">
        <v>2677</v>
      </c>
      <c r="C5743" s="2">
        <v>44971</v>
      </c>
      <c r="D5743" s="3">
        <v>0.64423611111111112</v>
      </c>
      <c r="E5743">
        <v>115</v>
      </c>
      <c r="F5743">
        <v>2.99</v>
      </c>
      <c r="G5743" t="s">
        <v>78</v>
      </c>
      <c r="H5743" t="s">
        <v>73</v>
      </c>
      <c r="I5743" t="s">
        <v>69</v>
      </c>
      <c r="J5743">
        <v>15</v>
      </c>
      <c r="K5743">
        <v>2</v>
      </c>
      <c r="L5743" t="s">
        <v>90</v>
      </c>
      <c r="M5743">
        <v>2</v>
      </c>
    </row>
    <row r="5744" spans="1:13" x14ac:dyDescent="0.3">
      <c r="A5744">
        <v>6043</v>
      </c>
      <c r="B5744">
        <v>2677</v>
      </c>
      <c r="C5744" s="2">
        <v>44971</v>
      </c>
      <c r="D5744" s="3">
        <v>0.64423611111111112</v>
      </c>
      <c r="E5744">
        <v>102</v>
      </c>
      <c r="F5744">
        <v>6.79</v>
      </c>
      <c r="G5744" t="s">
        <v>78</v>
      </c>
      <c r="H5744" t="s">
        <v>73</v>
      </c>
      <c r="I5744" t="s">
        <v>69</v>
      </c>
      <c r="J5744">
        <v>15</v>
      </c>
      <c r="K5744">
        <v>2</v>
      </c>
      <c r="L5744" t="s">
        <v>90</v>
      </c>
      <c r="M5744">
        <v>2</v>
      </c>
    </row>
    <row r="5745" spans="1:13" x14ac:dyDescent="0.3">
      <c r="A5745">
        <v>6044</v>
      </c>
      <c r="B5745">
        <v>2677</v>
      </c>
      <c r="C5745" s="2">
        <v>44971</v>
      </c>
      <c r="D5745" s="3">
        <v>0.64423611111111112</v>
      </c>
      <c r="E5745">
        <v>117</v>
      </c>
      <c r="F5745">
        <v>2.79</v>
      </c>
      <c r="G5745" t="s">
        <v>78</v>
      </c>
      <c r="H5745" t="s">
        <v>73</v>
      </c>
      <c r="I5745" t="s">
        <v>69</v>
      </c>
      <c r="J5745">
        <v>15</v>
      </c>
      <c r="K5745">
        <v>2</v>
      </c>
      <c r="L5745" t="s">
        <v>90</v>
      </c>
      <c r="M5745">
        <v>2</v>
      </c>
    </row>
    <row r="5746" spans="1:13" x14ac:dyDescent="0.3">
      <c r="A5746">
        <v>6045</v>
      </c>
      <c r="B5746">
        <v>2677</v>
      </c>
      <c r="C5746" s="2">
        <v>44971</v>
      </c>
      <c r="D5746" s="3">
        <v>0.64423611111111112</v>
      </c>
      <c r="E5746">
        <v>106</v>
      </c>
      <c r="F5746">
        <v>2.89</v>
      </c>
      <c r="G5746" t="s">
        <v>78</v>
      </c>
      <c r="H5746" t="s">
        <v>73</v>
      </c>
      <c r="I5746" t="s">
        <v>69</v>
      </c>
      <c r="J5746">
        <v>15</v>
      </c>
      <c r="K5746">
        <v>2</v>
      </c>
      <c r="L5746" t="s">
        <v>90</v>
      </c>
      <c r="M5746">
        <v>2</v>
      </c>
    </row>
    <row r="5747" spans="1:13" x14ac:dyDescent="0.3">
      <c r="A5747">
        <v>6047</v>
      </c>
      <c r="B5747">
        <v>2679</v>
      </c>
      <c r="C5747" s="2">
        <v>44971</v>
      </c>
      <c r="D5747" s="3">
        <v>0.66776620370370365</v>
      </c>
      <c r="E5747">
        <v>106</v>
      </c>
      <c r="F5747">
        <v>2.89</v>
      </c>
      <c r="G5747" t="s">
        <v>78</v>
      </c>
      <c r="H5747" t="s">
        <v>73</v>
      </c>
      <c r="I5747" t="s">
        <v>69</v>
      </c>
      <c r="J5747">
        <v>16</v>
      </c>
      <c r="K5747">
        <v>2</v>
      </c>
      <c r="L5747" t="s">
        <v>90</v>
      </c>
      <c r="M5747">
        <v>2</v>
      </c>
    </row>
    <row r="5748" spans="1:13" x14ac:dyDescent="0.3">
      <c r="A5748">
        <v>6048</v>
      </c>
      <c r="B5748">
        <v>2680</v>
      </c>
      <c r="C5748" s="2">
        <v>44971</v>
      </c>
      <c r="D5748" s="3">
        <v>0.67385416666666664</v>
      </c>
      <c r="E5748">
        <v>102</v>
      </c>
      <c r="F5748">
        <v>6.79</v>
      </c>
      <c r="G5748" t="s">
        <v>78</v>
      </c>
      <c r="H5748" t="s">
        <v>73</v>
      </c>
      <c r="I5748" t="s">
        <v>69</v>
      </c>
      <c r="J5748">
        <v>16</v>
      </c>
      <c r="K5748">
        <v>2</v>
      </c>
      <c r="L5748" t="s">
        <v>90</v>
      </c>
      <c r="M5748">
        <v>2</v>
      </c>
    </row>
    <row r="5749" spans="1:13" x14ac:dyDescent="0.3">
      <c r="A5749">
        <v>6049</v>
      </c>
      <c r="B5749">
        <v>2681</v>
      </c>
      <c r="C5749" s="2">
        <v>44971</v>
      </c>
      <c r="D5749" s="3">
        <v>0.69396990740740738</v>
      </c>
      <c r="E5749">
        <v>106</v>
      </c>
      <c r="F5749">
        <v>2.89</v>
      </c>
      <c r="G5749" t="s">
        <v>78</v>
      </c>
      <c r="H5749" t="s">
        <v>73</v>
      </c>
      <c r="I5749" t="s">
        <v>69</v>
      </c>
      <c r="J5749">
        <v>16</v>
      </c>
      <c r="K5749">
        <v>2</v>
      </c>
      <c r="L5749" t="s">
        <v>90</v>
      </c>
      <c r="M5749">
        <v>2</v>
      </c>
    </row>
    <row r="5750" spans="1:13" x14ac:dyDescent="0.3">
      <c r="A5750">
        <v>6050</v>
      </c>
      <c r="B5750">
        <v>2682</v>
      </c>
      <c r="C5750" s="2">
        <v>44971</v>
      </c>
      <c r="D5750" s="3">
        <v>0.69474537037037032</v>
      </c>
      <c r="E5750">
        <v>120</v>
      </c>
      <c r="F5750">
        <v>7.99</v>
      </c>
      <c r="G5750" t="s">
        <v>78</v>
      </c>
      <c r="H5750" t="s">
        <v>73</v>
      </c>
      <c r="I5750" t="s">
        <v>69</v>
      </c>
      <c r="J5750">
        <v>16</v>
      </c>
      <c r="K5750">
        <v>2</v>
      </c>
      <c r="L5750" t="s">
        <v>90</v>
      </c>
      <c r="M5750">
        <v>2</v>
      </c>
    </row>
    <row r="5751" spans="1:13" x14ac:dyDescent="0.3">
      <c r="A5751">
        <v>6051</v>
      </c>
      <c r="B5751">
        <v>2683</v>
      </c>
      <c r="C5751" s="2">
        <v>44971</v>
      </c>
      <c r="D5751" s="3">
        <v>0.70596064814814818</v>
      </c>
      <c r="E5751">
        <v>116</v>
      </c>
      <c r="F5751">
        <v>3.99</v>
      </c>
      <c r="G5751" t="s">
        <v>78</v>
      </c>
      <c r="H5751" t="s">
        <v>73</v>
      </c>
      <c r="I5751" t="s">
        <v>69</v>
      </c>
      <c r="J5751">
        <v>16</v>
      </c>
      <c r="K5751">
        <v>2</v>
      </c>
      <c r="L5751" t="s">
        <v>90</v>
      </c>
      <c r="M5751">
        <v>2</v>
      </c>
    </row>
    <row r="5752" spans="1:13" x14ac:dyDescent="0.3">
      <c r="A5752">
        <v>6052</v>
      </c>
      <c r="B5752">
        <v>2683</v>
      </c>
      <c r="C5752" s="2">
        <v>44971</v>
      </c>
      <c r="D5752" s="3">
        <v>0.70596064814814818</v>
      </c>
      <c r="E5752">
        <v>113</v>
      </c>
      <c r="F5752">
        <v>1.99</v>
      </c>
      <c r="G5752" t="s">
        <v>78</v>
      </c>
      <c r="H5752" t="s">
        <v>73</v>
      </c>
      <c r="I5752" t="s">
        <v>69</v>
      </c>
      <c r="J5752">
        <v>16</v>
      </c>
      <c r="K5752">
        <v>2</v>
      </c>
      <c r="L5752" t="s">
        <v>90</v>
      </c>
      <c r="M5752">
        <v>2</v>
      </c>
    </row>
    <row r="5753" spans="1:13" x14ac:dyDescent="0.3">
      <c r="A5753">
        <v>6053</v>
      </c>
      <c r="B5753">
        <v>2684</v>
      </c>
      <c r="C5753" s="2">
        <v>44971</v>
      </c>
      <c r="D5753" s="3">
        <v>0.70993055555555551</v>
      </c>
      <c r="E5753">
        <v>103</v>
      </c>
      <c r="F5753">
        <v>1.99</v>
      </c>
      <c r="G5753" t="s">
        <v>78</v>
      </c>
      <c r="H5753" t="s">
        <v>73</v>
      </c>
      <c r="I5753" t="s">
        <v>69</v>
      </c>
      <c r="J5753">
        <v>17</v>
      </c>
      <c r="K5753">
        <v>2</v>
      </c>
      <c r="L5753" t="s">
        <v>90</v>
      </c>
      <c r="M5753">
        <v>2</v>
      </c>
    </row>
    <row r="5754" spans="1:13" x14ac:dyDescent="0.3">
      <c r="A5754">
        <v>6054</v>
      </c>
      <c r="B5754">
        <v>2685</v>
      </c>
      <c r="C5754" s="2">
        <v>44971</v>
      </c>
      <c r="D5754" s="3">
        <v>0.71942129629629625</v>
      </c>
      <c r="E5754">
        <v>112</v>
      </c>
      <c r="F5754">
        <v>4.79</v>
      </c>
      <c r="G5754" t="s">
        <v>78</v>
      </c>
      <c r="H5754" t="s">
        <v>73</v>
      </c>
      <c r="I5754" t="s">
        <v>69</v>
      </c>
      <c r="J5754">
        <v>17</v>
      </c>
      <c r="K5754">
        <v>2</v>
      </c>
      <c r="L5754" t="s">
        <v>90</v>
      </c>
      <c r="M5754">
        <v>2</v>
      </c>
    </row>
    <row r="5755" spans="1:13" x14ac:dyDescent="0.3">
      <c r="A5755">
        <v>6056</v>
      </c>
      <c r="B5755">
        <v>2686</v>
      </c>
      <c r="C5755" s="2">
        <v>44971</v>
      </c>
      <c r="D5755" s="3">
        <v>0.72437499999999999</v>
      </c>
      <c r="E5755">
        <v>110</v>
      </c>
      <c r="F5755">
        <v>4.99</v>
      </c>
      <c r="G5755" t="s">
        <v>78</v>
      </c>
      <c r="H5755" t="s">
        <v>73</v>
      </c>
      <c r="I5755" t="s">
        <v>69</v>
      </c>
      <c r="J5755">
        <v>17</v>
      </c>
      <c r="K5755">
        <v>2</v>
      </c>
      <c r="L5755" t="s">
        <v>90</v>
      </c>
      <c r="M5755">
        <v>2</v>
      </c>
    </row>
    <row r="5756" spans="1:13" x14ac:dyDescent="0.3">
      <c r="A5756">
        <v>6057</v>
      </c>
      <c r="B5756">
        <v>2687</v>
      </c>
      <c r="C5756" s="2">
        <v>44971</v>
      </c>
      <c r="D5756" s="3">
        <v>0.73009259259259263</v>
      </c>
      <c r="E5756">
        <v>112</v>
      </c>
      <c r="F5756">
        <v>4.79</v>
      </c>
      <c r="G5756" t="s">
        <v>78</v>
      </c>
      <c r="H5756" t="s">
        <v>73</v>
      </c>
      <c r="I5756" t="s">
        <v>69</v>
      </c>
      <c r="J5756">
        <v>17</v>
      </c>
      <c r="K5756">
        <v>2</v>
      </c>
      <c r="L5756" t="s">
        <v>90</v>
      </c>
      <c r="M5756">
        <v>2</v>
      </c>
    </row>
    <row r="5757" spans="1:13" x14ac:dyDescent="0.3">
      <c r="A5757">
        <v>6059</v>
      </c>
      <c r="B5757">
        <v>2689</v>
      </c>
      <c r="C5757" s="2">
        <v>44971</v>
      </c>
      <c r="D5757" s="3">
        <v>0.74234953703703699</v>
      </c>
      <c r="E5757">
        <v>105</v>
      </c>
      <c r="F5757">
        <v>4.49</v>
      </c>
      <c r="G5757" t="s">
        <v>78</v>
      </c>
      <c r="H5757" t="s">
        <v>73</v>
      </c>
      <c r="I5757" t="s">
        <v>69</v>
      </c>
      <c r="J5757">
        <v>17</v>
      </c>
      <c r="K5757">
        <v>2</v>
      </c>
      <c r="L5757" t="s">
        <v>90</v>
      </c>
      <c r="M5757">
        <v>2</v>
      </c>
    </row>
    <row r="5758" spans="1:13" x14ac:dyDescent="0.3">
      <c r="A5758">
        <v>6060</v>
      </c>
      <c r="B5758">
        <v>2689</v>
      </c>
      <c r="C5758" s="2">
        <v>44971</v>
      </c>
      <c r="D5758" s="3">
        <v>0.74234953703703699</v>
      </c>
      <c r="E5758">
        <v>132</v>
      </c>
      <c r="F5758">
        <v>4.79</v>
      </c>
      <c r="G5758" t="s">
        <v>78</v>
      </c>
      <c r="H5758" t="s">
        <v>73</v>
      </c>
      <c r="I5758" t="s">
        <v>69</v>
      </c>
      <c r="J5758">
        <v>17</v>
      </c>
      <c r="K5758">
        <v>2</v>
      </c>
      <c r="L5758" t="s">
        <v>90</v>
      </c>
      <c r="M5758">
        <v>2</v>
      </c>
    </row>
    <row r="5759" spans="1:13" x14ac:dyDescent="0.3">
      <c r="A5759">
        <v>6062</v>
      </c>
      <c r="B5759">
        <v>2690</v>
      </c>
      <c r="C5759" s="2">
        <v>44971</v>
      </c>
      <c r="D5759" s="3">
        <v>0.74266203703703704</v>
      </c>
      <c r="E5759">
        <v>112</v>
      </c>
      <c r="F5759">
        <v>4.79</v>
      </c>
      <c r="G5759" t="s">
        <v>78</v>
      </c>
      <c r="H5759" t="s">
        <v>73</v>
      </c>
      <c r="I5759" t="s">
        <v>69</v>
      </c>
      <c r="J5759">
        <v>17</v>
      </c>
      <c r="K5759">
        <v>2</v>
      </c>
      <c r="L5759" t="s">
        <v>90</v>
      </c>
      <c r="M5759">
        <v>2</v>
      </c>
    </row>
    <row r="5760" spans="1:13" x14ac:dyDescent="0.3">
      <c r="A5760">
        <v>6063</v>
      </c>
      <c r="B5760">
        <v>2691</v>
      </c>
      <c r="C5760" s="2">
        <v>44971</v>
      </c>
      <c r="D5760" s="3">
        <v>0.7446180555555556</v>
      </c>
      <c r="E5760">
        <v>125</v>
      </c>
      <c r="F5760">
        <v>8.99</v>
      </c>
      <c r="G5760" t="s">
        <v>78</v>
      </c>
      <c r="H5760" t="s">
        <v>73</v>
      </c>
      <c r="I5760" t="s">
        <v>69</v>
      </c>
      <c r="J5760">
        <v>17</v>
      </c>
      <c r="K5760">
        <v>2</v>
      </c>
      <c r="L5760" t="s">
        <v>90</v>
      </c>
      <c r="M5760">
        <v>2</v>
      </c>
    </row>
    <row r="5761" spans="1:13" x14ac:dyDescent="0.3">
      <c r="A5761">
        <v>6064</v>
      </c>
      <c r="B5761">
        <v>2692</v>
      </c>
      <c r="C5761" s="2">
        <v>44971</v>
      </c>
      <c r="D5761" s="3">
        <v>0.74660879629629628</v>
      </c>
      <c r="E5761">
        <v>107</v>
      </c>
      <c r="F5761">
        <v>4.49</v>
      </c>
      <c r="G5761" t="s">
        <v>78</v>
      </c>
      <c r="H5761" t="s">
        <v>73</v>
      </c>
      <c r="I5761" t="s">
        <v>69</v>
      </c>
      <c r="J5761">
        <v>17</v>
      </c>
      <c r="K5761">
        <v>2</v>
      </c>
      <c r="L5761" t="s">
        <v>90</v>
      </c>
      <c r="M5761">
        <v>2</v>
      </c>
    </row>
    <row r="5762" spans="1:13" x14ac:dyDescent="0.3">
      <c r="A5762">
        <v>6065</v>
      </c>
      <c r="B5762">
        <v>2692</v>
      </c>
      <c r="C5762" s="2">
        <v>44971</v>
      </c>
      <c r="D5762" s="3">
        <v>0.74660879629629628</v>
      </c>
      <c r="E5762">
        <v>126</v>
      </c>
      <c r="F5762">
        <v>7.99</v>
      </c>
      <c r="G5762" t="s">
        <v>78</v>
      </c>
      <c r="H5762" t="s">
        <v>73</v>
      </c>
      <c r="I5762" t="s">
        <v>69</v>
      </c>
      <c r="J5762">
        <v>17</v>
      </c>
      <c r="K5762">
        <v>2</v>
      </c>
      <c r="L5762" t="s">
        <v>90</v>
      </c>
      <c r="M5762">
        <v>2</v>
      </c>
    </row>
    <row r="5763" spans="1:13" x14ac:dyDescent="0.3">
      <c r="A5763">
        <v>6066</v>
      </c>
      <c r="B5763">
        <v>2692</v>
      </c>
      <c r="C5763" s="2">
        <v>44971</v>
      </c>
      <c r="D5763" s="3">
        <v>0.74660879629629628</v>
      </c>
      <c r="E5763">
        <v>109</v>
      </c>
      <c r="F5763">
        <v>6.49</v>
      </c>
      <c r="G5763" t="s">
        <v>78</v>
      </c>
      <c r="H5763" t="s">
        <v>73</v>
      </c>
      <c r="I5763" t="s">
        <v>69</v>
      </c>
      <c r="J5763">
        <v>17</v>
      </c>
      <c r="K5763">
        <v>2</v>
      </c>
      <c r="L5763" t="s">
        <v>90</v>
      </c>
      <c r="M5763">
        <v>2</v>
      </c>
    </row>
    <row r="5764" spans="1:13" x14ac:dyDescent="0.3">
      <c r="A5764">
        <v>6067</v>
      </c>
      <c r="B5764">
        <v>2692</v>
      </c>
      <c r="C5764" s="2">
        <v>44971</v>
      </c>
      <c r="D5764" s="3">
        <v>0.74660879629629628</v>
      </c>
      <c r="E5764">
        <v>110</v>
      </c>
      <c r="F5764">
        <v>4.99</v>
      </c>
      <c r="G5764" t="s">
        <v>78</v>
      </c>
      <c r="H5764" t="s">
        <v>73</v>
      </c>
      <c r="I5764" t="s">
        <v>69</v>
      </c>
      <c r="J5764">
        <v>17</v>
      </c>
      <c r="K5764">
        <v>2</v>
      </c>
      <c r="L5764" t="s">
        <v>90</v>
      </c>
      <c r="M5764">
        <v>2</v>
      </c>
    </row>
    <row r="5765" spans="1:13" x14ac:dyDescent="0.3">
      <c r="A5765">
        <v>6068</v>
      </c>
      <c r="B5765">
        <v>2693</v>
      </c>
      <c r="C5765" s="2">
        <v>44971</v>
      </c>
      <c r="D5765" s="3">
        <v>0.75093750000000004</v>
      </c>
      <c r="E5765">
        <v>116</v>
      </c>
      <c r="F5765">
        <v>3.99</v>
      </c>
      <c r="G5765" t="s">
        <v>78</v>
      </c>
      <c r="H5765" t="s">
        <v>73</v>
      </c>
      <c r="I5765" t="s">
        <v>69</v>
      </c>
      <c r="J5765">
        <v>18</v>
      </c>
      <c r="K5765">
        <v>2</v>
      </c>
      <c r="L5765" t="s">
        <v>90</v>
      </c>
      <c r="M5765">
        <v>2</v>
      </c>
    </row>
    <row r="5766" spans="1:13" x14ac:dyDescent="0.3">
      <c r="A5766">
        <v>6069</v>
      </c>
      <c r="B5766">
        <v>2693</v>
      </c>
      <c r="C5766" s="2">
        <v>44971</v>
      </c>
      <c r="D5766" s="3">
        <v>0.75093750000000004</v>
      </c>
      <c r="E5766">
        <v>110</v>
      </c>
      <c r="F5766">
        <v>4.99</v>
      </c>
      <c r="G5766" t="s">
        <v>78</v>
      </c>
      <c r="H5766" t="s">
        <v>73</v>
      </c>
      <c r="I5766" t="s">
        <v>69</v>
      </c>
      <c r="J5766">
        <v>18</v>
      </c>
      <c r="K5766">
        <v>2</v>
      </c>
      <c r="L5766" t="s">
        <v>90</v>
      </c>
      <c r="M5766">
        <v>2</v>
      </c>
    </row>
    <row r="5767" spans="1:13" x14ac:dyDescent="0.3">
      <c r="A5767">
        <v>6070</v>
      </c>
      <c r="B5767">
        <v>2693</v>
      </c>
      <c r="C5767" s="2">
        <v>44971</v>
      </c>
      <c r="D5767" s="3">
        <v>0.75093750000000004</v>
      </c>
      <c r="E5767">
        <v>129</v>
      </c>
      <c r="F5767">
        <v>2.99</v>
      </c>
      <c r="G5767" t="s">
        <v>78</v>
      </c>
      <c r="H5767" t="s">
        <v>73</v>
      </c>
      <c r="I5767" t="s">
        <v>69</v>
      </c>
      <c r="J5767">
        <v>18</v>
      </c>
      <c r="K5767">
        <v>2</v>
      </c>
      <c r="L5767" t="s">
        <v>90</v>
      </c>
      <c r="M5767">
        <v>2</v>
      </c>
    </row>
    <row r="5768" spans="1:13" x14ac:dyDescent="0.3">
      <c r="A5768">
        <v>6071</v>
      </c>
      <c r="B5768">
        <v>2693</v>
      </c>
      <c r="C5768" s="2">
        <v>44971</v>
      </c>
      <c r="D5768" s="3">
        <v>0.75093750000000004</v>
      </c>
      <c r="E5768">
        <v>121</v>
      </c>
      <c r="F5768">
        <v>3.49</v>
      </c>
      <c r="G5768" t="s">
        <v>78</v>
      </c>
      <c r="H5768" t="s">
        <v>73</v>
      </c>
      <c r="I5768" t="s">
        <v>69</v>
      </c>
      <c r="J5768">
        <v>18</v>
      </c>
      <c r="K5768">
        <v>2</v>
      </c>
      <c r="L5768" t="s">
        <v>90</v>
      </c>
      <c r="M5768">
        <v>2</v>
      </c>
    </row>
    <row r="5769" spans="1:13" x14ac:dyDescent="0.3">
      <c r="A5769">
        <v>6072</v>
      </c>
      <c r="B5769">
        <v>2694</v>
      </c>
      <c r="C5769" s="2">
        <v>44971</v>
      </c>
      <c r="D5769" s="3">
        <v>0.75699074074074069</v>
      </c>
      <c r="E5769">
        <v>116</v>
      </c>
      <c r="F5769">
        <v>3.99</v>
      </c>
      <c r="G5769" t="s">
        <v>78</v>
      </c>
      <c r="H5769" t="s">
        <v>73</v>
      </c>
      <c r="I5769" t="s">
        <v>69</v>
      </c>
      <c r="J5769">
        <v>18</v>
      </c>
      <c r="K5769">
        <v>2</v>
      </c>
      <c r="L5769" t="s">
        <v>90</v>
      </c>
      <c r="M5769">
        <v>2</v>
      </c>
    </row>
    <row r="5770" spans="1:13" x14ac:dyDescent="0.3">
      <c r="A5770">
        <v>6074</v>
      </c>
      <c r="B5770">
        <v>2695</v>
      </c>
      <c r="C5770" s="2">
        <v>44971</v>
      </c>
      <c r="D5770" s="3">
        <v>0.76060185185185181</v>
      </c>
      <c r="E5770">
        <v>102</v>
      </c>
      <c r="F5770">
        <v>6.79</v>
      </c>
      <c r="G5770" t="s">
        <v>78</v>
      </c>
      <c r="H5770" t="s">
        <v>73</v>
      </c>
      <c r="I5770" t="s">
        <v>69</v>
      </c>
      <c r="J5770">
        <v>18</v>
      </c>
      <c r="K5770">
        <v>2</v>
      </c>
      <c r="L5770" t="s">
        <v>90</v>
      </c>
      <c r="M5770">
        <v>2</v>
      </c>
    </row>
    <row r="5771" spans="1:13" x14ac:dyDescent="0.3">
      <c r="A5771">
        <v>6075</v>
      </c>
      <c r="B5771">
        <v>2696</v>
      </c>
      <c r="C5771" s="2">
        <v>44971</v>
      </c>
      <c r="D5771" s="3">
        <v>0.77289351851851851</v>
      </c>
      <c r="E5771">
        <v>109</v>
      </c>
      <c r="F5771">
        <v>6.49</v>
      </c>
      <c r="G5771" t="s">
        <v>78</v>
      </c>
      <c r="H5771" t="s">
        <v>73</v>
      </c>
      <c r="I5771" t="s">
        <v>69</v>
      </c>
      <c r="J5771">
        <v>18</v>
      </c>
      <c r="K5771">
        <v>2</v>
      </c>
      <c r="L5771" t="s">
        <v>90</v>
      </c>
      <c r="M5771">
        <v>2</v>
      </c>
    </row>
    <row r="5772" spans="1:13" x14ac:dyDescent="0.3">
      <c r="A5772">
        <v>6076</v>
      </c>
      <c r="B5772">
        <v>2696</v>
      </c>
      <c r="C5772" s="2">
        <v>44971</v>
      </c>
      <c r="D5772" s="3">
        <v>0.77289351851851851</v>
      </c>
      <c r="E5772">
        <v>120</v>
      </c>
      <c r="F5772">
        <v>7.99</v>
      </c>
      <c r="G5772" t="s">
        <v>78</v>
      </c>
      <c r="H5772" t="s">
        <v>73</v>
      </c>
      <c r="I5772" t="s">
        <v>69</v>
      </c>
      <c r="J5772">
        <v>18</v>
      </c>
      <c r="K5772">
        <v>2</v>
      </c>
      <c r="L5772" t="s">
        <v>90</v>
      </c>
      <c r="M5772">
        <v>2</v>
      </c>
    </row>
    <row r="5773" spans="1:13" x14ac:dyDescent="0.3">
      <c r="A5773">
        <v>6077</v>
      </c>
      <c r="B5773">
        <v>2696</v>
      </c>
      <c r="C5773" s="2">
        <v>44971</v>
      </c>
      <c r="D5773" s="3">
        <v>0.77289351851851851</v>
      </c>
      <c r="E5773">
        <v>120</v>
      </c>
      <c r="F5773">
        <v>7.99</v>
      </c>
      <c r="G5773" t="s">
        <v>78</v>
      </c>
      <c r="H5773" t="s">
        <v>73</v>
      </c>
      <c r="I5773" t="s">
        <v>69</v>
      </c>
      <c r="J5773">
        <v>18</v>
      </c>
      <c r="K5773">
        <v>2</v>
      </c>
      <c r="L5773" t="s">
        <v>90</v>
      </c>
      <c r="M5773">
        <v>2</v>
      </c>
    </row>
    <row r="5774" spans="1:13" x14ac:dyDescent="0.3">
      <c r="A5774">
        <v>6078</v>
      </c>
      <c r="B5774">
        <v>2697</v>
      </c>
      <c r="C5774" s="2">
        <v>44971</v>
      </c>
      <c r="D5774" s="3">
        <v>0.78006944444444448</v>
      </c>
      <c r="E5774">
        <v>109</v>
      </c>
      <c r="F5774">
        <v>6.49</v>
      </c>
      <c r="G5774" t="s">
        <v>78</v>
      </c>
      <c r="H5774" t="s">
        <v>73</v>
      </c>
      <c r="I5774" t="s">
        <v>69</v>
      </c>
      <c r="J5774">
        <v>18</v>
      </c>
      <c r="K5774">
        <v>2</v>
      </c>
      <c r="L5774" t="s">
        <v>90</v>
      </c>
      <c r="M5774">
        <v>2</v>
      </c>
    </row>
    <row r="5775" spans="1:13" x14ac:dyDescent="0.3">
      <c r="A5775">
        <v>6079</v>
      </c>
      <c r="B5775">
        <v>2697</v>
      </c>
      <c r="C5775" s="2">
        <v>44971</v>
      </c>
      <c r="D5775" s="3">
        <v>0.78006944444444448</v>
      </c>
      <c r="E5775">
        <v>129</v>
      </c>
      <c r="F5775">
        <v>2.99</v>
      </c>
      <c r="G5775" t="s">
        <v>78</v>
      </c>
      <c r="H5775" t="s">
        <v>73</v>
      </c>
      <c r="I5775" t="s">
        <v>69</v>
      </c>
      <c r="J5775">
        <v>18</v>
      </c>
      <c r="K5775">
        <v>2</v>
      </c>
      <c r="L5775" t="s">
        <v>90</v>
      </c>
      <c r="M5775">
        <v>2</v>
      </c>
    </row>
    <row r="5776" spans="1:13" x14ac:dyDescent="0.3">
      <c r="A5776">
        <v>6080</v>
      </c>
      <c r="B5776">
        <v>2697</v>
      </c>
      <c r="C5776" s="2">
        <v>44971</v>
      </c>
      <c r="D5776" s="3">
        <v>0.78006944444444448</v>
      </c>
      <c r="E5776">
        <v>121</v>
      </c>
      <c r="F5776">
        <v>3.49</v>
      </c>
      <c r="G5776" t="s">
        <v>78</v>
      </c>
      <c r="H5776" t="s">
        <v>73</v>
      </c>
      <c r="I5776" t="s">
        <v>69</v>
      </c>
      <c r="J5776">
        <v>18</v>
      </c>
      <c r="K5776">
        <v>2</v>
      </c>
      <c r="L5776" t="s">
        <v>90</v>
      </c>
      <c r="M5776">
        <v>2</v>
      </c>
    </row>
    <row r="5777" spans="1:13" x14ac:dyDescent="0.3">
      <c r="A5777">
        <v>6081</v>
      </c>
      <c r="B5777">
        <v>2697</v>
      </c>
      <c r="C5777" s="2">
        <v>44971</v>
      </c>
      <c r="D5777" s="3">
        <v>0.78006944444444448</v>
      </c>
      <c r="E5777">
        <v>122</v>
      </c>
      <c r="F5777">
        <v>2.99</v>
      </c>
      <c r="G5777" t="s">
        <v>78</v>
      </c>
      <c r="H5777" t="s">
        <v>73</v>
      </c>
      <c r="I5777" t="s">
        <v>69</v>
      </c>
      <c r="J5777">
        <v>18</v>
      </c>
      <c r="K5777">
        <v>2</v>
      </c>
      <c r="L5777" t="s">
        <v>90</v>
      </c>
      <c r="M5777">
        <v>2</v>
      </c>
    </row>
    <row r="5778" spans="1:13" x14ac:dyDescent="0.3">
      <c r="A5778">
        <v>6082</v>
      </c>
      <c r="B5778">
        <v>2698</v>
      </c>
      <c r="C5778" s="2">
        <v>44971</v>
      </c>
      <c r="D5778" s="3">
        <v>0.78009259259259256</v>
      </c>
      <c r="E5778">
        <v>104</v>
      </c>
      <c r="F5778">
        <v>3.49</v>
      </c>
      <c r="G5778" t="s">
        <v>78</v>
      </c>
      <c r="H5778" t="s">
        <v>73</v>
      </c>
      <c r="I5778" t="s">
        <v>69</v>
      </c>
      <c r="J5778">
        <v>18</v>
      </c>
      <c r="K5778">
        <v>2</v>
      </c>
      <c r="L5778" t="s">
        <v>90</v>
      </c>
      <c r="M5778">
        <v>2</v>
      </c>
    </row>
    <row r="5779" spans="1:13" x14ac:dyDescent="0.3">
      <c r="A5779">
        <v>6083</v>
      </c>
      <c r="B5779">
        <v>2698</v>
      </c>
      <c r="C5779" s="2">
        <v>44971</v>
      </c>
      <c r="D5779" s="3">
        <v>0.78009259259259256</v>
      </c>
      <c r="E5779">
        <v>130</v>
      </c>
      <c r="F5779">
        <v>9.99</v>
      </c>
      <c r="G5779" t="s">
        <v>78</v>
      </c>
      <c r="H5779" t="s">
        <v>73</v>
      </c>
      <c r="I5779" t="s">
        <v>69</v>
      </c>
      <c r="J5779">
        <v>18</v>
      </c>
      <c r="K5779">
        <v>2</v>
      </c>
      <c r="L5779" t="s">
        <v>90</v>
      </c>
      <c r="M5779">
        <v>2</v>
      </c>
    </row>
    <row r="5780" spans="1:13" x14ac:dyDescent="0.3">
      <c r="A5780">
        <v>6084</v>
      </c>
      <c r="B5780">
        <v>2699</v>
      </c>
      <c r="C5780" s="2">
        <v>44971</v>
      </c>
      <c r="D5780" s="3">
        <v>0.78075231481481477</v>
      </c>
      <c r="E5780">
        <v>125</v>
      </c>
      <c r="F5780">
        <v>8.99</v>
      </c>
      <c r="G5780" t="s">
        <v>78</v>
      </c>
      <c r="H5780" t="s">
        <v>73</v>
      </c>
      <c r="I5780" t="s">
        <v>69</v>
      </c>
      <c r="J5780">
        <v>18</v>
      </c>
      <c r="K5780">
        <v>2</v>
      </c>
      <c r="L5780" t="s">
        <v>90</v>
      </c>
      <c r="M5780">
        <v>2</v>
      </c>
    </row>
    <row r="5781" spans="1:13" x14ac:dyDescent="0.3">
      <c r="A5781">
        <v>6085</v>
      </c>
      <c r="B5781">
        <v>2699</v>
      </c>
      <c r="C5781" s="2">
        <v>44971</v>
      </c>
      <c r="D5781" s="3">
        <v>0.78075231481481477</v>
      </c>
      <c r="E5781">
        <v>129</v>
      </c>
      <c r="F5781">
        <v>2.99</v>
      </c>
      <c r="G5781" t="s">
        <v>78</v>
      </c>
      <c r="H5781" t="s">
        <v>73</v>
      </c>
      <c r="I5781" t="s">
        <v>69</v>
      </c>
      <c r="J5781">
        <v>18</v>
      </c>
      <c r="K5781">
        <v>2</v>
      </c>
      <c r="L5781" t="s">
        <v>90</v>
      </c>
      <c r="M5781">
        <v>2</v>
      </c>
    </row>
    <row r="5782" spans="1:13" x14ac:dyDescent="0.3">
      <c r="A5782">
        <v>6086</v>
      </c>
      <c r="B5782">
        <v>2699</v>
      </c>
      <c r="C5782" s="2">
        <v>44971</v>
      </c>
      <c r="D5782" s="3">
        <v>0.78075231481481477</v>
      </c>
      <c r="E5782">
        <v>120</v>
      </c>
      <c r="F5782">
        <v>7.99</v>
      </c>
      <c r="G5782" t="s">
        <v>78</v>
      </c>
      <c r="H5782" t="s">
        <v>73</v>
      </c>
      <c r="I5782" t="s">
        <v>69</v>
      </c>
      <c r="J5782">
        <v>18</v>
      </c>
      <c r="K5782">
        <v>2</v>
      </c>
      <c r="L5782" t="s">
        <v>90</v>
      </c>
      <c r="M5782">
        <v>2</v>
      </c>
    </row>
    <row r="5783" spans="1:13" x14ac:dyDescent="0.3">
      <c r="A5783">
        <v>6087</v>
      </c>
      <c r="B5783">
        <v>2699</v>
      </c>
      <c r="C5783" s="2">
        <v>44971</v>
      </c>
      <c r="D5783" s="3">
        <v>0.78075231481481477</v>
      </c>
      <c r="E5783">
        <v>106</v>
      </c>
      <c r="F5783">
        <v>2.89</v>
      </c>
      <c r="G5783" t="s">
        <v>78</v>
      </c>
      <c r="H5783" t="s">
        <v>73</v>
      </c>
      <c r="I5783" t="s">
        <v>69</v>
      </c>
      <c r="J5783">
        <v>18</v>
      </c>
      <c r="K5783">
        <v>2</v>
      </c>
      <c r="L5783" t="s">
        <v>90</v>
      </c>
      <c r="M5783">
        <v>2</v>
      </c>
    </row>
    <row r="5784" spans="1:13" x14ac:dyDescent="0.3">
      <c r="A5784">
        <v>6089</v>
      </c>
      <c r="B5784">
        <v>2700</v>
      </c>
      <c r="C5784" s="2">
        <v>44971</v>
      </c>
      <c r="D5784" s="3">
        <v>0.78303240740740743</v>
      </c>
      <c r="E5784">
        <v>124</v>
      </c>
      <c r="F5784">
        <v>7.99</v>
      </c>
      <c r="G5784" t="s">
        <v>78</v>
      </c>
      <c r="H5784" t="s">
        <v>73</v>
      </c>
      <c r="I5784" t="s">
        <v>69</v>
      </c>
      <c r="J5784">
        <v>18</v>
      </c>
      <c r="K5784">
        <v>2</v>
      </c>
      <c r="L5784" t="s">
        <v>90</v>
      </c>
      <c r="M5784">
        <v>2</v>
      </c>
    </row>
    <row r="5785" spans="1:13" x14ac:dyDescent="0.3">
      <c r="A5785">
        <v>6090</v>
      </c>
      <c r="B5785">
        <v>2700</v>
      </c>
      <c r="C5785" s="2">
        <v>44971</v>
      </c>
      <c r="D5785" s="3">
        <v>0.78303240740740743</v>
      </c>
      <c r="E5785">
        <v>126</v>
      </c>
      <c r="F5785">
        <v>7.99</v>
      </c>
      <c r="G5785" t="s">
        <v>78</v>
      </c>
      <c r="H5785" t="s">
        <v>73</v>
      </c>
      <c r="I5785" t="s">
        <v>69</v>
      </c>
      <c r="J5785">
        <v>18</v>
      </c>
      <c r="K5785">
        <v>2</v>
      </c>
      <c r="L5785" t="s">
        <v>90</v>
      </c>
      <c r="M5785">
        <v>2</v>
      </c>
    </row>
    <row r="5786" spans="1:13" x14ac:dyDescent="0.3">
      <c r="A5786">
        <v>6091</v>
      </c>
      <c r="B5786">
        <v>2700</v>
      </c>
      <c r="C5786" s="2">
        <v>44971</v>
      </c>
      <c r="D5786" s="3">
        <v>0.78303240740740743</v>
      </c>
      <c r="E5786">
        <v>128</v>
      </c>
      <c r="F5786">
        <v>5.49</v>
      </c>
      <c r="G5786" t="s">
        <v>78</v>
      </c>
      <c r="H5786" t="s">
        <v>73</v>
      </c>
      <c r="I5786" t="s">
        <v>69</v>
      </c>
      <c r="J5786">
        <v>18</v>
      </c>
      <c r="K5786">
        <v>2</v>
      </c>
      <c r="L5786" t="s">
        <v>90</v>
      </c>
      <c r="M5786">
        <v>2</v>
      </c>
    </row>
    <row r="5787" spans="1:13" x14ac:dyDescent="0.3">
      <c r="A5787">
        <v>6092</v>
      </c>
      <c r="B5787">
        <v>2701</v>
      </c>
      <c r="C5787" s="2">
        <v>44971</v>
      </c>
      <c r="D5787" s="3">
        <v>0.78723379629629631</v>
      </c>
      <c r="E5787">
        <v>117</v>
      </c>
      <c r="F5787">
        <v>2.79</v>
      </c>
      <c r="G5787" t="s">
        <v>78</v>
      </c>
      <c r="H5787" t="s">
        <v>73</v>
      </c>
      <c r="I5787" t="s">
        <v>69</v>
      </c>
      <c r="J5787">
        <v>18</v>
      </c>
      <c r="K5787">
        <v>2</v>
      </c>
      <c r="L5787" t="s">
        <v>90</v>
      </c>
      <c r="M5787">
        <v>2</v>
      </c>
    </row>
    <row r="5788" spans="1:13" x14ac:dyDescent="0.3">
      <c r="A5788">
        <v>6093</v>
      </c>
      <c r="B5788">
        <v>2702</v>
      </c>
      <c r="C5788" s="2">
        <v>44971</v>
      </c>
      <c r="D5788" s="3">
        <v>0.7878356481481481</v>
      </c>
      <c r="E5788">
        <v>116</v>
      </c>
      <c r="F5788">
        <v>3.99</v>
      </c>
      <c r="G5788" t="s">
        <v>78</v>
      </c>
      <c r="H5788" t="s">
        <v>73</v>
      </c>
      <c r="I5788" t="s">
        <v>69</v>
      </c>
      <c r="J5788">
        <v>18</v>
      </c>
      <c r="K5788">
        <v>2</v>
      </c>
      <c r="L5788" t="s">
        <v>90</v>
      </c>
      <c r="M5788">
        <v>2</v>
      </c>
    </row>
    <row r="5789" spans="1:13" x14ac:dyDescent="0.3">
      <c r="A5789">
        <v>6095</v>
      </c>
      <c r="B5789">
        <v>2702</v>
      </c>
      <c r="C5789" s="2">
        <v>44971</v>
      </c>
      <c r="D5789" s="3">
        <v>0.7878356481481481</v>
      </c>
      <c r="E5789">
        <v>105</v>
      </c>
      <c r="F5789">
        <v>4.49</v>
      </c>
      <c r="G5789" t="s">
        <v>78</v>
      </c>
      <c r="H5789" t="s">
        <v>73</v>
      </c>
      <c r="I5789" t="s">
        <v>69</v>
      </c>
      <c r="J5789">
        <v>18</v>
      </c>
      <c r="K5789">
        <v>2</v>
      </c>
      <c r="L5789" t="s">
        <v>90</v>
      </c>
      <c r="M5789">
        <v>2</v>
      </c>
    </row>
    <row r="5790" spans="1:13" x14ac:dyDescent="0.3">
      <c r="A5790">
        <v>6096</v>
      </c>
      <c r="B5790">
        <v>2703</v>
      </c>
      <c r="C5790" s="2">
        <v>44971</v>
      </c>
      <c r="D5790" s="3">
        <v>0.79940972222222217</v>
      </c>
      <c r="E5790">
        <v>122</v>
      </c>
      <c r="F5790">
        <v>2.99</v>
      </c>
      <c r="G5790" t="s">
        <v>78</v>
      </c>
      <c r="H5790" t="s">
        <v>73</v>
      </c>
      <c r="I5790" t="s">
        <v>69</v>
      </c>
      <c r="J5790">
        <v>19</v>
      </c>
      <c r="K5790">
        <v>2</v>
      </c>
      <c r="L5790" t="s">
        <v>90</v>
      </c>
      <c r="M5790">
        <v>2</v>
      </c>
    </row>
    <row r="5791" spans="1:13" x14ac:dyDescent="0.3">
      <c r="A5791">
        <v>6097</v>
      </c>
      <c r="B5791">
        <v>2704</v>
      </c>
      <c r="C5791" s="2">
        <v>44971</v>
      </c>
      <c r="D5791" s="3">
        <v>0.79954861111111108</v>
      </c>
      <c r="E5791">
        <v>105</v>
      </c>
      <c r="F5791">
        <v>4.49</v>
      </c>
      <c r="G5791" t="s">
        <v>78</v>
      </c>
      <c r="H5791" t="s">
        <v>73</v>
      </c>
      <c r="I5791" t="s">
        <v>69</v>
      </c>
      <c r="J5791">
        <v>19</v>
      </c>
      <c r="K5791">
        <v>2</v>
      </c>
      <c r="L5791" t="s">
        <v>90</v>
      </c>
      <c r="M5791">
        <v>2</v>
      </c>
    </row>
    <row r="5792" spans="1:13" x14ac:dyDescent="0.3">
      <c r="A5792">
        <v>6098</v>
      </c>
      <c r="B5792">
        <v>2705</v>
      </c>
      <c r="C5792" s="2">
        <v>44971</v>
      </c>
      <c r="D5792" s="3">
        <v>0.81563657407407408</v>
      </c>
      <c r="E5792">
        <v>107</v>
      </c>
      <c r="F5792">
        <v>4.49</v>
      </c>
      <c r="G5792" t="s">
        <v>78</v>
      </c>
      <c r="H5792" t="s">
        <v>73</v>
      </c>
      <c r="I5792" t="s">
        <v>69</v>
      </c>
      <c r="J5792">
        <v>19</v>
      </c>
      <c r="K5792">
        <v>2</v>
      </c>
      <c r="L5792" t="s">
        <v>90</v>
      </c>
      <c r="M5792">
        <v>2</v>
      </c>
    </row>
    <row r="5793" spans="1:13" x14ac:dyDescent="0.3">
      <c r="A5793">
        <v>6099</v>
      </c>
      <c r="B5793">
        <v>2705</v>
      </c>
      <c r="C5793" s="2">
        <v>44971</v>
      </c>
      <c r="D5793" s="3">
        <v>0.81563657407407408</v>
      </c>
      <c r="E5793">
        <v>124</v>
      </c>
      <c r="F5793">
        <v>7.99</v>
      </c>
      <c r="G5793" t="s">
        <v>78</v>
      </c>
      <c r="H5793" t="s">
        <v>73</v>
      </c>
      <c r="I5793" t="s">
        <v>69</v>
      </c>
      <c r="J5793">
        <v>19</v>
      </c>
      <c r="K5793">
        <v>2</v>
      </c>
      <c r="L5793" t="s">
        <v>90</v>
      </c>
      <c r="M5793">
        <v>2</v>
      </c>
    </row>
    <row r="5794" spans="1:13" x14ac:dyDescent="0.3">
      <c r="A5794">
        <v>6100</v>
      </c>
      <c r="B5794">
        <v>2705</v>
      </c>
      <c r="C5794" s="2">
        <v>44971</v>
      </c>
      <c r="D5794" s="3">
        <v>0.81563657407407408</v>
      </c>
      <c r="E5794">
        <v>129</v>
      </c>
      <c r="F5794">
        <v>2.99</v>
      </c>
      <c r="G5794" t="s">
        <v>78</v>
      </c>
      <c r="H5794" t="s">
        <v>73</v>
      </c>
      <c r="I5794" t="s">
        <v>69</v>
      </c>
      <c r="J5794">
        <v>19</v>
      </c>
      <c r="K5794">
        <v>2</v>
      </c>
      <c r="L5794" t="s">
        <v>90</v>
      </c>
      <c r="M5794">
        <v>2</v>
      </c>
    </row>
    <row r="5795" spans="1:13" x14ac:dyDescent="0.3">
      <c r="A5795">
        <v>6101</v>
      </c>
      <c r="B5795">
        <v>2705</v>
      </c>
      <c r="C5795" s="2">
        <v>44971</v>
      </c>
      <c r="D5795" s="3">
        <v>0.81563657407407408</v>
      </c>
      <c r="E5795">
        <v>105</v>
      </c>
      <c r="F5795">
        <v>4.49</v>
      </c>
      <c r="G5795" t="s">
        <v>78</v>
      </c>
      <c r="H5795" t="s">
        <v>73</v>
      </c>
      <c r="I5795" t="s">
        <v>69</v>
      </c>
      <c r="J5795">
        <v>19</v>
      </c>
      <c r="K5795">
        <v>2</v>
      </c>
      <c r="L5795" t="s">
        <v>90</v>
      </c>
      <c r="M5795">
        <v>2</v>
      </c>
    </row>
    <row r="5796" spans="1:13" x14ac:dyDescent="0.3">
      <c r="A5796">
        <v>6102</v>
      </c>
      <c r="B5796">
        <v>2706</v>
      </c>
      <c r="C5796" s="2">
        <v>44971</v>
      </c>
      <c r="D5796" s="3">
        <v>0.81648148148148147</v>
      </c>
      <c r="E5796">
        <v>127</v>
      </c>
      <c r="F5796">
        <v>2.99</v>
      </c>
      <c r="G5796" t="s">
        <v>78</v>
      </c>
      <c r="H5796" t="s">
        <v>73</v>
      </c>
      <c r="I5796" t="s">
        <v>69</v>
      </c>
      <c r="J5796">
        <v>19</v>
      </c>
      <c r="K5796">
        <v>2</v>
      </c>
      <c r="L5796" t="s">
        <v>90</v>
      </c>
      <c r="M5796">
        <v>2</v>
      </c>
    </row>
    <row r="5797" spans="1:13" x14ac:dyDescent="0.3">
      <c r="A5797">
        <v>6104</v>
      </c>
      <c r="B5797">
        <v>2707</v>
      </c>
      <c r="C5797" s="2">
        <v>44971</v>
      </c>
      <c r="D5797" s="3">
        <v>0.81650462962962966</v>
      </c>
      <c r="E5797">
        <v>117</v>
      </c>
      <c r="F5797">
        <v>2.79</v>
      </c>
      <c r="G5797" t="s">
        <v>78</v>
      </c>
      <c r="H5797" t="s">
        <v>73</v>
      </c>
      <c r="I5797" t="s">
        <v>69</v>
      </c>
      <c r="J5797">
        <v>19</v>
      </c>
      <c r="K5797">
        <v>2</v>
      </c>
      <c r="L5797" t="s">
        <v>90</v>
      </c>
      <c r="M5797">
        <v>2</v>
      </c>
    </row>
    <row r="5798" spans="1:13" x14ac:dyDescent="0.3">
      <c r="A5798">
        <v>6105</v>
      </c>
      <c r="B5798">
        <v>2707</v>
      </c>
      <c r="C5798" s="2">
        <v>44971</v>
      </c>
      <c r="D5798" s="3">
        <v>0.81650462962962966</v>
      </c>
      <c r="E5798">
        <v>112</v>
      </c>
      <c r="F5798">
        <v>4.79</v>
      </c>
      <c r="G5798" t="s">
        <v>78</v>
      </c>
      <c r="H5798" t="s">
        <v>73</v>
      </c>
      <c r="I5798" t="s">
        <v>69</v>
      </c>
      <c r="J5798">
        <v>19</v>
      </c>
      <c r="K5798">
        <v>2</v>
      </c>
      <c r="L5798" t="s">
        <v>90</v>
      </c>
      <c r="M5798">
        <v>2</v>
      </c>
    </row>
    <row r="5799" spans="1:13" x14ac:dyDescent="0.3">
      <c r="A5799">
        <v>6106</v>
      </c>
      <c r="B5799">
        <v>2707</v>
      </c>
      <c r="C5799" s="2">
        <v>44971</v>
      </c>
      <c r="D5799" s="3">
        <v>0.81650462962962966</v>
      </c>
      <c r="E5799">
        <v>106</v>
      </c>
      <c r="F5799">
        <v>2.89</v>
      </c>
      <c r="G5799" t="s">
        <v>78</v>
      </c>
      <c r="H5799" t="s">
        <v>73</v>
      </c>
      <c r="I5799" t="s">
        <v>69</v>
      </c>
      <c r="J5799">
        <v>19</v>
      </c>
      <c r="K5799">
        <v>2</v>
      </c>
      <c r="L5799" t="s">
        <v>90</v>
      </c>
      <c r="M5799">
        <v>2</v>
      </c>
    </row>
    <row r="5800" spans="1:13" x14ac:dyDescent="0.3">
      <c r="A5800">
        <v>6107</v>
      </c>
      <c r="B5800">
        <v>2708</v>
      </c>
      <c r="C5800" s="2">
        <v>44971</v>
      </c>
      <c r="D5800" s="3">
        <v>0.81949074074074069</v>
      </c>
      <c r="E5800">
        <v>102</v>
      </c>
      <c r="F5800">
        <v>6.79</v>
      </c>
      <c r="G5800" t="s">
        <v>78</v>
      </c>
      <c r="H5800" t="s">
        <v>73</v>
      </c>
      <c r="I5800" t="s">
        <v>69</v>
      </c>
      <c r="J5800">
        <v>19</v>
      </c>
      <c r="K5800">
        <v>2</v>
      </c>
      <c r="L5800" t="s">
        <v>90</v>
      </c>
      <c r="M5800">
        <v>2</v>
      </c>
    </row>
    <row r="5801" spans="1:13" x14ac:dyDescent="0.3">
      <c r="A5801">
        <v>6108</v>
      </c>
      <c r="B5801">
        <v>2708</v>
      </c>
      <c r="C5801" s="2">
        <v>44971</v>
      </c>
      <c r="D5801" s="3">
        <v>0.81949074074074069</v>
      </c>
      <c r="E5801">
        <v>125</v>
      </c>
      <c r="F5801">
        <v>8.99</v>
      </c>
      <c r="G5801" t="s">
        <v>78</v>
      </c>
      <c r="H5801" t="s">
        <v>73</v>
      </c>
      <c r="I5801" t="s">
        <v>69</v>
      </c>
      <c r="J5801">
        <v>19</v>
      </c>
      <c r="K5801">
        <v>2</v>
      </c>
      <c r="L5801" t="s">
        <v>90</v>
      </c>
      <c r="M5801">
        <v>2</v>
      </c>
    </row>
    <row r="5802" spans="1:13" x14ac:dyDescent="0.3">
      <c r="A5802">
        <v>6109</v>
      </c>
      <c r="B5802">
        <v>2708</v>
      </c>
      <c r="C5802" s="2">
        <v>44971</v>
      </c>
      <c r="D5802" s="3">
        <v>0.81949074074074069</v>
      </c>
      <c r="E5802">
        <v>109</v>
      </c>
      <c r="F5802">
        <v>6.49</v>
      </c>
      <c r="G5802" t="s">
        <v>78</v>
      </c>
      <c r="H5802" t="s">
        <v>73</v>
      </c>
      <c r="I5802" t="s">
        <v>69</v>
      </c>
      <c r="J5802">
        <v>19</v>
      </c>
      <c r="K5802">
        <v>2</v>
      </c>
      <c r="L5802" t="s">
        <v>90</v>
      </c>
      <c r="M5802">
        <v>2</v>
      </c>
    </row>
    <row r="5803" spans="1:13" x14ac:dyDescent="0.3">
      <c r="A5803">
        <v>6110</v>
      </c>
      <c r="B5803">
        <v>2708</v>
      </c>
      <c r="C5803" s="2">
        <v>44971</v>
      </c>
      <c r="D5803" s="3">
        <v>0.81949074074074069</v>
      </c>
      <c r="E5803">
        <v>119</v>
      </c>
      <c r="F5803">
        <v>2.29</v>
      </c>
      <c r="G5803" t="s">
        <v>78</v>
      </c>
      <c r="H5803" t="s">
        <v>73</v>
      </c>
      <c r="I5803" t="s">
        <v>69</v>
      </c>
      <c r="J5803">
        <v>19</v>
      </c>
      <c r="K5803">
        <v>2</v>
      </c>
      <c r="L5803" t="s">
        <v>90</v>
      </c>
      <c r="M5803">
        <v>2</v>
      </c>
    </row>
    <row r="5804" spans="1:13" x14ac:dyDescent="0.3">
      <c r="A5804">
        <v>6111</v>
      </c>
      <c r="B5804">
        <v>2709</v>
      </c>
      <c r="C5804" s="2">
        <v>44971</v>
      </c>
      <c r="D5804" s="3">
        <v>0.82289351851851855</v>
      </c>
      <c r="E5804">
        <v>125</v>
      </c>
      <c r="F5804">
        <v>8.99</v>
      </c>
      <c r="G5804" t="s">
        <v>78</v>
      </c>
      <c r="H5804" t="s">
        <v>73</v>
      </c>
      <c r="I5804" t="s">
        <v>69</v>
      </c>
      <c r="J5804">
        <v>19</v>
      </c>
      <c r="K5804">
        <v>2</v>
      </c>
      <c r="L5804" t="s">
        <v>90</v>
      </c>
      <c r="M5804">
        <v>2</v>
      </c>
    </row>
    <row r="5805" spans="1:13" x14ac:dyDescent="0.3">
      <c r="A5805">
        <v>6112</v>
      </c>
      <c r="B5805">
        <v>2709</v>
      </c>
      <c r="C5805" s="2">
        <v>44971</v>
      </c>
      <c r="D5805" s="3">
        <v>0.82289351851851855</v>
      </c>
      <c r="E5805">
        <v>126</v>
      </c>
      <c r="F5805">
        <v>7.99</v>
      </c>
      <c r="G5805" t="s">
        <v>78</v>
      </c>
      <c r="H5805" t="s">
        <v>73</v>
      </c>
      <c r="I5805" t="s">
        <v>69</v>
      </c>
      <c r="J5805">
        <v>19</v>
      </c>
      <c r="K5805">
        <v>2</v>
      </c>
      <c r="L5805" t="s">
        <v>90</v>
      </c>
      <c r="M5805">
        <v>2</v>
      </c>
    </row>
    <row r="5806" spans="1:13" x14ac:dyDescent="0.3">
      <c r="A5806">
        <v>6113</v>
      </c>
      <c r="B5806">
        <v>2709</v>
      </c>
      <c r="C5806" s="2">
        <v>44971</v>
      </c>
      <c r="D5806" s="3">
        <v>0.82289351851851855</v>
      </c>
      <c r="E5806">
        <v>117</v>
      </c>
      <c r="F5806">
        <v>2.79</v>
      </c>
      <c r="G5806" t="s">
        <v>78</v>
      </c>
      <c r="H5806" t="s">
        <v>73</v>
      </c>
      <c r="I5806" t="s">
        <v>69</v>
      </c>
      <c r="J5806">
        <v>19</v>
      </c>
      <c r="K5806">
        <v>2</v>
      </c>
      <c r="L5806" t="s">
        <v>90</v>
      </c>
      <c r="M5806">
        <v>2</v>
      </c>
    </row>
    <row r="5807" spans="1:13" x14ac:dyDescent="0.3">
      <c r="A5807">
        <v>6114</v>
      </c>
      <c r="B5807">
        <v>2709</v>
      </c>
      <c r="C5807" s="2">
        <v>44971</v>
      </c>
      <c r="D5807" s="3">
        <v>0.82289351851851855</v>
      </c>
      <c r="E5807">
        <v>129</v>
      </c>
      <c r="F5807">
        <v>2.99</v>
      </c>
      <c r="G5807" t="s">
        <v>78</v>
      </c>
      <c r="H5807" t="s">
        <v>73</v>
      </c>
      <c r="I5807" t="s">
        <v>69</v>
      </c>
      <c r="J5807">
        <v>19</v>
      </c>
      <c r="K5807">
        <v>2</v>
      </c>
      <c r="L5807" t="s">
        <v>90</v>
      </c>
      <c r="M5807">
        <v>2</v>
      </c>
    </row>
    <row r="5808" spans="1:13" x14ac:dyDescent="0.3">
      <c r="A5808">
        <v>6115</v>
      </c>
      <c r="B5808">
        <v>2710</v>
      </c>
      <c r="C5808" s="2">
        <v>44971</v>
      </c>
      <c r="D5808" s="3">
        <v>0.83333333333333337</v>
      </c>
      <c r="E5808">
        <v>103</v>
      </c>
      <c r="F5808">
        <v>1.99</v>
      </c>
      <c r="G5808" t="s">
        <v>78</v>
      </c>
      <c r="H5808" t="s">
        <v>73</v>
      </c>
      <c r="I5808" t="s">
        <v>69</v>
      </c>
      <c r="J5808">
        <v>20</v>
      </c>
      <c r="K5808">
        <v>2</v>
      </c>
      <c r="L5808" t="s">
        <v>90</v>
      </c>
      <c r="M5808">
        <v>2</v>
      </c>
    </row>
    <row r="5809" spans="1:13" x14ac:dyDescent="0.3">
      <c r="A5809">
        <v>6116</v>
      </c>
      <c r="B5809">
        <v>2710</v>
      </c>
      <c r="C5809" s="2">
        <v>44971</v>
      </c>
      <c r="D5809" s="3">
        <v>0.83333333333333337</v>
      </c>
      <c r="E5809">
        <v>126</v>
      </c>
      <c r="F5809">
        <v>7.99</v>
      </c>
      <c r="G5809" t="s">
        <v>78</v>
      </c>
      <c r="H5809" t="s">
        <v>73</v>
      </c>
      <c r="I5809" t="s">
        <v>69</v>
      </c>
      <c r="J5809">
        <v>20</v>
      </c>
      <c r="K5809">
        <v>2</v>
      </c>
      <c r="L5809" t="s">
        <v>90</v>
      </c>
      <c r="M5809">
        <v>2</v>
      </c>
    </row>
    <row r="5810" spans="1:13" x14ac:dyDescent="0.3">
      <c r="A5810">
        <v>6117</v>
      </c>
      <c r="B5810">
        <v>2710</v>
      </c>
      <c r="C5810" s="2">
        <v>44971</v>
      </c>
      <c r="D5810" s="3">
        <v>0.83333333333333337</v>
      </c>
      <c r="E5810">
        <v>105</v>
      </c>
      <c r="F5810">
        <v>4.49</v>
      </c>
      <c r="G5810" t="s">
        <v>78</v>
      </c>
      <c r="H5810" t="s">
        <v>73</v>
      </c>
      <c r="I5810" t="s">
        <v>69</v>
      </c>
      <c r="J5810">
        <v>20</v>
      </c>
      <c r="K5810">
        <v>2</v>
      </c>
      <c r="L5810" t="s">
        <v>90</v>
      </c>
      <c r="M5810">
        <v>2</v>
      </c>
    </row>
    <row r="5811" spans="1:13" x14ac:dyDescent="0.3">
      <c r="A5811">
        <v>6118</v>
      </c>
      <c r="B5811">
        <v>2710</v>
      </c>
      <c r="C5811" s="2">
        <v>44971</v>
      </c>
      <c r="D5811" s="3">
        <v>0.83333333333333337</v>
      </c>
      <c r="E5811">
        <v>105</v>
      </c>
      <c r="F5811">
        <v>4.49</v>
      </c>
      <c r="G5811" t="s">
        <v>78</v>
      </c>
      <c r="H5811" t="s">
        <v>73</v>
      </c>
      <c r="I5811" t="s">
        <v>69</v>
      </c>
      <c r="J5811">
        <v>20</v>
      </c>
      <c r="K5811">
        <v>2</v>
      </c>
      <c r="L5811" t="s">
        <v>90</v>
      </c>
      <c r="M5811">
        <v>2</v>
      </c>
    </row>
    <row r="5812" spans="1:13" x14ac:dyDescent="0.3">
      <c r="A5812">
        <v>6119</v>
      </c>
      <c r="B5812">
        <v>2711</v>
      </c>
      <c r="C5812" s="2">
        <v>44971</v>
      </c>
      <c r="D5812" s="3">
        <v>0.83371527777777776</v>
      </c>
      <c r="E5812">
        <v>125</v>
      </c>
      <c r="F5812">
        <v>8.99</v>
      </c>
      <c r="G5812" t="s">
        <v>78</v>
      </c>
      <c r="H5812" t="s">
        <v>73</v>
      </c>
      <c r="I5812" t="s">
        <v>69</v>
      </c>
      <c r="J5812">
        <v>20</v>
      </c>
      <c r="K5812">
        <v>2</v>
      </c>
      <c r="L5812" t="s">
        <v>90</v>
      </c>
      <c r="M5812">
        <v>2</v>
      </c>
    </row>
    <row r="5813" spans="1:13" x14ac:dyDescent="0.3">
      <c r="A5813">
        <v>6120</v>
      </c>
      <c r="B5813">
        <v>2711</v>
      </c>
      <c r="C5813" s="2">
        <v>44971</v>
      </c>
      <c r="D5813" s="3">
        <v>0.83371527777777776</v>
      </c>
      <c r="E5813">
        <v>113</v>
      </c>
      <c r="F5813">
        <v>1.99</v>
      </c>
      <c r="G5813" t="s">
        <v>78</v>
      </c>
      <c r="H5813" t="s">
        <v>73</v>
      </c>
      <c r="I5813" t="s">
        <v>69</v>
      </c>
      <c r="J5813">
        <v>20</v>
      </c>
      <c r="K5813">
        <v>2</v>
      </c>
      <c r="L5813" t="s">
        <v>90</v>
      </c>
      <c r="M5813">
        <v>2</v>
      </c>
    </row>
    <row r="5814" spans="1:13" x14ac:dyDescent="0.3">
      <c r="A5814">
        <v>6121</v>
      </c>
      <c r="B5814">
        <v>2711</v>
      </c>
      <c r="C5814" s="2">
        <v>44971</v>
      </c>
      <c r="D5814" s="3">
        <v>0.83371527777777776</v>
      </c>
      <c r="E5814">
        <v>118</v>
      </c>
      <c r="F5814">
        <v>6.99</v>
      </c>
      <c r="G5814" t="s">
        <v>78</v>
      </c>
      <c r="H5814" t="s">
        <v>73</v>
      </c>
      <c r="I5814" t="s">
        <v>69</v>
      </c>
      <c r="J5814">
        <v>20</v>
      </c>
      <c r="K5814">
        <v>2</v>
      </c>
      <c r="L5814" t="s">
        <v>90</v>
      </c>
      <c r="M5814">
        <v>2</v>
      </c>
    </row>
    <row r="5815" spans="1:13" x14ac:dyDescent="0.3">
      <c r="A5815">
        <v>6123</v>
      </c>
      <c r="B5815">
        <v>2712</v>
      </c>
      <c r="C5815" s="2">
        <v>44971</v>
      </c>
      <c r="D5815" s="3">
        <v>0.86950231481481477</v>
      </c>
      <c r="E5815">
        <v>117</v>
      </c>
      <c r="F5815">
        <v>2.79</v>
      </c>
      <c r="G5815" t="s">
        <v>78</v>
      </c>
      <c r="H5815" t="s">
        <v>73</v>
      </c>
      <c r="I5815" t="s">
        <v>69</v>
      </c>
      <c r="J5815">
        <v>20</v>
      </c>
      <c r="K5815">
        <v>2</v>
      </c>
      <c r="L5815" t="s">
        <v>90</v>
      </c>
      <c r="M5815">
        <v>2</v>
      </c>
    </row>
    <row r="5816" spans="1:13" x14ac:dyDescent="0.3">
      <c r="A5816">
        <v>6124</v>
      </c>
      <c r="B5816">
        <v>2712</v>
      </c>
      <c r="C5816" s="2">
        <v>44971</v>
      </c>
      <c r="D5816" s="3">
        <v>0.86950231481481477</v>
      </c>
      <c r="E5816">
        <v>114</v>
      </c>
      <c r="F5816">
        <v>1</v>
      </c>
      <c r="G5816" t="s">
        <v>78</v>
      </c>
      <c r="H5816" t="s">
        <v>73</v>
      </c>
      <c r="I5816" t="s">
        <v>69</v>
      </c>
      <c r="J5816">
        <v>20</v>
      </c>
      <c r="K5816">
        <v>2</v>
      </c>
      <c r="L5816" t="s">
        <v>90</v>
      </c>
      <c r="M5816">
        <v>2</v>
      </c>
    </row>
    <row r="5817" spans="1:13" x14ac:dyDescent="0.3">
      <c r="A5817">
        <v>6125</v>
      </c>
      <c r="B5817">
        <v>2713</v>
      </c>
      <c r="C5817" s="2">
        <v>44971</v>
      </c>
      <c r="D5817" s="3">
        <v>0.88079861111111113</v>
      </c>
      <c r="E5817">
        <v>116</v>
      </c>
      <c r="F5817">
        <v>3.99</v>
      </c>
      <c r="G5817" t="s">
        <v>78</v>
      </c>
      <c r="H5817" t="s">
        <v>73</v>
      </c>
      <c r="I5817" t="s">
        <v>69</v>
      </c>
      <c r="J5817">
        <v>21</v>
      </c>
      <c r="K5817">
        <v>2</v>
      </c>
      <c r="L5817" t="s">
        <v>90</v>
      </c>
      <c r="M5817">
        <v>2</v>
      </c>
    </row>
    <row r="5818" spans="1:13" x14ac:dyDescent="0.3">
      <c r="A5818">
        <v>6126</v>
      </c>
      <c r="B5818">
        <v>2713</v>
      </c>
      <c r="C5818" s="2">
        <v>44971</v>
      </c>
      <c r="D5818" s="3">
        <v>0.88079861111111113</v>
      </c>
      <c r="E5818">
        <v>127</v>
      </c>
      <c r="F5818">
        <v>2.99</v>
      </c>
      <c r="G5818" t="s">
        <v>78</v>
      </c>
      <c r="H5818" t="s">
        <v>73</v>
      </c>
      <c r="I5818" t="s">
        <v>69</v>
      </c>
      <c r="J5818">
        <v>21</v>
      </c>
      <c r="K5818">
        <v>2</v>
      </c>
      <c r="L5818" t="s">
        <v>90</v>
      </c>
      <c r="M5818">
        <v>2</v>
      </c>
    </row>
    <row r="5819" spans="1:13" x14ac:dyDescent="0.3">
      <c r="A5819">
        <v>6127</v>
      </c>
      <c r="B5819">
        <v>2714</v>
      </c>
      <c r="C5819" s="2">
        <v>44971</v>
      </c>
      <c r="D5819" s="3">
        <v>0.89063657407407404</v>
      </c>
      <c r="E5819">
        <v>117</v>
      </c>
      <c r="F5819">
        <v>2.79</v>
      </c>
      <c r="G5819" t="s">
        <v>78</v>
      </c>
      <c r="H5819" t="s">
        <v>73</v>
      </c>
      <c r="I5819" t="s">
        <v>69</v>
      </c>
      <c r="J5819">
        <v>21</v>
      </c>
      <c r="K5819">
        <v>2</v>
      </c>
      <c r="L5819" t="s">
        <v>90</v>
      </c>
      <c r="M5819">
        <v>2</v>
      </c>
    </row>
    <row r="5820" spans="1:13" x14ac:dyDescent="0.3">
      <c r="A5820">
        <v>6128</v>
      </c>
      <c r="B5820">
        <v>2715</v>
      </c>
      <c r="C5820" s="2">
        <v>44971</v>
      </c>
      <c r="D5820" s="3">
        <v>0.89711805555555557</v>
      </c>
      <c r="E5820">
        <v>121</v>
      </c>
      <c r="F5820">
        <v>3.49</v>
      </c>
      <c r="G5820" t="s">
        <v>78</v>
      </c>
      <c r="H5820" t="s">
        <v>73</v>
      </c>
      <c r="I5820" t="s">
        <v>69</v>
      </c>
      <c r="J5820">
        <v>21</v>
      </c>
      <c r="K5820">
        <v>2</v>
      </c>
      <c r="L5820" t="s">
        <v>90</v>
      </c>
      <c r="M5820">
        <v>2</v>
      </c>
    </row>
    <row r="5821" spans="1:13" x14ac:dyDescent="0.3">
      <c r="A5821">
        <v>6129</v>
      </c>
      <c r="B5821">
        <v>2715</v>
      </c>
      <c r="C5821" s="2">
        <v>44971</v>
      </c>
      <c r="D5821" s="3">
        <v>0.89711805555555557</v>
      </c>
      <c r="E5821">
        <v>122</v>
      </c>
      <c r="F5821">
        <v>2.99</v>
      </c>
      <c r="G5821" t="s">
        <v>78</v>
      </c>
      <c r="H5821" t="s">
        <v>73</v>
      </c>
      <c r="I5821" t="s">
        <v>69</v>
      </c>
      <c r="J5821">
        <v>21</v>
      </c>
      <c r="K5821">
        <v>2</v>
      </c>
      <c r="L5821" t="s">
        <v>90</v>
      </c>
      <c r="M5821">
        <v>2</v>
      </c>
    </row>
    <row r="5822" spans="1:13" x14ac:dyDescent="0.3">
      <c r="A5822">
        <v>6130</v>
      </c>
      <c r="B5822">
        <v>2715</v>
      </c>
      <c r="C5822" s="2">
        <v>44971</v>
      </c>
      <c r="D5822" s="3">
        <v>0.89711805555555557</v>
      </c>
      <c r="E5822">
        <v>122</v>
      </c>
      <c r="F5822">
        <v>2.99</v>
      </c>
      <c r="G5822" t="s">
        <v>78</v>
      </c>
      <c r="H5822" t="s">
        <v>73</v>
      </c>
      <c r="I5822" t="s">
        <v>69</v>
      </c>
      <c r="J5822">
        <v>21</v>
      </c>
      <c r="K5822">
        <v>2</v>
      </c>
      <c r="L5822" t="s">
        <v>90</v>
      </c>
      <c r="M5822">
        <v>2</v>
      </c>
    </row>
    <row r="5823" spans="1:13" x14ac:dyDescent="0.3">
      <c r="A5823">
        <v>6131</v>
      </c>
      <c r="B5823">
        <v>2715</v>
      </c>
      <c r="C5823" s="2">
        <v>44971</v>
      </c>
      <c r="D5823" s="3">
        <v>0.89711805555555557</v>
      </c>
      <c r="E5823">
        <v>132</v>
      </c>
      <c r="F5823">
        <v>4.79</v>
      </c>
      <c r="G5823" t="s">
        <v>78</v>
      </c>
      <c r="H5823" t="s">
        <v>73</v>
      </c>
      <c r="I5823" t="s">
        <v>69</v>
      </c>
      <c r="J5823">
        <v>21</v>
      </c>
      <c r="K5823">
        <v>2</v>
      </c>
      <c r="L5823" t="s">
        <v>90</v>
      </c>
      <c r="M5823">
        <v>2</v>
      </c>
    </row>
    <row r="5824" spans="1:13" x14ac:dyDescent="0.3">
      <c r="A5824">
        <v>6134</v>
      </c>
      <c r="B5824">
        <v>2716</v>
      </c>
      <c r="C5824" s="2">
        <v>44971</v>
      </c>
      <c r="D5824" s="3">
        <v>0.89844907407407404</v>
      </c>
      <c r="E5824">
        <v>110</v>
      </c>
      <c r="F5824">
        <v>4.99</v>
      </c>
      <c r="G5824" t="s">
        <v>78</v>
      </c>
      <c r="H5824" t="s">
        <v>73</v>
      </c>
      <c r="I5824" t="s">
        <v>69</v>
      </c>
      <c r="J5824">
        <v>21</v>
      </c>
      <c r="K5824">
        <v>2</v>
      </c>
      <c r="L5824" t="s">
        <v>90</v>
      </c>
      <c r="M5824">
        <v>2</v>
      </c>
    </row>
    <row r="5825" spans="1:13" x14ac:dyDescent="0.3">
      <c r="A5825">
        <v>6135</v>
      </c>
      <c r="B5825">
        <v>2717</v>
      </c>
      <c r="C5825" s="2">
        <v>44971</v>
      </c>
      <c r="D5825" s="3">
        <v>0.91538194444444443</v>
      </c>
      <c r="E5825">
        <v>126</v>
      </c>
      <c r="F5825">
        <v>7.99</v>
      </c>
      <c r="G5825" t="s">
        <v>78</v>
      </c>
      <c r="H5825" t="s">
        <v>73</v>
      </c>
      <c r="I5825" t="s">
        <v>69</v>
      </c>
      <c r="J5825">
        <v>21</v>
      </c>
      <c r="K5825">
        <v>2</v>
      </c>
      <c r="L5825" t="s">
        <v>90</v>
      </c>
      <c r="M5825">
        <v>2</v>
      </c>
    </row>
    <row r="5826" spans="1:13" x14ac:dyDescent="0.3">
      <c r="A5826">
        <v>6136</v>
      </c>
      <c r="B5826">
        <v>2717</v>
      </c>
      <c r="C5826" s="2">
        <v>44971</v>
      </c>
      <c r="D5826" s="3">
        <v>0.91538194444444443</v>
      </c>
      <c r="E5826">
        <v>129</v>
      </c>
      <c r="F5826">
        <v>2.99</v>
      </c>
      <c r="G5826" t="s">
        <v>78</v>
      </c>
      <c r="H5826" t="s">
        <v>73</v>
      </c>
      <c r="I5826" t="s">
        <v>69</v>
      </c>
      <c r="J5826">
        <v>21</v>
      </c>
      <c r="K5826">
        <v>2</v>
      </c>
      <c r="L5826" t="s">
        <v>90</v>
      </c>
      <c r="M5826">
        <v>2</v>
      </c>
    </row>
    <row r="5827" spans="1:13" x14ac:dyDescent="0.3">
      <c r="A5827">
        <v>6137</v>
      </c>
      <c r="B5827">
        <v>2717</v>
      </c>
      <c r="C5827" s="2">
        <v>44971</v>
      </c>
      <c r="D5827" s="3">
        <v>0.91538194444444443</v>
      </c>
      <c r="E5827">
        <v>129</v>
      </c>
      <c r="F5827">
        <v>2.99</v>
      </c>
      <c r="G5827" t="s">
        <v>78</v>
      </c>
      <c r="H5827" t="s">
        <v>73</v>
      </c>
      <c r="I5827" t="s">
        <v>69</v>
      </c>
      <c r="J5827">
        <v>21</v>
      </c>
      <c r="K5827">
        <v>2</v>
      </c>
      <c r="L5827" t="s">
        <v>90</v>
      </c>
      <c r="M5827">
        <v>2</v>
      </c>
    </row>
    <row r="5828" spans="1:13" x14ac:dyDescent="0.3">
      <c r="A5828">
        <v>6139</v>
      </c>
      <c r="B5828">
        <v>2718</v>
      </c>
      <c r="C5828" s="2">
        <v>44971</v>
      </c>
      <c r="D5828" s="3">
        <v>0.92822916666666666</v>
      </c>
      <c r="E5828">
        <v>116</v>
      </c>
      <c r="F5828">
        <v>3.99</v>
      </c>
      <c r="G5828" t="s">
        <v>78</v>
      </c>
      <c r="H5828" t="s">
        <v>73</v>
      </c>
      <c r="I5828" t="s">
        <v>69</v>
      </c>
      <c r="J5828">
        <v>22</v>
      </c>
      <c r="K5828">
        <v>2</v>
      </c>
      <c r="L5828" t="s">
        <v>90</v>
      </c>
      <c r="M5828">
        <v>2</v>
      </c>
    </row>
    <row r="5829" spans="1:13" x14ac:dyDescent="0.3">
      <c r="A5829">
        <v>6140</v>
      </c>
      <c r="B5829">
        <v>2718</v>
      </c>
      <c r="C5829" s="2">
        <v>44971</v>
      </c>
      <c r="D5829" s="3">
        <v>0.92822916666666666</v>
      </c>
      <c r="E5829">
        <v>129</v>
      </c>
      <c r="F5829">
        <v>2.99</v>
      </c>
      <c r="G5829" t="s">
        <v>78</v>
      </c>
      <c r="H5829" t="s">
        <v>73</v>
      </c>
      <c r="I5829" t="s">
        <v>69</v>
      </c>
      <c r="J5829">
        <v>22</v>
      </c>
      <c r="K5829">
        <v>2</v>
      </c>
      <c r="L5829" t="s">
        <v>90</v>
      </c>
      <c r="M5829">
        <v>2</v>
      </c>
    </row>
    <row r="5830" spans="1:13" x14ac:dyDescent="0.3">
      <c r="A5830">
        <v>6141</v>
      </c>
      <c r="B5830">
        <v>2718</v>
      </c>
      <c r="C5830" s="2">
        <v>44971</v>
      </c>
      <c r="D5830" s="3">
        <v>0.92822916666666666</v>
      </c>
      <c r="E5830">
        <v>130</v>
      </c>
      <c r="F5830">
        <v>9.99</v>
      </c>
      <c r="G5830" t="s">
        <v>78</v>
      </c>
      <c r="H5830" t="s">
        <v>73</v>
      </c>
      <c r="I5830" t="s">
        <v>69</v>
      </c>
      <c r="J5830">
        <v>22</v>
      </c>
      <c r="K5830">
        <v>2</v>
      </c>
      <c r="L5830" t="s">
        <v>90</v>
      </c>
      <c r="M5830">
        <v>2</v>
      </c>
    </row>
    <row r="5831" spans="1:13" x14ac:dyDescent="0.3">
      <c r="A5831">
        <v>6142</v>
      </c>
      <c r="B5831">
        <v>2719</v>
      </c>
      <c r="C5831" s="2">
        <v>44971</v>
      </c>
      <c r="D5831" s="3">
        <v>0.93247685185185181</v>
      </c>
      <c r="E5831">
        <v>102</v>
      </c>
      <c r="F5831">
        <v>6.79</v>
      </c>
      <c r="G5831" t="s">
        <v>78</v>
      </c>
      <c r="H5831" t="s">
        <v>73</v>
      </c>
      <c r="I5831" t="s">
        <v>69</v>
      </c>
      <c r="J5831">
        <v>22</v>
      </c>
      <c r="K5831">
        <v>2</v>
      </c>
      <c r="L5831" t="s">
        <v>90</v>
      </c>
      <c r="M5831">
        <v>2</v>
      </c>
    </row>
    <row r="5832" spans="1:13" x14ac:dyDescent="0.3">
      <c r="A5832">
        <v>6145</v>
      </c>
      <c r="B5832">
        <v>2721</v>
      </c>
      <c r="C5832" s="2">
        <v>44971</v>
      </c>
      <c r="D5832" s="3">
        <v>0.93746527777777777</v>
      </c>
      <c r="E5832">
        <v>124</v>
      </c>
      <c r="F5832">
        <v>7.99</v>
      </c>
      <c r="G5832" t="s">
        <v>78</v>
      </c>
      <c r="H5832" t="s">
        <v>73</v>
      </c>
      <c r="I5832" t="s">
        <v>69</v>
      </c>
      <c r="J5832">
        <v>22</v>
      </c>
      <c r="K5832">
        <v>2</v>
      </c>
      <c r="L5832" t="s">
        <v>90</v>
      </c>
      <c r="M5832">
        <v>2</v>
      </c>
    </row>
    <row r="5833" spans="1:13" x14ac:dyDescent="0.3">
      <c r="A5833">
        <v>6147</v>
      </c>
      <c r="B5833">
        <v>2722</v>
      </c>
      <c r="C5833" s="2">
        <v>44971</v>
      </c>
      <c r="D5833" s="3">
        <v>0.95320601851851849</v>
      </c>
      <c r="E5833">
        <v>109</v>
      </c>
      <c r="F5833">
        <v>6.49</v>
      </c>
      <c r="G5833" t="s">
        <v>78</v>
      </c>
      <c r="H5833" t="s">
        <v>73</v>
      </c>
      <c r="I5833" t="s">
        <v>69</v>
      </c>
      <c r="J5833">
        <v>22</v>
      </c>
      <c r="K5833">
        <v>2</v>
      </c>
      <c r="L5833" t="s">
        <v>90</v>
      </c>
      <c r="M5833">
        <v>2</v>
      </c>
    </row>
    <row r="5834" spans="1:13" x14ac:dyDescent="0.3">
      <c r="A5834">
        <v>6148</v>
      </c>
      <c r="B5834">
        <v>2722</v>
      </c>
      <c r="C5834" s="2">
        <v>44971</v>
      </c>
      <c r="D5834" s="3">
        <v>0.95320601851851849</v>
      </c>
      <c r="E5834">
        <v>113</v>
      </c>
      <c r="F5834">
        <v>1.99</v>
      </c>
      <c r="G5834" t="s">
        <v>78</v>
      </c>
      <c r="H5834" t="s">
        <v>73</v>
      </c>
      <c r="I5834" t="s">
        <v>69</v>
      </c>
      <c r="J5834">
        <v>22</v>
      </c>
      <c r="K5834">
        <v>2</v>
      </c>
      <c r="L5834" t="s">
        <v>90</v>
      </c>
      <c r="M5834">
        <v>2</v>
      </c>
    </row>
    <row r="5835" spans="1:13" x14ac:dyDescent="0.3">
      <c r="A5835">
        <v>7898</v>
      </c>
      <c r="B5835">
        <v>3473</v>
      </c>
      <c r="C5835" s="2">
        <v>44985</v>
      </c>
      <c r="D5835" s="3">
        <v>0.49285879629629631</v>
      </c>
      <c r="E5835">
        <v>116</v>
      </c>
      <c r="F5835">
        <v>3.99</v>
      </c>
      <c r="G5835" t="s">
        <v>78</v>
      </c>
      <c r="H5835" t="s">
        <v>73</v>
      </c>
      <c r="I5835" t="s">
        <v>69</v>
      </c>
      <c r="J5835">
        <v>11</v>
      </c>
      <c r="K5835">
        <v>2</v>
      </c>
      <c r="L5835" t="s">
        <v>90</v>
      </c>
      <c r="M5835">
        <v>2</v>
      </c>
    </row>
    <row r="5836" spans="1:13" x14ac:dyDescent="0.3">
      <c r="A5836">
        <v>7899</v>
      </c>
      <c r="B5836">
        <v>3473</v>
      </c>
      <c r="C5836" s="2">
        <v>44985</v>
      </c>
      <c r="D5836" s="3">
        <v>0.49285879629629631</v>
      </c>
      <c r="E5836">
        <v>102</v>
      </c>
      <c r="F5836">
        <v>6.79</v>
      </c>
      <c r="G5836" t="s">
        <v>78</v>
      </c>
      <c r="H5836" t="s">
        <v>73</v>
      </c>
      <c r="I5836" t="s">
        <v>69</v>
      </c>
      <c r="J5836">
        <v>11</v>
      </c>
      <c r="K5836">
        <v>2</v>
      </c>
      <c r="L5836" t="s">
        <v>90</v>
      </c>
      <c r="M5836">
        <v>2</v>
      </c>
    </row>
    <row r="5837" spans="1:13" x14ac:dyDescent="0.3">
      <c r="A5837">
        <v>7900</v>
      </c>
      <c r="B5837">
        <v>3473</v>
      </c>
      <c r="C5837" s="2">
        <v>44985</v>
      </c>
      <c r="D5837" s="3">
        <v>0.49285879629629631</v>
      </c>
      <c r="E5837">
        <v>104</v>
      </c>
      <c r="F5837">
        <v>3.49</v>
      </c>
      <c r="G5837" t="s">
        <v>78</v>
      </c>
      <c r="H5837" t="s">
        <v>73</v>
      </c>
      <c r="I5837" t="s">
        <v>69</v>
      </c>
      <c r="J5837">
        <v>11</v>
      </c>
      <c r="K5837">
        <v>2</v>
      </c>
      <c r="L5837" t="s">
        <v>90</v>
      </c>
      <c r="M5837">
        <v>2</v>
      </c>
    </row>
    <row r="5838" spans="1:13" x14ac:dyDescent="0.3">
      <c r="A5838">
        <v>7901</v>
      </c>
      <c r="B5838">
        <v>3473</v>
      </c>
      <c r="C5838" s="2">
        <v>44985</v>
      </c>
      <c r="D5838" s="3">
        <v>0.49285879629629631</v>
      </c>
      <c r="E5838">
        <v>125</v>
      </c>
      <c r="F5838">
        <v>8.99</v>
      </c>
      <c r="G5838" t="s">
        <v>78</v>
      </c>
      <c r="H5838" t="s">
        <v>73</v>
      </c>
      <c r="I5838" t="s">
        <v>69</v>
      </c>
      <c r="J5838">
        <v>11</v>
      </c>
      <c r="K5838">
        <v>2</v>
      </c>
      <c r="L5838" t="s">
        <v>90</v>
      </c>
      <c r="M5838">
        <v>2</v>
      </c>
    </row>
    <row r="5839" spans="1:13" x14ac:dyDescent="0.3">
      <c r="A5839">
        <v>7902</v>
      </c>
      <c r="B5839">
        <v>3473</v>
      </c>
      <c r="C5839" s="2">
        <v>44985</v>
      </c>
      <c r="D5839" s="3">
        <v>0.49285879629629631</v>
      </c>
      <c r="E5839">
        <v>126</v>
      </c>
      <c r="F5839">
        <v>7.99</v>
      </c>
      <c r="G5839" t="s">
        <v>78</v>
      </c>
      <c r="H5839" t="s">
        <v>73</v>
      </c>
      <c r="I5839" t="s">
        <v>69</v>
      </c>
      <c r="J5839">
        <v>11</v>
      </c>
      <c r="K5839">
        <v>2</v>
      </c>
      <c r="L5839" t="s">
        <v>90</v>
      </c>
      <c r="M5839">
        <v>2</v>
      </c>
    </row>
    <row r="5840" spans="1:13" x14ac:dyDescent="0.3">
      <c r="A5840">
        <v>7903</v>
      </c>
      <c r="B5840">
        <v>3473</v>
      </c>
      <c r="C5840" s="2">
        <v>44985</v>
      </c>
      <c r="D5840" s="3">
        <v>0.49285879629629631</v>
      </c>
      <c r="E5840">
        <v>109</v>
      </c>
      <c r="F5840">
        <v>6.49</v>
      </c>
      <c r="G5840" t="s">
        <v>78</v>
      </c>
      <c r="H5840" t="s">
        <v>73</v>
      </c>
      <c r="I5840" t="s">
        <v>69</v>
      </c>
      <c r="J5840">
        <v>11</v>
      </c>
      <c r="K5840">
        <v>2</v>
      </c>
      <c r="L5840" t="s">
        <v>90</v>
      </c>
      <c r="M5840">
        <v>2</v>
      </c>
    </row>
    <row r="5841" spans="1:13" x14ac:dyDescent="0.3">
      <c r="A5841">
        <v>7904</v>
      </c>
      <c r="B5841">
        <v>3473</v>
      </c>
      <c r="C5841" s="2">
        <v>44985</v>
      </c>
      <c r="D5841" s="3">
        <v>0.49285879629629631</v>
      </c>
      <c r="E5841">
        <v>117</v>
      </c>
      <c r="F5841">
        <v>2.79</v>
      </c>
      <c r="G5841" t="s">
        <v>78</v>
      </c>
      <c r="H5841" t="s">
        <v>73</v>
      </c>
      <c r="I5841" t="s">
        <v>69</v>
      </c>
      <c r="J5841">
        <v>11</v>
      </c>
      <c r="K5841">
        <v>2</v>
      </c>
      <c r="L5841" t="s">
        <v>90</v>
      </c>
      <c r="M5841">
        <v>2</v>
      </c>
    </row>
    <row r="5842" spans="1:13" x14ac:dyDescent="0.3">
      <c r="A5842">
        <v>7905</v>
      </c>
      <c r="B5842">
        <v>3473</v>
      </c>
      <c r="C5842" s="2">
        <v>44985</v>
      </c>
      <c r="D5842" s="3">
        <v>0.49285879629629631</v>
      </c>
      <c r="E5842">
        <v>112</v>
      </c>
      <c r="F5842">
        <v>4.79</v>
      </c>
      <c r="G5842" t="s">
        <v>78</v>
      </c>
      <c r="H5842" t="s">
        <v>73</v>
      </c>
      <c r="I5842" t="s">
        <v>69</v>
      </c>
      <c r="J5842">
        <v>11</v>
      </c>
      <c r="K5842">
        <v>2</v>
      </c>
      <c r="L5842" t="s">
        <v>90</v>
      </c>
      <c r="M5842">
        <v>2</v>
      </c>
    </row>
    <row r="5843" spans="1:13" x14ac:dyDescent="0.3">
      <c r="A5843">
        <v>7906</v>
      </c>
      <c r="B5843">
        <v>3473</v>
      </c>
      <c r="C5843" s="2">
        <v>44985</v>
      </c>
      <c r="D5843" s="3">
        <v>0.49285879629629631</v>
      </c>
      <c r="E5843">
        <v>118</v>
      </c>
      <c r="F5843">
        <v>6.99</v>
      </c>
      <c r="G5843" t="s">
        <v>78</v>
      </c>
      <c r="H5843" t="s">
        <v>73</v>
      </c>
      <c r="I5843" t="s">
        <v>69</v>
      </c>
      <c r="J5843">
        <v>11</v>
      </c>
      <c r="K5843">
        <v>2</v>
      </c>
      <c r="L5843" t="s">
        <v>90</v>
      </c>
      <c r="M5843">
        <v>2</v>
      </c>
    </row>
    <row r="5844" spans="1:13" x14ac:dyDescent="0.3">
      <c r="A5844">
        <v>7907</v>
      </c>
      <c r="B5844">
        <v>3473</v>
      </c>
      <c r="C5844" s="2">
        <v>44985</v>
      </c>
      <c r="D5844" s="3">
        <v>0.49285879629629631</v>
      </c>
      <c r="E5844">
        <v>105</v>
      </c>
      <c r="F5844">
        <v>4.49</v>
      </c>
      <c r="G5844" t="s">
        <v>78</v>
      </c>
      <c r="H5844" t="s">
        <v>73</v>
      </c>
      <c r="I5844" t="s">
        <v>69</v>
      </c>
      <c r="J5844">
        <v>11</v>
      </c>
      <c r="K5844">
        <v>2</v>
      </c>
      <c r="L5844" t="s">
        <v>90</v>
      </c>
      <c r="M5844">
        <v>2</v>
      </c>
    </row>
    <row r="5845" spans="1:13" x14ac:dyDescent="0.3">
      <c r="A5845">
        <v>7908</v>
      </c>
      <c r="B5845">
        <v>3473</v>
      </c>
      <c r="C5845" s="2">
        <v>44985</v>
      </c>
      <c r="D5845" s="3">
        <v>0.49285879629629631</v>
      </c>
      <c r="E5845">
        <v>122</v>
      </c>
      <c r="F5845">
        <v>2.99</v>
      </c>
      <c r="G5845" t="s">
        <v>78</v>
      </c>
      <c r="H5845" t="s">
        <v>73</v>
      </c>
      <c r="I5845" t="s">
        <v>69</v>
      </c>
      <c r="J5845">
        <v>11</v>
      </c>
      <c r="K5845">
        <v>2</v>
      </c>
      <c r="L5845" t="s">
        <v>90</v>
      </c>
      <c r="M5845">
        <v>2</v>
      </c>
    </row>
    <row r="5846" spans="1:13" x14ac:dyDescent="0.3">
      <c r="A5846">
        <v>7909</v>
      </c>
      <c r="B5846">
        <v>3473</v>
      </c>
      <c r="C5846" s="2">
        <v>44985</v>
      </c>
      <c r="D5846" s="3">
        <v>0.49285879629629631</v>
      </c>
      <c r="E5846">
        <v>122</v>
      </c>
      <c r="F5846">
        <v>2.99</v>
      </c>
      <c r="G5846" t="s">
        <v>78</v>
      </c>
      <c r="H5846" t="s">
        <v>73</v>
      </c>
      <c r="I5846" t="s">
        <v>69</v>
      </c>
      <c r="J5846">
        <v>11</v>
      </c>
      <c r="K5846">
        <v>2</v>
      </c>
      <c r="L5846" t="s">
        <v>90</v>
      </c>
      <c r="M5846">
        <v>2</v>
      </c>
    </row>
    <row r="5847" spans="1:13" x14ac:dyDescent="0.3">
      <c r="A5847">
        <v>7910</v>
      </c>
      <c r="B5847">
        <v>3473</v>
      </c>
      <c r="C5847" s="2">
        <v>44985</v>
      </c>
      <c r="D5847" s="3">
        <v>0.49285879629629631</v>
      </c>
      <c r="E5847">
        <v>132</v>
      </c>
      <c r="F5847">
        <v>4.79</v>
      </c>
      <c r="G5847" t="s">
        <v>78</v>
      </c>
      <c r="H5847" t="s">
        <v>73</v>
      </c>
      <c r="I5847" t="s">
        <v>69</v>
      </c>
      <c r="J5847">
        <v>11</v>
      </c>
      <c r="K5847">
        <v>2</v>
      </c>
      <c r="L5847" t="s">
        <v>90</v>
      </c>
      <c r="M5847">
        <v>2</v>
      </c>
    </row>
    <row r="5848" spans="1:13" x14ac:dyDescent="0.3">
      <c r="A5848">
        <v>7911</v>
      </c>
      <c r="B5848">
        <v>3474</v>
      </c>
      <c r="C5848" s="2">
        <v>44985</v>
      </c>
      <c r="D5848" s="3">
        <v>0.49306712962962962</v>
      </c>
      <c r="E5848">
        <v>107</v>
      </c>
      <c r="F5848">
        <v>4.49</v>
      </c>
      <c r="G5848" t="s">
        <v>78</v>
      </c>
      <c r="H5848" t="s">
        <v>73</v>
      </c>
      <c r="I5848" t="s">
        <v>69</v>
      </c>
      <c r="J5848">
        <v>11</v>
      </c>
      <c r="K5848">
        <v>2</v>
      </c>
      <c r="L5848" t="s">
        <v>90</v>
      </c>
      <c r="M5848">
        <v>2</v>
      </c>
    </row>
    <row r="5849" spans="1:13" x14ac:dyDescent="0.3">
      <c r="A5849">
        <v>7912</v>
      </c>
      <c r="B5849">
        <v>3474</v>
      </c>
      <c r="C5849" s="2">
        <v>44985</v>
      </c>
      <c r="D5849" s="3">
        <v>0.49306712962962962</v>
      </c>
      <c r="E5849">
        <v>130</v>
      </c>
      <c r="F5849">
        <v>9.99</v>
      </c>
      <c r="G5849" t="s">
        <v>78</v>
      </c>
      <c r="H5849" t="s">
        <v>73</v>
      </c>
      <c r="I5849" t="s">
        <v>69</v>
      </c>
      <c r="J5849">
        <v>11</v>
      </c>
      <c r="K5849">
        <v>2</v>
      </c>
      <c r="L5849" t="s">
        <v>90</v>
      </c>
      <c r="M5849">
        <v>2</v>
      </c>
    </row>
    <row r="5850" spans="1:13" x14ac:dyDescent="0.3">
      <c r="A5850">
        <v>7913</v>
      </c>
      <c r="B5850">
        <v>3475</v>
      </c>
      <c r="C5850" s="2">
        <v>44985</v>
      </c>
      <c r="D5850" s="3">
        <v>0.50175925925925924</v>
      </c>
      <c r="E5850">
        <v>105</v>
      </c>
      <c r="F5850">
        <v>4.49</v>
      </c>
      <c r="G5850" t="s">
        <v>78</v>
      </c>
      <c r="H5850" t="s">
        <v>73</v>
      </c>
      <c r="I5850" t="s">
        <v>69</v>
      </c>
      <c r="J5850">
        <v>12</v>
      </c>
      <c r="K5850">
        <v>2</v>
      </c>
      <c r="L5850" t="s">
        <v>90</v>
      </c>
      <c r="M5850">
        <v>2</v>
      </c>
    </row>
    <row r="5851" spans="1:13" x14ac:dyDescent="0.3">
      <c r="A5851">
        <v>7914</v>
      </c>
      <c r="B5851">
        <v>3476</v>
      </c>
      <c r="C5851" s="2">
        <v>44985</v>
      </c>
      <c r="D5851" s="3">
        <v>0.50619212962962967</v>
      </c>
      <c r="E5851">
        <v>125</v>
      </c>
      <c r="F5851">
        <v>8.99</v>
      </c>
      <c r="G5851" t="s">
        <v>78</v>
      </c>
      <c r="H5851" t="s">
        <v>73</v>
      </c>
      <c r="I5851" t="s">
        <v>69</v>
      </c>
      <c r="J5851">
        <v>12</v>
      </c>
      <c r="K5851">
        <v>2</v>
      </c>
      <c r="L5851" t="s">
        <v>90</v>
      </c>
      <c r="M5851">
        <v>2</v>
      </c>
    </row>
    <row r="5852" spans="1:13" x14ac:dyDescent="0.3">
      <c r="A5852">
        <v>7915</v>
      </c>
      <c r="B5852">
        <v>3476</v>
      </c>
      <c r="C5852" s="2">
        <v>44985</v>
      </c>
      <c r="D5852" s="3">
        <v>0.50619212962962967</v>
      </c>
      <c r="E5852">
        <v>126</v>
      </c>
      <c r="F5852">
        <v>7.99</v>
      </c>
      <c r="G5852" t="s">
        <v>78</v>
      </c>
      <c r="H5852" t="s">
        <v>73</v>
      </c>
      <c r="I5852" t="s">
        <v>69</v>
      </c>
      <c r="J5852">
        <v>12</v>
      </c>
      <c r="K5852">
        <v>2</v>
      </c>
      <c r="L5852" t="s">
        <v>90</v>
      </c>
      <c r="M5852">
        <v>2</v>
      </c>
    </row>
    <row r="5853" spans="1:13" x14ac:dyDescent="0.3">
      <c r="A5853">
        <v>7917</v>
      </c>
      <c r="B5853">
        <v>3476</v>
      </c>
      <c r="C5853" s="2">
        <v>44985</v>
      </c>
      <c r="D5853" s="3">
        <v>0.50619212962962967</v>
      </c>
      <c r="E5853">
        <v>112</v>
      </c>
      <c r="F5853">
        <v>4.79</v>
      </c>
      <c r="G5853" t="s">
        <v>78</v>
      </c>
      <c r="H5853" t="s">
        <v>73</v>
      </c>
      <c r="I5853" t="s">
        <v>69</v>
      </c>
      <c r="J5853">
        <v>12</v>
      </c>
      <c r="K5853">
        <v>2</v>
      </c>
      <c r="L5853" t="s">
        <v>90</v>
      </c>
      <c r="M5853">
        <v>2</v>
      </c>
    </row>
    <row r="5854" spans="1:13" x14ac:dyDescent="0.3">
      <c r="A5854">
        <v>7918</v>
      </c>
      <c r="B5854">
        <v>3476</v>
      </c>
      <c r="C5854" s="2">
        <v>44985</v>
      </c>
      <c r="D5854" s="3">
        <v>0.50619212962962967</v>
      </c>
      <c r="E5854">
        <v>119</v>
      </c>
      <c r="F5854">
        <v>2.29</v>
      </c>
      <c r="G5854" t="s">
        <v>78</v>
      </c>
      <c r="H5854" t="s">
        <v>73</v>
      </c>
      <c r="I5854" t="s">
        <v>69</v>
      </c>
      <c r="J5854">
        <v>12</v>
      </c>
      <c r="K5854">
        <v>2</v>
      </c>
      <c r="L5854" t="s">
        <v>90</v>
      </c>
      <c r="M5854">
        <v>2</v>
      </c>
    </row>
    <row r="5855" spans="1:13" x14ac:dyDescent="0.3">
      <c r="A5855">
        <v>7919</v>
      </c>
      <c r="B5855">
        <v>3476</v>
      </c>
      <c r="C5855" s="2">
        <v>44985</v>
      </c>
      <c r="D5855" s="3">
        <v>0.50619212962962967</v>
      </c>
      <c r="E5855">
        <v>120</v>
      </c>
      <c r="F5855">
        <v>7.99</v>
      </c>
      <c r="G5855" t="s">
        <v>78</v>
      </c>
      <c r="H5855" t="s">
        <v>73</v>
      </c>
      <c r="I5855" t="s">
        <v>69</v>
      </c>
      <c r="J5855">
        <v>12</v>
      </c>
      <c r="K5855">
        <v>2</v>
      </c>
      <c r="L5855" t="s">
        <v>90</v>
      </c>
      <c r="M5855">
        <v>2</v>
      </c>
    </row>
    <row r="5856" spans="1:13" x14ac:dyDescent="0.3">
      <c r="A5856">
        <v>7921</v>
      </c>
      <c r="B5856">
        <v>3477</v>
      </c>
      <c r="C5856" s="2">
        <v>44985</v>
      </c>
      <c r="D5856" s="3">
        <v>0.52037037037037037</v>
      </c>
      <c r="E5856">
        <v>120</v>
      </c>
      <c r="F5856">
        <v>7.99</v>
      </c>
      <c r="G5856" t="s">
        <v>78</v>
      </c>
      <c r="H5856" t="s">
        <v>73</v>
      </c>
      <c r="I5856" t="s">
        <v>69</v>
      </c>
      <c r="J5856">
        <v>12</v>
      </c>
      <c r="K5856">
        <v>2</v>
      </c>
      <c r="L5856" t="s">
        <v>90</v>
      </c>
      <c r="M5856">
        <v>2</v>
      </c>
    </row>
    <row r="5857" spans="1:13" x14ac:dyDescent="0.3">
      <c r="A5857">
        <v>7922</v>
      </c>
      <c r="B5857">
        <v>3478</v>
      </c>
      <c r="C5857" s="2">
        <v>44985</v>
      </c>
      <c r="D5857" s="3">
        <v>0.52391203703703704</v>
      </c>
      <c r="E5857">
        <v>129</v>
      </c>
      <c r="F5857">
        <v>2.99</v>
      </c>
      <c r="G5857" t="s">
        <v>78</v>
      </c>
      <c r="H5857" t="s">
        <v>73</v>
      </c>
      <c r="I5857" t="s">
        <v>69</v>
      </c>
      <c r="J5857">
        <v>12</v>
      </c>
      <c r="K5857">
        <v>2</v>
      </c>
      <c r="L5857" t="s">
        <v>90</v>
      </c>
      <c r="M5857">
        <v>2</v>
      </c>
    </row>
    <row r="5858" spans="1:13" x14ac:dyDescent="0.3">
      <c r="A5858">
        <v>7923</v>
      </c>
      <c r="B5858">
        <v>3479</v>
      </c>
      <c r="C5858" s="2">
        <v>44985</v>
      </c>
      <c r="D5858" s="3">
        <v>0.52520833333333339</v>
      </c>
      <c r="E5858">
        <v>124</v>
      </c>
      <c r="F5858">
        <v>7.99</v>
      </c>
      <c r="G5858" t="s">
        <v>78</v>
      </c>
      <c r="H5858" t="s">
        <v>73</v>
      </c>
      <c r="I5858" t="s">
        <v>69</v>
      </c>
      <c r="J5858">
        <v>12</v>
      </c>
      <c r="K5858">
        <v>2</v>
      </c>
      <c r="L5858" t="s">
        <v>90</v>
      </c>
      <c r="M5858">
        <v>2</v>
      </c>
    </row>
    <row r="5859" spans="1:13" x14ac:dyDescent="0.3">
      <c r="A5859">
        <v>7924</v>
      </c>
      <c r="B5859">
        <v>3480</v>
      </c>
      <c r="C5859" s="2">
        <v>44985</v>
      </c>
      <c r="D5859" s="3">
        <v>0.5305671296296296</v>
      </c>
      <c r="E5859">
        <v>124</v>
      </c>
      <c r="F5859">
        <v>7.99</v>
      </c>
      <c r="G5859" t="s">
        <v>78</v>
      </c>
      <c r="H5859" t="s">
        <v>73</v>
      </c>
      <c r="I5859" t="s">
        <v>69</v>
      </c>
      <c r="J5859">
        <v>12</v>
      </c>
      <c r="K5859">
        <v>2</v>
      </c>
      <c r="L5859" t="s">
        <v>90</v>
      </c>
      <c r="M5859">
        <v>2</v>
      </c>
    </row>
    <row r="5860" spans="1:13" x14ac:dyDescent="0.3">
      <c r="A5860">
        <v>7925</v>
      </c>
      <c r="B5860">
        <v>3481</v>
      </c>
      <c r="C5860" s="2">
        <v>44985</v>
      </c>
      <c r="D5860" s="3">
        <v>0.53353009259259254</v>
      </c>
      <c r="E5860">
        <v>121</v>
      </c>
      <c r="F5860">
        <v>3.49</v>
      </c>
      <c r="G5860" t="s">
        <v>78</v>
      </c>
      <c r="H5860" t="s">
        <v>73</v>
      </c>
      <c r="I5860" t="s">
        <v>69</v>
      </c>
      <c r="J5860">
        <v>12</v>
      </c>
      <c r="K5860">
        <v>2</v>
      </c>
      <c r="L5860" t="s">
        <v>90</v>
      </c>
      <c r="M5860">
        <v>2</v>
      </c>
    </row>
    <row r="5861" spans="1:13" x14ac:dyDescent="0.3">
      <c r="A5861">
        <v>7927</v>
      </c>
      <c r="B5861">
        <v>3482</v>
      </c>
      <c r="C5861" s="2">
        <v>44985</v>
      </c>
      <c r="D5861" s="3">
        <v>0.5455092592592593</v>
      </c>
      <c r="E5861">
        <v>107</v>
      </c>
      <c r="F5861">
        <v>4.49</v>
      </c>
      <c r="G5861" t="s">
        <v>78</v>
      </c>
      <c r="H5861" t="s">
        <v>73</v>
      </c>
      <c r="I5861" t="s">
        <v>69</v>
      </c>
      <c r="J5861">
        <v>13</v>
      </c>
      <c r="K5861">
        <v>2</v>
      </c>
      <c r="L5861" t="s">
        <v>90</v>
      </c>
      <c r="M5861">
        <v>2</v>
      </c>
    </row>
    <row r="5862" spans="1:13" x14ac:dyDescent="0.3">
      <c r="A5862">
        <v>7928</v>
      </c>
      <c r="B5862">
        <v>3482</v>
      </c>
      <c r="C5862" s="2">
        <v>44985</v>
      </c>
      <c r="D5862" s="3">
        <v>0.5455092592592593</v>
      </c>
      <c r="E5862">
        <v>105</v>
      </c>
      <c r="F5862">
        <v>4.49</v>
      </c>
      <c r="G5862" t="s">
        <v>78</v>
      </c>
      <c r="H5862" t="s">
        <v>73</v>
      </c>
      <c r="I5862" t="s">
        <v>69</v>
      </c>
      <c r="J5862">
        <v>13</v>
      </c>
      <c r="K5862">
        <v>2</v>
      </c>
      <c r="L5862" t="s">
        <v>90</v>
      </c>
      <c r="M5862">
        <v>2</v>
      </c>
    </row>
    <row r="5863" spans="1:13" x14ac:dyDescent="0.3">
      <c r="A5863">
        <v>7929</v>
      </c>
      <c r="B5863">
        <v>3483</v>
      </c>
      <c r="C5863" s="2">
        <v>44985</v>
      </c>
      <c r="D5863" s="3">
        <v>0.54849537037037033</v>
      </c>
      <c r="E5863">
        <v>124</v>
      </c>
      <c r="F5863">
        <v>7.99</v>
      </c>
      <c r="G5863" t="s">
        <v>78</v>
      </c>
      <c r="H5863" t="s">
        <v>73</v>
      </c>
      <c r="I5863" t="s">
        <v>69</v>
      </c>
      <c r="J5863">
        <v>13</v>
      </c>
      <c r="K5863">
        <v>2</v>
      </c>
      <c r="L5863" t="s">
        <v>90</v>
      </c>
      <c r="M5863">
        <v>2</v>
      </c>
    </row>
    <row r="5864" spans="1:13" x14ac:dyDescent="0.3">
      <c r="A5864">
        <v>7930</v>
      </c>
      <c r="B5864">
        <v>3483</v>
      </c>
      <c r="C5864" s="2">
        <v>44985</v>
      </c>
      <c r="D5864" s="3">
        <v>0.54849537037037033</v>
      </c>
      <c r="E5864">
        <v>105</v>
      </c>
      <c r="F5864">
        <v>4.49</v>
      </c>
      <c r="G5864" t="s">
        <v>78</v>
      </c>
      <c r="H5864" t="s">
        <v>73</v>
      </c>
      <c r="I5864" t="s">
        <v>69</v>
      </c>
      <c r="J5864">
        <v>13</v>
      </c>
      <c r="K5864">
        <v>2</v>
      </c>
      <c r="L5864" t="s">
        <v>90</v>
      </c>
      <c r="M5864">
        <v>2</v>
      </c>
    </row>
    <row r="5865" spans="1:13" x14ac:dyDescent="0.3">
      <c r="A5865">
        <v>7931</v>
      </c>
      <c r="B5865">
        <v>3483</v>
      </c>
      <c r="C5865" s="2">
        <v>44985</v>
      </c>
      <c r="D5865" s="3">
        <v>0.54849537037037033</v>
      </c>
      <c r="E5865">
        <v>106</v>
      </c>
      <c r="F5865">
        <v>2.89</v>
      </c>
      <c r="G5865" t="s">
        <v>78</v>
      </c>
      <c r="H5865" t="s">
        <v>73</v>
      </c>
      <c r="I5865" t="s">
        <v>69</v>
      </c>
      <c r="J5865">
        <v>13</v>
      </c>
      <c r="K5865">
        <v>2</v>
      </c>
      <c r="L5865" t="s">
        <v>90</v>
      </c>
      <c r="M5865">
        <v>2</v>
      </c>
    </row>
    <row r="5866" spans="1:13" x14ac:dyDescent="0.3">
      <c r="A5866">
        <v>7932</v>
      </c>
      <c r="B5866">
        <v>3483</v>
      </c>
      <c r="C5866" s="2">
        <v>44985</v>
      </c>
      <c r="D5866" s="3">
        <v>0.54849537037037033</v>
      </c>
      <c r="E5866">
        <v>106</v>
      </c>
      <c r="F5866">
        <v>2.89</v>
      </c>
      <c r="G5866" t="s">
        <v>78</v>
      </c>
      <c r="H5866" t="s">
        <v>73</v>
      </c>
      <c r="I5866" t="s">
        <v>69</v>
      </c>
      <c r="J5866">
        <v>13</v>
      </c>
      <c r="K5866">
        <v>2</v>
      </c>
      <c r="L5866" t="s">
        <v>90</v>
      </c>
      <c r="M5866">
        <v>2</v>
      </c>
    </row>
    <row r="5867" spans="1:13" x14ac:dyDescent="0.3">
      <c r="A5867">
        <v>7935</v>
      </c>
      <c r="B5867">
        <v>3485</v>
      </c>
      <c r="C5867" s="2">
        <v>44985</v>
      </c>
      <c r="D5867" s="3">
        <v>0.58530092592592597</v>
      </c>
      <c r="E5867">
        <v>122</v>
      </c>
      <c r="F5867">
        <v>2.99</v>
      </c>
      <c r="G5867" t="s">
        <v>78</v>
      </c>
      <c r="H5867" t="s">
        <v>73</v>
      </c>
      <c r="I5867" t="s">
        <v>69</v>
      </c>
      <c r="J5867">
        <v>14</v>
      </c>
      <c r="K5867">
        <v>2</v>
      </c>
      <c r="L5867" t="s">
        <v>90</v>
      </c>
      <c r="M5867">
        <v>2</v>
      </c>
    </row>
    <row r="5868" spans="1:13" x14ac:dyDescent="0.3">
      <c r="A5868">
        <v>7936</v>
      </c>
      <c r="B5868">
        <v>3486</v>
      </c>
      <c r="C5868" s="2">
        <v>44985</v>
      </c>
      <c r="D5868" s="3">
        <v>0.59042824074074074</v>
      </c>
      <c r="E5868">
        <v>126</v>
      </c>
      <c r="F5868">
        <v>7.99</v>
      </c>
      <c r="G5868" t="s">
        <v>78</v>
      </c>
      <c r="H5868" t="s">
        <v>73</v>
      </c>
      <c r="I5868" t="s">
        <v>69</v>
      </c>
      <c r="J5868">
        <v>14</v>
      </c>
      <c r="K5868">
        <v>2</v>
      </c>
      <c r="L5868" t="s">
        <v>90</v>
      </c>
      <c r="M5868">
        <v>2</v>
      </c>
    </row>
    <row r="5869" spans="1:13" x14ac:dyDescent="0.3">
      <c r="A5869">
        <v>7937</v>
      </c>
      <c r="B5869">
        <v>3487</v>
      </c>
      <c r="C5869" s="2">
        <v>44985</v>
      </c>
      <c r="D5869" s="3">
        <v>0.5978472222222222</v>
      </c>
      <c r="E5869">
        <v>115</v>
      </c>
      <c r="F5869">
        <v>2.99</v>
      </c>
      <c r="G5869" t="s">
        <v>78</v>
      </c>
      <c r="H5869" t="s">
        <v>73</v>
      </c>
      <c r="I5869" t="s">
        <v>69</v>
      </c>
      <c r="J5869">
        <v>14</v>
      </c>
      <c r="K5869">
        <v>2</v>
      </c>
      <c r="L5869" t="s">
        <v>90</v>
      </c>
      <c r="M5869">
        <v>2</v>
      </c>
    </row>
    <row r="5870" spans="1:13" x14ac:dyDescent="0.3">
      <c r="A5870">
        <v>7938</v>
      </c>
      <c r="B5870">
        <v>3488</v>
      </c>
      <c r="C5870" s="2">
        <v>44985</v>
      </c>
      <c r="D5870" s="3">
        <v>0.61944444444444446</v>
      </c>
      <c r="E5870">
        <v>124</v>
      </c>
      <c r="F5870">
        <v>7.99</v>
      </c>
      <c r="G5870" t="s">
        <v>78</v>
      </c>
      <c r="H5870" t="s">
        <v>73</v>
      </c>
      <c r="I5870" t="s">
        <v>69</v>
      </c>
      <c r="J5870">
        <v>14</v>
      </c>
      <c r="K5870">
        <v>2</v>
      </c>
      <c r="L5870" t="s">
        <v>90</v>
      </c>
      <c r="M5870">
        <v>2</v>
      </c>
    </row>
    <row r="5871" spans="1:13" x14ac:dyDescent="0.3">
      <c r="A5871">
        <v>7939</v>
      </c>
      <c r="B5871">
        <v>3488</v>
      </c>
      <c r="C5871" s="2">
        <v>44985</v>
      </c>
      <c r="D5871" s="3">
        <v>0.61944444444444446</v>
      </c>
      <c r="E5871">
        <v>117</v>
      </c>
      <c r="F5871">
        <v>2.79</v>
      </c>
      <c r="G5871" t="s">
        <v>78</v>
      </c>
      <c r="H5871" t="s">
        <v>73</v>
      </c>
      <c r="I5871" t="s">
        <v>69</v>
      </c>
      <c r="J5871">
        <v>14</v>
      </c>
      <c r="K5871">
        <v>2</v>
      </c>
      <c r="L5871" t="s">
        <v>90</v>
      </c>
      <c r="M5871">
        <v>2</v>
      </c>
    </row>
    <row r="5872" spans="1:13" x14ac:dyDescent="0.3">
      <c r="A5872">
        <v>7942</v>
      </c>
      <c r="B5872">
        <v>3490</v>
      </c>
      <c r="C5872" s="2">
        <v>44985</v>
      </c>
      <c r="D5872" s="3">
        <v>0.64329861111111108</v>
      </c>
      <c r="E5872">
        <v>112</v>
      </c>
      <c r="F5872">
        <v>4.79</v>
      </c>
      <c r="G5872" t="s">
        <v>78</v>
      </c>
      <c r="H5872" t="s">
        <v>73</v>
      </c>
      <c r="I5872" t="s">
        <v>69</v>
      </c>
      <c r="J5872">
        <v>15</v>
      </c>
      <c r="K5872">
        <v>2</v>
      </c>
      <c r="L5872" t="s">
        <v>90</v>
      </c>
      <c r="M5872">
        <v>2</v>
      </c>
    </row>
    <row r="5873" spans="1:13" x14ac:dyDescent="0.3">
      <c r="A5873">
        <v>7944</v>
      </c>
      <c r="B5873">
        <v>3491</v>
      </c>
      <c r="C5873" s="2">
        <v>44985</v>
      </c>
      <c r="D5873" s="3">
        <v>0.65613425925925928</v>
      </c>
      <c r="E5873">
        <v>112</v>
      </c>
      <c r="F5873">
        <v>4.79</v>
      </c>
      <c r="G5873" t="s">
        <v>78</v>
      </c>
      <c r="H5873" t="s">
        <v>73</v>
      </c>
      <c r="I5873" t="s">
        <v>69</v>
      </c>
      <c r="J5873">
        <v>15</v>
      </c>
      <c r="K5873">
        <v>2</v>
      </c>
      <c r="L5873" t="s">
        <v>90</v>
      </c>
      <c r="M5873">
        <v>2</v>
      </c>
    </row>
    <row r="5874" spans="1:13" x14ac:dyDescent="0.3">
      <c r="A5874">
        <v>7945</v>
      </c>
      <c r="B5874">
        <v>3492</v>
      </c>
      <c r="C5874" s="2">
        <v>44985</v>
      </c>
      <c r="D5874" s="3">
        <v>0.66769675925925931</v>
      </c>
      <c r="E5874">
        <v>128</v>
      </c>
      <c r="F5874">
        <v>5.49</v>
      </c>
      <c r="G5874" t="s">
        <v>78</v>
      </c>
      <c r="H5874" t="s">
        <v>73</v>
      </c>
      <c r="I5874" t="s">
        <v>69</v>
      </c>
      <c r="J5874">
        <v>16</v>
      </c>
      <c r="K5874">
        <v>2</v>
      </c>
      <c r="L5874" t="s">
        <v>90</v>
      </c>
      <c r="M5874">
        <v>2</v>
      </c>
    </row>
    <row r="5875" spans="1:13" x14ac:dyDescent="0.3">
      <c r="A5875">
        <v>7946</v>
      </c>
      <c r="B5875">
        <v>3492</v>
      </c>
      <c r="C5875" s="2">
        <v>44985</v>
      </c>
      <c r="D5875" s="3">
        <v>0.66769675925925931</v>
      </c>
      <c r="E5875">
        <v>105</v>
      </c>
      <c r="F5875">
        <v>4.49</v>
      </c>
      <c r="G5875" t="s">
        <v>78</v>
      </c>
      <c r="H5875" t="s">
        <v>73</v>
      </c>
      <c r="I5875" t="s">
        <v>69</v>
      </c>
      <c r="J5875">
        <v>16</v>
      </c>
      <c r="K5875">
        <v>2</v>
      </c>
      <c r="L5875" t="s">
        <v>90</v>
      </c>
      <c r="M5875">
        <v>2</v>
      </c>
    </row>
    <row r="5876" spans="1:13" x14ac:dyDescent="0.3">
      <c r="A5876">
        <v>7947</v>
      </c>
      <c r="B5876">
        <v>3493</v>
      </c>
      <c r="C5876" s="2">
        <v>44985</v>
      </c>
      <c r="D5876" s="3">
        <v>0.68759259259259264</v>
      </c>
      <c r="E5876">
        <v>103</v>
      </c>
      <c r="F5876">
        <v>1.99</v>
      </c>
      <c r="G5876" t="s">
        <v>78</v>
      </c>
      <c r="H5876" t="s">
        <v>73</v>
      </c>
      <c r="I5876" t="s">
        <v>69</v>
      </c>
      <c r="J5876">
        <v>16</v>
      </c>
      <c r="K5876">
        <v>2</v>
      </c>
      <c r="L5876" t="s">
        <v>90</v>
      </c>
      <c r="M5876">
        <v>2</v>
      </c>
    </row>
    <row r="5877" spans="1:13" x14ac:dyDescent="0.3">
      <c r="A5877">
        <v>7948</v>
      </c>
      <c r="B5877">
        <v>3493</v>
      </c>
      <c r="C5877" s="2">
        <v>44985</v>
      </c>
      <c r="D5877" s="3">
        <v>0.68759259259259264</v>
      </c>
      <c r="E5877">
        <v>124</v>
      </c>
      <c r="F5877">
        <v>7.99</v>
      </c>
      <c r="G5877" t="s">
        <v>78</v>
      </c>
      <c r="H5877" t="s">
        <v>73</v>
      </c>
      <c r="I5877" t="s">
        <v>69</v>
      </c>
      <c r="J5877">
        <v>16</v>
      </c>
      <c r="K5877">
        <v>2</v>
      </c>
      <c r="L5877" t="s">
        <v>90</v>
      </c>
      <c r="M5877">
        <v>2</v>
      </c>
    </row>
    <row r="5878" spans="1:13" x14ac:dyDescent="0.3">
      <c r="A5878">
        <v>7949</v>
      </c>
      <c r="B5878">
        <v>3493</v>
      </c>
      <c r="C5878" s="2">
        <v>44985</v>
      </c>
      <c r="D5878" s="3">
        <v>0.68759259259259264</v>
      </c>
      <c r="E5878">
        <v>112</v>
      </c>
      <c r="F5878">
        <v>4.79</v>
      </c>
      <c r="G5878" t="s">
        <v>78</v>
      </c>
      <c r="H5878" t="s">
        <v>73</v>
      </c>
      <c r="I5878" t="s">
        <v>69</v>
      </c>
      <c r="J5878">
        <v>16</v>
      </c>
      <c r="K5878">
        <v>2</v>
      </c>
      <c r="L5878" t="s">
        <v>90</v>
      </c>
      <c r="M5878">
        <v>2</v>
      </c>
    </row>
    <row r="5879" spans="1:13" x14ac:dyDescent="0.3">
      <c r="A5879">
        <v>7950</v>
      </c>
      <c r="B5879">
        <v>3493</v>
      </c>
      <c r="C5879" s="2">
        <v>44985</v>
      </c>
      <c r="D5879" s="3">
        <v>0.68759259259259264</v>
      </c>
      <c r="E5879">
        <v>118</v>
      </c>
      <c r="F5879">
        <v>6.99</v>
      </c>
      <c r="G5879" t="s">
        <v>78</v>
      </c>
      <c r="H5879" t="s">
        <v>73</v>
      </c>
      <c r="I5879" t="s">
        <v>69</v>
      </c>
      <c r="J5879">
        <v>16</v>
      </c>
      <c r="K5879">
        <v>2</v>
      </c>
      <c r="L5879" t="s">
        <v>90</v>
      </c>
      <c r="M5879">
        <v>2</v>
      </c>
    </row>
    <row r="5880" spans="1:13" x14ac:dyDescent="0.3">
      <c r="A5880">
        <v>7951</v>
      </c>
      <c r="B5880">
        <v>3494</v>
      </c>
      <c r="C5880" s="2">
        <v>44985</v>
      </c>
      <c r="D5880" s="3">
        <v>0.69068287037037035</v>
      </c>
      <c r="E5880">
        <v>126</v>
      </c>
      <c r="F5880">
        <v>7.99</v>
      </c>
      <c r="G5880" t="s">
        <v>78</v>
      </c>
      <c r="H5880" t="s">
        <v>73</v>
      </c>
      <c r="I5880" t="s">
        <v>69</v>
      </c>
      <c r="J5880">
        <v>16</v>
      </c>
      <c r="K5880">
        <v>2</v>
      </c>
      <c r="L5880" t="s">
        <v>90</v>
      </c>
      <c r="M5880">
        <v>2</v>
      </c>
    </row>
    <row r="5881" spans="1:13" x14ac:dyDescent="0.3">
      <c r="A5881">
        <v>7952</v>
      </c>
      <c r="B5881">
        <v>3494</v>
      </c>
      <c r="C5881" s="2">
        <v>44985</v>
      </c>
      <c r="D5881" s="3">
        <v>0.69068287037037035</v>
      </c>
      <c r="E5881">
        <v>109</v>
      </c>
      <c r="F5881">
        <v>6.49</v>
      </c>
      <c r="G5881" t="s">
        <v>78</v>
      </c>
      <c r="H5881" t="s">
        <v>73</v>
      </c>
      <c r="I5881" t="s">
        <v>69</v>
      </c>
      <c r="J5881">
        <v>16</v>
      </c>
      <c r="K5881">
        <v>2</v>
      </c>
      <c r="L5881" t="s">
        <v>90</v>
      </c>
      <c r="M5881">
        <v>2</v>
      </c>
    </row>
    <row r="5882" spans="1:13" x14ac:dyDescent="0.3">
      <c r="A5882">
        <v>7953</v>
      </c>
      <c r="B5882">
        <v>3494</v>
      </c>
      <c r="C5882" s="2">
        <v>44985</v>
      </c>
      <c r="D5882" s="3">
        <v>0.69068287037037035</v>
      </c>
      <c r="E5882">
        <v>122</v>
      </c>
      <c r="F5882">
        <v>2.99</v>
      </c>
      <c r="G5882" t="s">
        <v>78</v>
      </c>
      <c r="H5882" t="s">
        <v>73</v>
      </c>
      <c r="I5882" t="s">
        <v>69</v>
      </c>
      <c r="J5882">
        <v>16</v>
      </c>
      <c r="K5882">
        <v>2</v>
      </c>
      <c r="L5882" t="s">
        <v>90</v>
      </c>
      <c r="M5882">
        <v>2</v>
      </c>
    </row>
    <row r="5883" spans="1:13" x14ac:dyDescent="0.3">
      <c r="A5883">
        <v>7954</v>
      </c>
      <c r="B5883">
        <v>3495</v>
      </c>
      <c r="C5883" s="2">
        <v>44985</v>
      </c>
      <c r="D5883" s="3">
        <v>0.7049305555555555</v>
      </c>
      <c r="E5883">
        <v>125</v>
      </c>
      <c r="F5883">
        <v>8.99</v>
      </c>
      <c r="G5883" t="s">
        <v>78</v>
      </c>
      <c r="H5883" t="s">
        <v>73</v>
      </c>
      <c r="I5883" t="s">
        <v>69</v>
      </c>
      <c r="J5883">
        <v>16</v>
      </c>
      <c r="K5883">
        <v>2</v>
      </c>
      <c r="L5883" t="s">
        <v>90</v>
      </c>
      <c r="M5883">
        <v>2</v>
      </c>
    </row>
    <row r="5884" spans="1:13" x14ac:dyDescent="0.3">
      <c r="A5884">
        <v>7956</v>
      </c>
      <c r="B5884">
        <v>3496</v>
      </c>
      <c r="C5884" s="2">
        <v>44985</v>
      </c>
      <c r="D5884" s="3">
        <v>0.70968750000000003</v>
      </c>
      <c r="E5884">
        <v>107</v>
      </c>
      <c r="F5884">
        <v>4.49</v>
      </c>
      <c r="G5884" t="s">
        <v>78</v>
      </c>
      <c r="H5884" t="s">
        <v>73</v>
      </c>
      <c r="I5884" t="s">
        <v>69</v>
      </c>
      <c r="J5884">
        <v>17</v>
      </c>
      <c r="K5884">
        <v>2</v>
      </c>
      <c r="L5884" t="s">
        <v>90</v>
      </c>
      <c r="M5884">
        <v>2</v>
      </c>
    </row>
    <row r="5885" spans="1:13" x14ac:dyDescent="0.3">
      <c r="A5885">
        <v>7957</v>
      </c>
      <c r="B5885">
        <v>3496</v>
      </c>
      <c r="C5885" s="2">
        <v>44985</v>
      </c>
      <c r="D5885" s="3">
        <v>0.70968750000000003</v>
      </c>
      <c r="E5885">
        <v>124</v>
      </c>
      <c r="F5885">
        <v>7.99</v>
      </c>
      <c r="G5885" t="s">
        <v>78</v>
      </c>
      <c r="H5885" t="s">
        <v>73</v>
      </c>
      <c r="I5885" t="s">
        <v>69</v>
      </c>
      <c r="J5885">
        <v>17</v>
      </c>
      <c r="K5885">
        <v>2</v>
      </c>
      <c r="L5885" t="s">
        <v>90</v>
      </c>
      <c r="M5885">
        <v>2</v>
      </c>
    </row>
    <row r="5886" spans="1:13" x14ac:dyDescent="0.3">
      <c r="A5886">
        <v>7958</v>
      </c>
      <c r="B5886">
        <v>3496</v>
      </c>
      <c r="C5886" s="2">
        <v>44985</v>
      </c>
      <c r="D5886" s="3">
        <v>0.70968750000000003</v>
      </c>
      <c r="E5886">
        <v>109</v>
      </c>
      <c r="F5886">
        <v>6.49</v>
      </c>
      <c r="G5886" t="s">
        <v>78</v>
      </c>
      <c r="H5886" t="s">
        <v>73</v>
      </c>
      <c r="I5886" t="s">
        <v>69</v>
      </c>
      <c r="J5886">
        <v>17</v>
      </c>
      <c r="K5886">
        <v>2</v>
      </c>
      <c r="L5886" t="s">
        <v>90</v>
      </c>
      <c r="M5886">
        <v>2</v>
      </c>
    </row>
    <row r="5887" spans="1:13" x14ac:dyDescent="0.3">
      <c r="A5887">
        <v>7959</v>
      </c>
      <c r="B5887">
        <v>3497</v>
      </c>
      <c r="C5887" s="2">
        <v>44985</v>
      </c>
      <c r="D5887" s="3">
        <v>0.72187500000000004</v>
      </c>
      <c r="E5887">
        <v>128</v>
      </c>
      <c r="F5887">
        <v>5.49</v>
      </c>
      <c r="G5887" t="s">
        <v>78</v>
      </c>
      <c r="H5887" t="s">
        <v>73</v>
      </c>
      <c r="I5887" t="s">
        <v>69</v>
      </c>
      <c r="J5887">
        <v>17</v>
      </c>
      <c r="K5887">
        <v>2</v>
      </c>
      <c r="L5887" t="s">
        <v>90</v>
      </c>
      <c r="M5887">
        <v>2</v>
      </c>
    </row>
    <row r="5888" spans="1:13" x14ac:dyDescent="0.3">
      <c r="A5888">
        <v>7960</v>
      </c>
      <c r="B5888">
        <v>3497</v>
      </c>
      <c r="C5888" s="2">
        <v>44985</v>
      </c>
      <c r="D5888" s="3">
        <v>0.72187500000000004</v>
      </c>
      <c r="E5888">
        <v>122</v>
      </c>
      <c r="F5888">
        <v>2.99</v>
      </c>
      <c r="G5888" t="s">
        <v>78</v>
      </c>
      <c r="H5888" t="s">
        <v>73</v>
      </c>
      <c r="I5888" t="s">
        <v>69</v>
      </c>
      <c r="J5888">
        <v>17</v>
      </c>
      <c r="K5888">
        <v>2</v>
      </c>
      <c r="L5888" t="s">
        <v>90</v>
      </c>
      <c r="M5888">
        <v>2</v>
      </c>
    </row>
    <row r="5889" spans="1:13" x14ac:dyDescent="0.3">
      <c r="A5889">
        <v>7962</v>
      </c>
      <c r="B5889">
        <v>3498</v>
      </c>
      <c r="C5889" s="2">
        <v>44985</v>
      </c>
      <c r="D5889" s="3">
        <v>0.72207175925925926</v>
      </c>
      <c r="E5889">
        <v>132</v>
      </c>
      <c r="F5889">
        <v>4.79</v>
      </c>
      <c r="G5889" t="s">
        <v>78</v>
      </c>
      <c r="H5889" t="s">
        <v>73</v>
      </c>
      <c r="I5889" t="s">
        <v>69</v>
      </c>
      <c r="J5889">
        <v>17</v>
      </c>
      <c r="K5889">
        <v>2</v>
      </c>
      <c r="L5889" t="s">
        <v>90</v>
      </c>
      <c r="M5889">
        <v>2</v>
      </c>
    </row>
    <row r="5890" spans="1:13" x14ac:dyDescent="0.3">
      <c r="A5890">
        <v>7963</v>
      </c>
      <c r="B5890">
        <v>3499</v>
      </c>
      <c r="C5890" s="2">
        <v>44985</v>
      </c>
      <c r="D5890" s="3">
        <v>0.72829861111111116</v>
      </c>
      <c r="E5890">
        <v>109</v>
      </c>
      <c r="F5890">
        <v>6.49</v>
      </c>
      <c r="G5890" t="s">
        <v>78</v>
      </c>
      <c r="H5890" t="s">
        <v>73</v>
      </c>
      <c r="I5890" t="s">
        <v>69</v>
      </c>
      <c r="J5890">
        <v>17</v>
      </c>
      <c r="K5890">
        <v>2</v>
      </c>
      <c r="L5890" t="s">
        <v>90</v>
      </c>
      <c r="M5890">
        <v>2</v>
      </c>
    </row>
    <row r="5891" spans="1:13" x14ac:dyDescent="0.3">
      <c r="A5891">
        <v>7964</v>
      </c>
      <c r="B5891">
        <v>3499</v>
      </c>
      <c r="C5891" s="2">
        <v>44985</v>
      </c>
      <c r="D5891" s="3">
        <v>0.72829861111111116</v>
      </c>
      <c r="E5891">
        <v>128</v>
      </c>
      <c r="F5891">
        <v>5.49</v>
      </c>
      <c r="G5891" t="s">
        <v>78</v>
      </c>
      <c r="H5891" t="s">
        <v>73</v>
      </c>
      <c r="I5891" t="s">
        <v>69</v>
      </c>
      <c r="J5891">
        <v>17</v>
      </c>
      <c r="K5891">
        <v>2</v>
      </c>
      <c r="L5891" t="s">
        <v>90</v>
      </c>
      <c r="M5891">
        <v>2</v>
      </c>
    </row>
    <row r="5892" spans="1:13" x14ac:dyDescent="0.3">
      <c r="A5892">
        <v>7967</v>
      </c>
      <c r="B5892">
        <v>3500</v>
      </c>
      <c r="C5892" s="2">
        <v>44985</v>
      </c>
      <c r="D5892" s="3">
        <v>0.73723379629629626</v>
      </c>
      <c r="E5892">
        <v>110</v>
      </c>
      <c r="F5892">
        <v>4.99</v>
      </c>
      <c r="G5892" t="s">
        <v>78</v>
      </c>
      <c r="H5892" t="s">
        <v>73</v>
      </c>
      <c r="I5892" t="s">
        <v>69</v>
      </c>
      <c r="J5892">
        <v>17</v>
      </c>
      <c r="K5892">
        <v>2</v>
      </c>
      <c r="L5892" t="s">
        <v>90</v>
      </c>
      <c r="M5892">
        <v>2</v>
      </c>
    </row>
    <row r="5893" spans="1:13" x14ac:dyDescent="0.3">
      <c r="A5893">
        <v>7969</v>
      </c>
      <c r="B5893">
        <v>3501</v>
      </c>
      <c r="C5893" s="2">
        <v>44985</v>
      </c>
      <c r="D5893" s="3">
        <v>0.73971064814814813</v>
      </c>
      <c r="E5893">
        <v>125</v>
      </c>
      <c r="F5893">
        <v>8.99</v>
      </c>
      <c r="G5893" t="s">
        <v>78</v>
      </c>
      <c r="H5893" t="s">
        <v>73</v>
      </c>
      <c r="I5893" t="s">
        <v>69</v>
      </c>
      <c r="J5893">
        <v>17</v>
      </c>
      <c r="K5893">
        <v>2</v>
      </c>
      <c r="L5893" t="s">
        <v>90</v>
      </c>
      <c r="M5893">
        <v>2</v>
      </c>
    </row>
    <row r="5894" spans="1:13" x14ac:dyDescent="0.3">
      <c r="A5894">
        <v>7970</v>
      </c>
      <c r="B5894">
        <v>3501</v>
      </c>
      <c r="C5894" s="2">
        <v>44985</v>
      </c>
      <c r="D5894" s="3">
        <v>0.73971064814814813</v>
      </c>
      <c r="E5894">
        <v>119</v>
      </c>
      <c r="F5894">
        <v>2.29</v>
      </c>
      <c r="G5894" t="s">
        <v>78</v>
      </c>
      <c r="H5894" t="s">
        <v>73</v>
      </c>
      <c r="I5894" t="s">
        <v>69</v>
      </c>
      <c r="J5894">
        <v>17</v>
      </c>
      <c r="K5894">
        <v>2</v>
      </c>
      <c r="L5894" t="s">
        <v>90</v>
      </c>
      <c r="M5894">
        <v>2</v>
      </c>
    </row>
    <row r="5895" spans="1:13" x14ac:dyDescent="0.3">
      <c r="A5895">
        <v>7971</v>
      </c>
      <c r="B5895">
        <v>3501</v>
      </c>
      <c r="C5895" s="2">
        <v>44985</v>
      </c>
      <c r="D5895" s="3">
        <v>0.73971064814814813</v>
      </c>
      <c r="E5895">
        <v>122</v>
      </c>
      <c r="F5895">
        <v>2.99</v>
      </c>
      <c r="G5895" t="s">
        <v>78</v>
      </c>
      <c r="H5895" t="s">
        <v>73</v>
      </c>
      <c r="I5895" t="s">
        <v>69</v>
      </c>
      <c r="J5895">
        <v>17</v>
      </c>
      <c r="K5895">
        <v>2</v>
      </c>
      <c r="L5895" t="s">
        <v>90</v>
      </c>
      <c r="M5895">
        <v>2</v>
      </c>
    </row>
    <row r="5896" spans="1:13" x14ac:dyDescent="0.3">
      <c r="A5896">
        <v>7972</v>
      </c>
      <c r="B5896">
        <v>3502</v>
      </c>
      <c r="C5896" s="2">
        <v>44985</v>
      </c>
      <c r="D5896" s="3">
        <v>0.75160879629629629</v>
      </c>
      <c r="E5896">
        <v>103</v>
      </c>
      <c r="F5896">
        <v>1.99</v>
      </c>
      <c r="G5896" t="s">
        <v>78</v>
      </c>
      <c r="H5896" t="s">
        <v>73</v>
      </c>
      <c r="I5896" t="s">
        <v>69</v>
      </c>
      <c r="J5896">
        <v>18</v>
      </c>
      <c r="K5896">
        <v>2</v>
      </c>
      <c r="L5896" t="s">
        <v>90</v>
      </c>
      <c r="M5896">
        <v>2</v>
      </c>
    </row>
    <row r="5897" spans="1:13" x14ac:dyDescent="0.3">
      <c r="A5897">
        <v>7973</v>
      </c>
      <c r="B5897">
        <v>3502</v>
      </c>
      <c r="C5897" s="2">
        <v>44985</v>
      </c>
      <c r="D5897" s="3">
        <v>0.75160879629629629</v>
      </c>
      <c r="E5897">
        <v>127</v>
      </c>
      <c r="F5897">
        <v>2.99</v>
      </c>
      <c r="G5897" t="s">
        <v>78</v>
      </c>
      <c r="H5897" t="s">
        <v>73</v>
      </c>
      <c r="I5897" t="s">
        <v>69</v>
      </c>
      <c r="J5897">
        <v>18</v>
      </c>
      <c r="K5897">
        <v>2</v>
      </c>
      <c r="L5897" t="s">
        <v>90</v>
      </c>
      <c r="M5897">
        <v>2</v>
      </c>
    </row>
    <row r="5898" spans="1:13" x14ac:dyDescent="0.3">
      <c r="A5898">
        <v>7974</v>
      </c>
      <c r="B5898">
        <v>3502</v>
      </c>
      <c r="C5898" s="2">
        <v>44985</v>
      </c>
      <c r="D5898" s="3">
        <v>0.75160879629629629</v>
      </c>
      <c r="E5898">
        <v>105</v>
      </c>
      <c r="F5898">
        <v>4.49</v>
      </c>
      <c r="G5898" t="s">
        <v>78</v>
      </c>
      <c r="H5898" t="s">
        <v>73</v>
      </c>
      <c r="I5898" t="s">
        <v>69</v>
      </c>
      <c r="J5898">
        <v>18</v>
      </c>
      <c r="K5898">
        <v>2</v>
      </c>
      <c r="L5898" t="s">
        <v>90</v>
      </c>
      <c r="M5898">
        <v>2</v>
      </c>
    </row>
    <row r="5899" spans="1:13" x14ac:dyDescent="0.3">
      <c r="A5899">
        <v>7975</v>
      </c>
      <c r="B5899">
        <v>3502</v>
      </c>
      <c r="C5899" s="2">
        <v>44985</v>
      </c>
      <c r="D5899" s="3">
        <v>0.75160879629629629</v>
      </c>
      <c r="E5899">
        <v>132</v>
      </c>
      <c r="F5899">
        <v>4.79</v>
      </c>
      <c r="G5899" t="s">
        <v>78</v>
      </c>
      <c r="H5899" t="s">
        <v>73</v>
      </c>
      <c r="I5899" t="s">
        <v>69</v>
      </c>
      <c r="J5899">
        <v>18</v>
      </c>
      <c r="K5899">
        <v>2</v>
      </c>
      <c r="L5899" t="s">
        <v>90</v>
      </c>
      <c r="M5899">
        <v>2</v>
      </c>
    </row>
    <row r="5900" spans="1:13" x14ac:dyDescent="0.3">
      <c r="A5900">
        <v>7976</v>
      </c>
      <c r="B5900">
        <v>3503</v>
      </c>
      <c r="C5900" s="2">
        <v>44985</v>
      </c>
      <c r="D5900" s="3">
        <v>0.76077546296296295</v>
      </c>
      <c r="E5900">
        <v>125</v>
      </c>
      <c r="F5900">
        <v>8.99</v>
      </c>
      <c r="G5900" t="s">
        <v>78</v>
      </c>
      <c r="H5900" t="s">
        <v>73</v>
      </c>
      <c r="I5900" t="s">
        <v>69</v>
      </c>
      <c r="J5900">
        <v>18</v>
      </c>
      <c r="K5900">
        <v>2</v>
      </c>
      <c r="L5900" t="s">
        <v>90</v>
      </c>
      <c r="M5900">
        <v>2</v>
      </c>
    </row>
    <row r="5901" spans="1:13" x14ac:dyDescent="0.3">
      <c r="A5901">
        <v>7977</v>
      </c>
      <c r="B5901">
        <v>3503</v>
      </c>
      <c r="C5901" s="2">
        <v>44985</v>
      </c>
      <c r="D5901" s="3">
        <v>0.76077546296296295</v>
      </c>
      <c r="E5901">
        <v>109</v>
      </c>
      <c r="F5901">
        <v>6.49</v>
      </c>
      <c r="G5901" t="s">
        <v>78</v>
      </c>
      <c r="H5901" t="s">
        <v>73</v>
      </c>
      <c r="I5901" t="s">
        <v>69</v>
      </c>
      <c r="J5901">
        <v>18</v>
      </c>
      <c r="K5901">
        <v>2</v>
      </c>
      <c r="L5901" t="s">
        <v>90</v>
      </c>
      <c r="M5901">
        <v>2</v>
      </c>
    </row>
    <row r="5902" spans="1:13" x14ac:dyDescent="0.3">
      <c r="A5902">
        <v>7978</v>
      </c>
      <c r="B5902">
        <v>3503</v>
      </c>
      <c r="C5902" s="2">
        <v>44985</v>
      </c>
      <c r="D5902" s="3">
        <v>0.76077546296296295</v>
      </c>
      <c r="E5902">
        <v>112</v>
      </c>
      <c r="F5902">
        <v>4.79</v>
      </c>
      <c r="G5902" t="s">
        <v>78</v>
      </c>
      <c r="H5902" t="s">
        <v>73</v>
      </c>
      <c r="I5902" t="s">
        <v>69</v>
      </c>
      <c r="J5902">
        <v>18</v>
      </c>
      <c r="K5902">
        <v>2</v>
      </c>
      <c r="L5902" t="s">
        <v>90</v>
      </c>
      <c r="M5902">
        <v>2</v>
      </c>
    </row>
    <row r="5903" spans="1:13" x14ac:dyDescent="0.3">
      <c r="A5903">
        <v>7979</v>
      </c>
      <c r="B5903">
        <v>3504</v>
      </c>
      <c r="C5903" s="2">
        <v>44985</v>
      </c>
      <c r="D5903" s="3">
        <v>0.7612268518518519</v>
      </c>
      <c r="E5903">
        <v>107</v>
      </c>
      <c r="F5903">
        <v>4.49</v>
      </c>
      <c r="G5903" t="s">
        <v>78</v>
      </c>
      <c r="H5903" t="s">
        <v>73</v>
      </c>
      <c r="I5903" t="s">
        <v>69</v>
      </c>
      <c r="J5903">
        <v>18</v>
      </c>
      <c r="K5903">
        <v>2</v>
      </c>
      <c r="L5903" t="s">
        <v>90</v>
      </c>
      <c r="M5903">
        <v>2</v>
      </c>
    </row>
    <row r="5904" spans="1:13" x14ac:dyDescent="0.3">
      <c r="A5904">
        <v>7980</v>
      </c>
      <c r="B5904">
        <v>3504</v>
      </c>
      <c r="C5904" s="2">
        <v>44985</v>
      </c>
      <c r="D5904" s="3">
        <v>0.7612268518518519</v>
      </c>
      <c r="E5904">
        <v>121</v>
      </c>
      <c r="F5904">
        <v>3.49</v>
      </c>
      <c r="G5904" t="s">
        <v>78</v>
      </c>
      <c r="H5904" t="s">
        <v>73</v>
      </c>
      <c r="I5904" t="s">
        <v>69</v>
      </c>
      <c r="J5904">
        <v>18</v>
      </c>
      <c r="K5904">
        <v>2</v>
      </c>
      <c r="L5904" t="s">
        <v>90</v>
      </c>
      <c r="M5904">
        <v>2</v>
      </c>
    </row>
    <row r="5905" spans="1:13" x14ac:dyDescent="0.3">
      <c r="A5905">
        <v>7982</v>
      </c>
      <c r="B5905">
        <v>3505</v>
      </c>
      <c r="C5905" s="2">
        <v>44985</v>
      </c>
      <c r="D5905" s="3">
        <v>0.77453703703703702</v>
      </c>
      <c r="E5905">
        <v>107</v>
      </c>
      <c r="F5905">
        <v>4.49</v>
      </c>
      <c r="G5905" t="s">
        <v>78</v>
      </c>
      <c r="H5905" t="s">
        <v>73</v>
      </c>
      <c r="I5905" t="s">
        <v>69</v>
      </c>
      <c r="J5905">
        <v>18</v>
      </c>
      <c r="K5905">
        <v>2</v>
      </c>
      <c r="L5905" t="s">
        <v>90</v>
      </c>
      <c r="M5905">
        <v>2</v>
      </c>
    </row>
    <row r="5906" spans="1:13" x14ac:dyDescent="0.3">
      <c r="A5906">
        <v>7983</v>
      </c>
      <c r="B5906">
        <v>3505</v>
      </c>
      <c r="C5906" s="2">
        <v>44985</v>
      </c>
      <c r="D5906" s="3">
        <v>0.77453703703703702</v>
      </c>
      <c r="E5906">
        <v>113</v>
      </c>
      <c r="F5906">
        <v>1.99</v>
      </c>
      <c r="G5906" t="s">
        <v>78</v>
      </c>
      <c r="H5906" t="s">
        <v>73</v>
      </c>
      <c r="I5906" t="s">
        <v>69</v>
      </c>
      <c r="J5906">
        <v>18</v>
      </c>
      <c r="K5906">
        <v>2</v>
      </c>
      <c r="L5906" t="s">
        <v>90</v>
      </c>
      <c r="M5906">
        <v>2</v>
      </c>
    </row>
    <row r="5907" spans="1:13" x14ac:dyDescent="0.3">
      <c r="A5907">
        <v>7984</v>
      </c>
      <c r="B5907">
        <v>3506</v>
      </c>
      <c r="C5907" s="2">
        <v>44985</v>
      </c>
      <c r="D5907" s="3">
        <v>0.77761574074074069</v>
      </c>
      <c r="E5907">
        <v>120</v>
      </c>
      <c r="F5907">
        <v>7.99</v>
      </c>
      <c r="G5907" t="s">
        <v>78</v>
      </c>
      <c r="H5907" t="s">
        <v>73</v>
      </c>
      <c r="I5907" t="s">
        <v>69</v>
      </c>
      <c r="J5907">
        <v>18</v>
      </c>
      <c r="K5907">
        <v>2</v>
      </c>
      <c r="L5907" t="s">
        <v>90</v>
      </c>
      <c r="M5907">
        <v>2</v>
      </c>
    </row>
    <row r="5908" spans="1:13" x14ac:dyDescent="0.3">
      <c r="A5908">
        <v>7985</v>
      </c>
      <c r="B5908">
        <v>3506</v>
      </c>
      <c r="C5908" s="2">
        <v>44985</v>
      </c>
      <c r="D5908" s="3">
        <v>0.77761574074074069</v>
      </c>
      <c r="E5908">
        <v>106</v>
      </c>
      <c r="F5908">
        <v>2.89</v>
      </c>
      <c r="G5908" t="s">
        <v>78</v>
      </c>
      <c r="H5908" t="s">
        <v>73</v>
      </c>
      <c r="I5908" t="s">
        <v>69</v>
      </c>
      <c r="J5908">
        <v>18</v>
      </c>
      <c r="K5908">
        <v>2</v>
      </c>
      <c r="L5908" t="s">
        <v>90</v>
      </c>
      <c r="M5908">
        <v>2</v>
      </c>
    </row>
    <row r="5909" spans="1:13" x14ac:dyDescent="0.3">
      <c r="A5909">
        <v>7986</v>
      </c>
      <c r="B5909">
        <v>3507</v>
      </c>
      <c r="C5909" s="2">
        <v>44985</v>
      </c>
      <c r="D5909" s="3">
        <v>0.78291666666666671</v>
      </c>
      <c r="E5909">
        <v>121</v>
      </c>
      <c r="F5909">
        <v>3.49</v>
      </c>
      <c r="G5909" t="s">
        <v>78</v>
      </c>
      <c r="H5909" t="s">
        <v>73</v>
      </c>
      <c r="I5909" t="s">
        <v>69</v>
      </c>
      <c r="J5909">
        <v>18</v>
      </c>
      <c r="K5909">
        <v>2</v>
      </c>
      <c r="L5909" t="s">
        <v>90</v>
      </c>
      <c r="M5909">
        <v>2</v>
      </c>
    </row>
    <row r="5910" spans="1:13" x14ac:dyDescent="0.3">
      <c r="A5910">
        <v>7989</v>
      </c>
      <c r="B5910">
        <v>3508</v>
      </c>
      <c r="C5910" s="2">
        <v>44985</v>
      </c>
      <c r="D5910" s="3">
        <v>0.7908101851851852</v>
      </c>
      <c r="E5910">
        <v>102</v>
      </c>
      <c r="F5910">
        <v>6.79</v>
      </c>
      <c r="G5910" t="s">
        <v>78</v>
      </c>
      <c r="H5910" t="s">
        <v>73</v>
      </c>
      <c r="I5910" t="s">
        <v>69</v>
      </c>
      <c r="J5910">
        <v>18</v>
      </c>
      <c r="K5910">
        <v>2</v>
      </c>
      <c r="L5910" t="s">
        <v>90</v>
      </c>
      <c r="M5910">
        <v>2</v>
      </c>
    </row>
    <row r="5911" spans="1:13" x14ac:dyDescent="0.3">
      <c r="A5911">
        <v>7990</v>
      </c>
      <c r="B5911">
        <v>3508</v>
      </c>
      <c r="C5911" s="2">
        <v>44985</v>
      </c>
      <c r="D5911" s="3">
        <v>0.7908101851851852</v>
      </c>
      <c r="E5911">
        <v>117</v>
      </c>
      <c r="F5911">
        <v>2.79</v>
      </c>
      <c r="G5911" t="s">
        <v>78</v>
      </c>
      <c r="H5911" t="s">
        <v>73</v>
      </c>
      <c r="I5911" t="s">
        <v>69</v>
      </c>
      <c r="J5911">
        <v>18</v>
      </c>
      <c r="K5911">
        <v>2</v>
      </c>
      <c r="L5911" t="s">
        <v>90</v>
      </c>
      <c r="M5911">
        <v>2</v>
      </c>
    </row>
    <row r="5912" spans="1:13" x14ac:dyDescent="0.3">
      <c r="A5912">
        <v>7991</v>
      </c>
      <c r="B5912">
        <v>3509</v>
      </c>
      <c r="C5912" s="2">
        <v>44985</v>
      </c>
      <c r="D5912" s="3">
        <v>0.79570601851851852</v>
      </c>
      <c r="E5912">
        <v>125</v>
      </c>
      <c r="F5912">
        <v>8.99</v>
      </c>
      <c r="G5912" t="s">
        <v>78</v>
      </c>
      <c r="H5912" t="s">
        <v>73</v>
      </c>
      <c r="I5912" t="s">
        <v>69</v>
      </c>
      <c r="J5912">
        <v>19</v>
      </c>
      <c r="K5912">
        <v>2</v>
      </c>
      <c r="L5912" t="s">
        <v>90</v>
      </c>
      <c r="M5912">
        <v>2</v>
      </c>
    </row>
    <row r="5913" spans="1:13" x14ac:dyDescent="0.3">
      <c r="A5913">
        <v>7992</v>
      </c>
      <c r="B5913">
        <v>3509</v>
      </c>
      <c r="C5913" s="2">
        <v>44985</v>
      </c>
      <c r="D5913" s="3">
        <v>0.79570601851851852</v>
      </c>
      <c r="E5913">
        <v>126</v>
      </c>
      <c r="F5913">
        <v>7.99</v>
      </c>
      <c r="G5913" t="s">
        <v>78</v>
      </c>
      <c r="H5913" t="s">
        <v>73</v>
      </c>
      <c r="I5913" t="s">
        <v>69</v>
      </c>
      <c r="J5913">
        <v>19</v>
      </c>
      <c r="K5913">
        <v>2</v>
      </c>
      <c r="L5913" t="s">
        <v>90</v>
      </c>
      <c r="M5913">
        <v>2</v>
      </c>
    </row>
    <row r="5914" spans="1:13" x14ac:dyDescent="0.3">
      <c r="A5914">
        <v>7993</v>
      </c>
      <c r="B5914">
        <v>3509</v>
      </c>
      <c r="C5914" s="2">
        <v>44985</v>
      </c>
      <c r="D5914" s="3">
        <v>0.79570601851851852</v>
      </c>
      <c r="E5914">
        <v>109</v>
      </c>
      <c r="F5914">
        <v>6.49</v>
      </c>
      <c r="G5914" t="s">
        <v>78</v>
      </c>
      <c r="H5914" t="s">
        <v>73</v>
      </c>
      <c r="I5914" t="s">
        <v>69</v>
      </c>
      <c r="J5914">
        <v>19</v>
      </c>
      <c r="K5914">
        <v>2</v>
      </c>
      <c r="L5914" t="s">
        <v>90</v>
      </c>
      <c r="M5914">
        <v>2</v>
      </c>
    </row>
    <row r="5915" spans="1:13" x14ac:dyDescent="0.3">
      <c r="A5915">
        <v>7994</v>
      </c>
      <c r="B5915">
        <v>3509</v>
      </c>
      <c r="C5915" s="2">
        <v>44985</v>
      </c>
      <c r="D5915" s="3">
        <v>0.79570601851851852</v>
      </c>
      <c r="E5915">
        <v>109</v>
      </c>
      <c r="F5915">
        <v>6.49</v>
      </c>
      <c r="G5915" t="s">
        <v>78</v>
      </c>
      <c r="H5915" t="s">
        <v>73</v>
      </c>
      <c r="I5915" t="s">
        <v>69</v>
      </c>
      <c r="J5915">
        <v>19</v>
      </c>
      <c r="K5915">
        <v>2</v>
      </c>
      <c r="L5915" t="s">
        <v>90</v>
      </c>
      <c r="M5915">
        <v>2</v>
      </c>
    </row>
    <row r="5916" spans="1:13" x14ac:dyDescent="0.3">
      <c r="A5916">
        <v>7995</v>
      </c>
      <c r="B5916">
        <v>3510</v>
      </c>
      <c r="C5916" s="2">
        <v>44985</v>
      </c>
      <c r="D5916" s="3">
        <v>0.80638888888888893</v>
      </c>
      <c r="E5916">
        <v>102</v>
      </c>
      <c r="F5916">
        <v>6.79</v>
      </c>
      <c r="G5916" t="s">
        <v>78</v>
      </c>
      <c r="H5916" t="s">
        <v>73</v>
      </c>
      <c r="I5916" t="s">
        <v>69</v>
      </c>
      <c r="J5916">
        <v>19</v>
      </c>
      <c r="K5916">
        <v>2</v>
      </c>
      <c r="L5916" t="s">
        <v>90</v>
      </c>
      <c r="M5916">
        <v>2</v>
      </c>
    </row>
    <row r="5917" spans="1:13" x14ac:dyDescent="0.3">
      <c r="A5917">
        <v>7996</v>
      </c>
      <c r="B5917">
        <v>3510</v>
      </c>
      <c r="C5917" s="2">
        <v>44985</v>
      </c>
      <c r="D5917" s="3">
        <v>0.80638888888888893</v>
      </c>
      <c r="E5917">
        <v>102</v>
      </c>
      <c r="F5917">
        <v>6.79</v>
      </c>
      <c r="G5917" t="s">
        <v>78</v>
      </c>
      <c r="H5917" t="s">
        <v>73</v>
      </c>
      <c r="I5917" t="s">
        <v>69</v>
      </c>
      <c r="J5917">
        <v>19</v>
      </c>
      <c r="K5917">
        <v>2</v>
      </c>
      <c r="L5917" t="s">
        <v>90</v>
      </c>
      <c r="M5917">
        <v>2</v>
      </c>
    </row>
    <row r="5918" spans="1:13" x14ac:dyDescent="0.3">
      <c r="A5918">
        <v>7997</v>
      </c>
      <c r="B5918">
        <v>3510</v>
      </c>
      <c r="C5918" s="2">
        <v>44985</v>
      </c>
      <c r="D5918" s="3">
        <v>0.80638888888888893</v>
      </c>
      <c r="E5918">
        <v>128</v>
      </c>
      <c r="F5918">
        <v>5.49</v>
      </c>
      <c r="G5918" t="s">
        <v>78</v>
      </c>
      <c r="H5918" t="s">
        <v>73</v>
      </c>
      <c r="I5918" t="s">
        <v>69</v>
      </c>
      <c r="J5918">
        <v>19</v>
      </c>
      <c r="K5918">
        <v>2</v>
      </c>
      <c r="L5918" t="s">
        <v>90</v>
      </c>
      <c r="M5918">
        <v>2</v>
      </c>
    </row>
    <row r="5919" spans="1:13" x14ac:dyDescent="0.3">
      <c r="A5919">
        <v>7998</v>
      </c>
      <c r="B5919">
        <v>3510</v>
      </c>
      <c r="C5919" s="2">
        <v>44985</v>
      </c>
      <c r="D5919" s="3">
        <v>0.80638888888888893</v>
      </c>
      <c r="E5919">
        <v>120</v>
      </c>
      <c r="F5919">
        <v>7.99</v>
      </c>
      <c r="G5919" t="s">
        <v>78</v>
      </c>
      <c r="H5919" t="s">
        <v>73</v>
      </c>
      <c r="I5919" t="s">
        <v>69</v>
      </c>
      <c r="J5919">
        <v>19</v>
      </c>
      <c r="K5919">
        <v>2</v>
      </c>
      <c r="L5919" t="s">
        <v>90</v>
      </c>
      <c r="M5919">
        <v>2</v>
      </c>
    </row>
    <row r="5920" spans="1:13" x14ac:dyDescent="0.3">
      <c r="A5920">
        <v>7999</v>
      </c>
      <c r="B5920">
        <v>3511</v>
      </c>
      <c r="C5920" s="2">
        <v>44985</v>
      </c>
      <c r="D5920" s="3">
        <v>0.80826388888888889</v>
      </c>
      <c r="E5920">
        <v>116</v>
      </c>
      <c r="F5920">
        <v>3.99</v>
      </c>
      <c r="G5920" t="s">
        <v>78</v>
      </c>
      <c r="H5920" t="s">
        <v>73</v>
      </c>
      <c r="I5920" t="s">
        <v>69</v>
      </c>
      <c r="J5920">
        <v>19</v>
      </c>
      <c r="K5920">
        <v>2</v>
      </c>
      <c r="L5920" t="s">
        <v>90</v>
      </c>
      <c r="M5920">
        <v>2</v>
      </c>
    </row>
    <row r="5921" spans="1:13" x14ac:dyDescent="0.3">
      <c r="A5921">
        <v>8000</v>
      </c>
      <c r="B5921">
        <v>3511</v>
      </c>
      <c r="C5921" s="2">
        <v>44985</v>
      </c>
      <c r="D5921" s="3">
        <v>0.80826388888888889</v>
      </c>
      <c r="E5921">
        <v>128</v>
      </c>
      <c r="F5921">
        <v>5.49</v>
      </c>
      <c r="G5921" t="s">
        <v>78</v>
      </c>
      <c r="H5921" t="s">
        <v>73</v>
      </c>
      <c r="I5921" t="s">
        <v>69</v>
      </c>
      <c r="J5921">
        <v>19</v>
      </c>
      <c r="K5921">
        <v>2</v>
      </c>
      <c r="L5921" t="s">
        <v>90</v>
      </c>
      <c r="M5921">
        <v>2</v>
      </c>
    </row>
    <row r="5922" spans="1:13" x14ac:dyDescent="0.3">
      <c r="A5922">
        <v>8001</v>
      </c>
      <c r="B5922">
        <v>3511</v>
      </c>
      <c r="C5922" s="2">
        <v>44985</v>
      </c>
      <c r="D5922" s="3">
        <v>0.80826388888888889</v>
      </c>
      <c r="E5922">
        <v>113</v>
      </c>
      <c r="F5922">
        <v>1.99</v>
      </c>
      <c r="G5922" t="s">
        <v>78</v>
      </c>
      <c r="H5922" t="s">
        <v>73</v>
      </c>
      <c r="I5922" t="s">
        <v>69</v>
      </c>
      <c r="J5922">
        <v>19</v>
      </c>
      <c r="K5922">
        <v>2</v>
      </c>
      <c r="L5922" t="s">
        <v>90</v>
      </c>
      <c r="M5922">
        <v>2</v>
      </c>
    </row>
    <row r="5923" spans="1:13" x14ac:dyDescent="0.3">
      <c r="A5923">
        <v>8002</v>
      </c>
      <c r="B5923">
        <v>3511</v>
      </c>
      <c r="C5923" s="2">
        <v>44985</v>
      </c>
      <c r="D5923" s="3">
        <v>0.80826388888888889</v>
      </c>
      <c r="E5923">
        <v>114</v>
      </c>
      <c r="F5923">
        <v>1</v>
      </c>
      <c r="G5923" t="s">
        <v>78</v>
      </c>
      <c r="H5923" t="s">
        <v>73</v>
      </c>
      <c r="I5923" t="s">
        <v>69</v>
      </c>
      <c r="J5923">
        <v>19</v>
      </c>
      <c r="K5923">
        <v>2</v>
      </c>
      <c r="L5923" t="s">
        <v>90</v>
      </c>
      <c r="M5923">
        <v>2</v>
      </c>
    </row>
    <row r="5924" spans="1:13" x14ac:dyDescent="0.3">
      <c r="A5924">
        <v>8004</v>
      </c>
      <c r="B5924">
        <v>3512</v>
      </c>
      <c r="C5924" s="2">
        <v>44985</v>
      </c>
      <c r="D5924" s="3">
        <v>0.81892361111111112</v>
      </c>
      <c r="E5924">
        <v>102</v>
      </c>
      <c r="F5924">
        <v>6.79</v>
      </c>
      <c r="G5924" t="s">
        <v>78</v>
      </c>
      <c r="H5924" t="s">
        <v>73</v>
      </c>
      <c r="I5924" t="s">
        <v>69</v>
      </c>
      <c r="J5924">
        <v>19</v>
      </c>
      <c r="K5924">
        <v>2</v>
      </c>
      <c r="L5924" t="s">
        <v>90</v>
      </c>
      <c r="M5924">
        <v>2</v>
      </c>
    </row>
    <row r="5925" spans="1:13" x14ac:dyDescent="0.3">
      <c r="A5925">
        <v>8005</v>
      </c>
      <c r="B5925">
        <v>3512</v>
      </c>
      <c r="C5925" s="2">
        <v>44985</v>
      </c>
      <c r="D5925" s="3">
        <v>0.81892361111111112</v>
      </c>
      <c r="E5925">
        <v>117</v>
      </c>
      <c r="F5925">
        <v>2.79</v>
      </c>
      <c r="G5925" t="s">
        <v>78</v>
      </c>
      <c r="H5925" t="s">
        <v>73</v>
      </c>
      <c r="I5925" t="s">
        <v>69</v>
      </c>
      <c r="J5925">
        <v>19</v>
      </c>
      <c r="K5925">
        <v>2</v>
      </c>
      <c r="L5925" t="s">
        <v>90</v>
      </c>
      <c r="M5925">
        <v>2</v>
      </c>
    </row>
    <row r="5926" spans="1:13" x14ac:dyDescent="0.3">
      <c r="A5926">
        <v>8006</v>
      </c>
      <c r="B5926">
        <v>3512</v>
      </c>
      <c r="C5926" s="2">
        <v>44985</v>
      </c>
      <c r="D5926" s="3">
        <v>0.81892361111111112</v>
      </c>
      <c r="E5926">
        <v>122</v>
      </c>
      <c r="F5926">
        <v>2.99</v>
      </c>
      <c r="G5926" t="s">
        <v>78</v>
      </c>
      <c r="H5926" t="s">
        <v>73</v>
      </c>
      <c r="I5926" t="s">
        <v>69</v>
      </c>
      <c r="J5926">
        <v>19</v>
      </c>
      <c r="K5926">
        <v>2</v>
      </c>
      <c r="L5926" t="s">
        <v>90</v>
      </c>
      <c r="M5926">
        <v>2</v>
      </c>
    </row>
    <row r="5927" spans="1:13" x14ac:dyDescent="0.3">
      <c r="A5927">
        <v>8007</v>
      </c>
      <c r="B5927">
        <v>3513</v>
      </c>
      <c r="C5927" s="2">
        <v>44985</v>
      </c>
      <c r="D5927" s="3">
        <v>0.82233796296296291</v>
      </c>
      <c r="E5927">
        <v>126</v>
      </c>
      <c r="F5927">
        <v>7.99</v>
      </c>
      <c r="G5927" t="s">
        <v>78</v>
      </c>
      <c r="H5927" t="s">
        <v>73</v>
      </c>
      <c r="I5927" t="s">
        <v>69</v>
      </c>
      <c r="J5927">
        <v>19</v>
      </c>
      <c r="K5927">
        <v>2</v>
      </c>
      <c r="L5927" t="s">
        <v>90</v>
      </c>
      <c r="M5927">
        <v>2</v>
      </c>
    </row>
    <row r="5928" spans="1:13" x14ac:dyDescent="0.3">
      <c r="A5928">
        <v>8008</v>
      </c>
      <c r="B5928">
        <v>3514</v>
      </c>
      <c r="C5928" s="2">
        <v>44985</v>
      </c>
      <c r="D5928" s="3">
        <v>0.83275462962962965</v>
      </c>
      <c r="E5928">
        <v>104</v>
      </c>
      <c r="F5928">
        <v>3.49</v>
      </c>
      <c r="G5928" t="s">
        <v>78</v>
      </c>
      <c r="H5928" t="s">
        <v>73</v>
      </c>
      <c r="I5928" t="s">
        <v>69</v>
      </c>
      <c r="J5928">
        <v>19</v>
      </c>
      <c r="K5928">
        <v>2</v>
      </c>
      <c r="L5928" t="s">
        <v>90</v>
      </c>
      <c r="M5928">
        <v>2</v>
      </c>
    </row>
    <row r="5929" spans="1:13" x14ac:dyDescent="0.3">
      <c r="A5929">
        <v>8009</v>
      </c>
      <c r="B5929">
        <v>3514</v>
      </c>
      <c r="C5929" s="2">
        <v>44985</v>
      </c>
      <c r="D5929" s="3">
        <v>0.83275462962962965</v>
      </c>
      <c r="E5929">
        <v>128</v>
      </c>
      <c r="F5929">
        <v>5.49</v>
      </c>
      <c r="G5929" t="s">
        <v>78</v>
      </c>
      <c r="H5929" t="s">
        <v>73</v>
      </c>
      <c r="I5929" t="s">
        <v>69</v>
      </c>
      <c r="J5929">
        <v>19</v>
      </c>
      <c r="K5929">
        <v>2</v>
      </c>
      <c r="L5929" t="s">
        <v>90</v>
      </c>
      <c r="M5929">
        <v>2</v>
      </c>
    </row>
    <row r="5930" spans="1:13" x14ac:dyDescent="0.3">
      <c r="A5930">
        <v>8010</v>
      </c>
      <c r="B5930">
        <v>3515</v>
      </c>
      <c r="C5930" s="2">
        <v>44985</v>
      </c>
      <c r="D5930" s="3">
        <v>0.83354166666666663</v>
      </c>
      <c r="E5930">
        <v>128</v>
      </c>
      <c r="F5930">
        <v>5.49</v>
      </c>
      <c r="G5930" t="s">
        <v>78</v>
      </c>
      <c r="H5930" t="s">
        <v>73</v>
      </c>
      <c r="I5930" t="s">
        <v>69</v>
      </c>
      <c r="J5930">
        <v>20</v>
      </c>
      <c r="K5930">
        <v>2</v>
      </c>
      <c r="L5930" t="s">
        <v>90</v>
      </c>
      <c r="M5930">
        <v>2</v>
      </c>
    </row>
    <row r="5931" spans="1:13" x14ac:dyDescent="0.3">
      <c r="A5931">
        <v>8011</v>
      </c>
      <c r="B5931">
        <v>3516</v>
      </c>
      <c r="C5931" s="2">
        <v>44985</v>
      </c>
      <c r="D5931" s="3">
        <v>0.8370023148148148</v>
      </c>
      <c r="E5931">
        <v>109</v>
      </c>
      <c r="F5931">
        <v>6.49</v>
      </c>
      <c r="G5931" t="s">
        <v>78</v>
      </c>
      <c r="H5931" t="s">
        <v>73</v>
      </c>
      <c r="I5931" t="s">
        <v>69</v>
      </c>
      <c r="J5931">
        <v>20</v>
      </c>
      <c r="K5931">
        <v>2</v>
      </c>
      <c r="L5931" t="s">
        <v>90</v>
      </c>
      <c r="M5931">
        <v>2</v>
      </c>
    </row>
    <row r="5932" spans="1:13" x14ac:dyDescent="0.3">
      <c r="A5932">
        <v>8012</v>
      </c>
      <c r="B5932">
        <v>3516</v>
      </c>
      <c r="C5932" s="2">
        <v>44985</v>
      </c>
      <c r="D5932" s="3">
        <v>0.8370023148148148</v>
      </c>
      <c r="E5932">
        <v>122</v>
      </c>
      <c r="F5932">
        <v>2.99</v>
      </c>
      <c r="G5932" t="s">
        <v>78</v>
      </c>
      <c r="H5932" t="s">
        <v>73</v>
      </c>
      <c r="I5932" t="s">
        <v>69</v>
      </c>
      <c r="J5932">
        <v>20</v>
      </c>
      <c r="K5932">
        <v>2</v>
      </c>
      <c r="L5932" t="s">
        <v>90</v>
      </c>
      <c r="M5932">
        <v>2</v>
      </c>
    </row>
    <row r="5933" spans="1:13" x14ac:dyDescent="0.3">
      <c r="A5933">
        <v>8013</v>
      </c>
      <c r="B5933">
        <v>3516</v>
      </c>
      <c r="C5933" s="2">
        <v>44985</v>
      </c>
      <c r="D5933" s="3">
        <v>0.8370023148148148</v>
      </c>
      <c r="E5933">
        <v>106</v>
      </c>
      <c r="F5933">
        <v>2.89</v>
      </c>
      <c r="G5933" t="s">
        <v>78</v>
      </c>
      <c r="H5933" t="s">
        <v>73</v>
      </c>
      <c r="I5933" t="s">
        <v>69</v>
      </c>
      <c r="J5933">
        <v>20</v>
      </c>
      <c r="K5933">
        <v>2</v>
      </c>
      <c r="L5933" t="s">
        <v>90</v>
      </c>
      <c r="M5933">
        <v>2</v>
      </c>
    </row>
    <row r="5934" spans="1:13" x14ac:dyDescent="0.3">
      <c r="A5934">
        <v>8014</v>
      </c>
      <c r="B5934">
        <v>3516</v>
      </c>
      <c r="C5934" s="2">
        <v>44985</v>
      </c>
      <c r="D5934" s="3">
        <v>0.8370023148148148</v>
      </c>
      <c r="E5934">
        <v>132</v>
      </c>
      <c r="F5934">
        <v>4.79</v>
      </c>
      <c r="G5934" t="s">
        <v>78</v>
      </c>
      <c r="H5934" t="s">
        <v>73</v>
      </c>
      <c r="I5934" t="s">
        <v>69</v>
      </c>
      <c r="J5934">
        <v>20</v>
      </c>
      <c r="K5934">
        <v>2</v>
      </c>
      <c r="L5934" t="s">
        <v>90</v>
      </c>
      <c r="M5934">
        <v>2</v>
      </c>
    </row>
    <row r="5935" spans="1:13" x14ac:dyDescent="0.3">
      <c r="A5935">
        <v>8015</v>
      </c>
      <c r="B5935">
        <v>3517</v>
      </c>
      <c r="C5935" s="2">
        <v>44985</v>
      </c>
      <c r="D5935" s="3">
        <v>0.83807870370370374</v>
      </c>
      <c r="E5935">
        <v>110</v>
      </c>
      <c r="F5935">
        <v>4.99</v>
      </c>
      <c r="G5935" t="s">
        <v>78</v>
      </c>
      <c r="H5935" t="s">
        <v>73</v>
      </c>
      <c r="I5935" t="s">
        <v>69</v>
      </c>
      <c r="J5935">
        <v>20</v>
      </c>
      <c r="K5935">
        <v>2</v>
      </c>
      <c r="L5935" t="s">
        <v>90</v>
      </c>
      <c r="M5935">
        <v>2</v>
      </c>
    </row>
    <row r="5936" spans="1:13" x14ac:dyDescent="0.3">
      <c r="A5936">
        <v>8016</v>
      </c>
      <c r="B5936">
        <v>3517</v>
      </c>
      <c r="C5936" s="2">
        <v>44985</v>
      </c>
      <c r="D5936" s="3">
        <v>0.83807870370370374</v>
      </c>
      <c r="E5936">
        <v>122</v>
      </c>
      <c r="F5936">
        <v>2.99</v>
      </c>
      <c r="G5936" t="s">
        <v>78</v>
      </c>
      <c r="H5936" t="s">
        <v>73</v>
      </c>
      <c r="I5936" t="s">
        <v>69</v>
      </c>
      <c r="J5936">
        <v>20</v>
      </c>
      <c r="K5936">
        <v>2</v>
      </c>
      <c r="L5936" t="s">
        <v>90</v>
      </c>
      <c r="M5936">
        <v>2</v>
      </c>
    </row>
    <row r="5937" spans="1:13" x14ac:dyDescent="0.3">
      <c r="A5937">
        <v>8017</v>
      </c>
      <c r="B5937">
        <v>3518</v>
      </c>
      <c r="C5937" s="2">
        <v>44985</v>
      </c>
      <c r="D5937" s="3">
        <v>0.86138888888888887</v>
      </c>
      <c r="E5937">
        <v>107</v>
      </c>
      <c r="F5937">
        <v>4.49</v>
      </c>
      <c r="G5937" t="s">
        <v>78</v>
      </c>
      <c r="H5937" t="s">
        <v>73</v>
      </c>
      <c r="I5937" t="s">
        <v>69</v>
      </c>
      <c r="J5937">
        <v>20</v>
      </c>
      <c r="K5937">
        <v>2</v>
      </c>
      <c r="L5937" t="s">
        <v>90</v>
      </c>
      <c r="M5937">
        <v>2</v>
      </c>
    </row>
    <row r="5938" spans="1:13" x14ac:dyDescent="0.3">
      <c r="A5938">
        <v>8018</v>
      </c>
      <c r="B5938">
        <v>3518</v>
      </c>
      <c r="C5938" s="2">
        <v>44985</v>
      </c>
      <c r="D5938" s="3">
        <v>0.86138888888888887</v>
      </c>
      <c r="E5938">
        <v>102</v>
      </c>
      <c r="F5938">
        <v>6.79</v>
      </c>
      <c r="G5938" t="s">
        <v>78</v>
      </c>
      <c r="H5938" t="s">
        <v>73</v>
      </c>
      <c r="I5938" t="s">
        <v>69</v>
      </c>
      <c r="J5938">
        <v>20</v>
      </c>
      <c r="K5938">
        <v>2</v>
      </c>
      <c r="L5938" t="s">
        <v>90</v>
      </c>
      <c r="M5938">
        <v>2</v>
      </c>
    </row>
    <row r="5939" spans="1:13" x14ac:dyDescent="0.3">
      <c r="A5939">
        <v>8019</v>
      </c>
      <c r="B5939">
        <v>3519</v>
      </c>
      <c r="C5939" s="2">
        <v>44985</v>
      </c>
      <c r="D5939" s="3">
        <v>0.86305555555555558</v>
      </c>
      <c r="E5939">
        <v>124</v>
      </c>
      <c r="F5939">
        <v>7.99</v>
      </c>
      <c r="G5939" t="s">
        <v>78</v>
      </c>
      <c r="H5939" t="s">
        <v>73</v>
      </c>
      <c r="I5939" t="s">
        <v>69</v>
      </c>
      <c r="J5939">
        <v>20</v>
      </c>
      <c r="K5939">
        <v>2</v>
      </c>
      <c r="L5939" t="s">
        <v>90</v>
      </c>
      <c r="M5939">
        <v>2</v>
      </c>
    </row>
    <row r="5940" spans="1:13" x14ac:dyDescent="0.3">
      <c r="A5940">
        <v>8020</v>
      </c>
      <c r="B5940">
        <v>3519</v>
      </c>
      <c r="C5940" s="2">
        <v>44985</v>
      </c>
      <c r="D5940" s="3">
        <v>0.86305555555555558</v>
      </c>
      <c r="E5940">
        <v>125</v>
      </c>
      <c r="F5940">
        <v>8.99</v>
      </c>
      <c r="G5940" t="s">
        <v>78</v>
      </c>
      <c r="H5940" t="s">
        <v>73</v>
      </c>
      <c r="I5940" t="s">
        <v>69</v>
      </c>
      <c r="J5940">
        <v>20</v>
      </c>
      <c r="K5940">
        <v>2</v>
      </c>
      <c r="L5940" t="s">
        <v>90</v>
      </c>
      <c r="M5940">
        <v>2</v>
      </c>
    </row>
    <row r="5941" spans="1:13" x14ac:dyDescent="0.3">
      <c r="A5941">
        <v>8021</v>
      </c>
      <c r="B5941">
        <v>3520</v>
      </c>
      <c r="C5941" s="2">
        <v>44985</v>
      </c>
      <c r="D5941" s="3">
        <v>0.86645833333333333</v>
      </c>
      <c r="E5941">
        <v>129</v>
      </c>
      <c r="F5941">
        <v>2.99</v>
      </c>
      <c r="G5941" t="s">
        <v>78</v>
      </c>
      <c r="H5941" t="s">
        <v>73</v>
      </c>
      <c r="I5941" t="s">
        <v>69</v>
      </c>
      <c r="J5941">
        <v>20</v>
      </c>
      <c r="K5941">
        <v>2</v>
      </c>
      <c r="L5941" t="s">
        <v>90</v>
      </c>
      <c r="M5941">
        <v>2</v>
      </c>
    </row>
    <row r="5942" spans="1:13" x14ac:dyDescent="0.3">
      <c r="A5942">
        <v>8022</v>
      </c>
      <c r="B5942">
        <v>3520</v>
      </c>
      <c r="C5942" s="2">
        <v>44985</v>
      </c>
      <c r="D5942" s="3">
        <v>0.86645833333333333</v>
      </c>
      <c r="E5942">
        <v>132</v>
      </c>
      <c r="F5942">
        <v>4.79</v>
      </c>
      <c r="G5942" t="s">
        <v>78</v>
      </c>
      <c r="H5942" t="s">
        <v>73</v>
      </c>
      <c r="I5942" t="s">
        <v>69</v>
      </c>
      <c r="J5942">
        <v>20</v>
      </c>
      <c r="K5942">
        <v>2</v>
      </c>
      <c r="L5942" t="s">
        <v>90</v>
      </c>
      <c r="M5942">
        <v>2</v>
      </c>
    </row>
    <row r="5943" spans="1:13" x14ac:dyDescent="0.3">
      <c r="A5943">
        <v>8023</v>
      </c>
      <c r="B5943">
        <v>3521</v>
      </c>
      <c r="C5943" s="2">
        <v>44985</v>
      </c>
      <c r="D5943" s="3">
        <v>0.86890046296296297</v>
      </c>
      <c r="E5943">
        <v>113</v>
      </c>
      <c r="F5943">
        <v>1.99</v>
      </c>
      <c r="G5943" t="s">
        <v>78</v>
      </c>
      <c r="H5943" t="s">
        <v>73</v>
      </c>
      <c r="I5943" t="s">
        <v>69</v>
      </c>
      <c r="J5943">
        <v>20</v>
      </c>
      <c r="K5943">
        <v>2</v>
      </c>
      <c r="L5943" t="s">
        <v>90</v>
      </c>
      <c r="M5943">
        <v>2</v>
      </c>
    </row>
    <row r="5944" spans="1:13" x14ac:dyDescent="0.3">
      <c r="A5944">
        <v>8025</v>
      </c>
      <c r="B5944">
        <v>3522</v>
      </c>
      <c r="C5944" s="2">
        <v>44985</v>
      </c>
      <c r="D5944" s="3">
        <v>0.87747685185185187</v>
      </c>
      <c r="E5944">
        <v>104</v>
      </c>
      <c r="F5944">
        <v>3.49</v>
      </c>
      <c r="G5944" t="s">
        <v>78</v>
      </c>
      <c r="H5944" t="s">
        <v>73</v>
      </c>
      <c r="I5944" t="s">
        <v>69</v>
      </c>
      <c r="J5944">
        <v>21</v>
      </c>
      <c r="K5944">
        <v>2</v>
      </c>
      <c r="L5944" t="s">
        <v>90</v>
      </c>
      <c r="M5944">
        <v>2</v>
      </c>
    </row>
    <row r="5945" spans="1:13" x14ac:dyDescent="0.3">
      <c r="A5945">
        <v>8026</v>
      </c>
      <c r="B5945">
        <v>3522</v>
      </c>
      <c r="C5945" s="2">
        <v>44985</v>
      </c>
      <c r="D5945" s="3">
        <v>0.87747685185185187</v>
      </c>
      <c r="E5945">
        <v>126</v>
      </c>
      <c r="F5945">
        <v>7.99</v>
      </c>
      <c r="G5945" t="s">
        <v>78</v>
      </c>
      <c r="H5945" t="s">
        <v>73</v>
      </c>
      <c r="I5945" t="s">
        <v>69</v>
      </c>
      <c r="J5945">
        <v>21</v>
      </c>
      <c r="K5945">
        <v>2</v>
      </c>
      <c r="L5945" t="s">
        <v>90</v>
      </c>
      <c r="M5945">
        <v>2</v>
      </c>
    </row>
    <row r="5946" spans="1:13" x14ac:dyDescent="0.3">
      <c r="A5946">
        <v>8027</v>
      </c>
      <c r="B5946">
        <v>3522</v>
      </c>
      <c r="C5946" s="2">
        <v>44985</v>
      </c>
      <c r="D5946" s="3">
        <v>0.87747685185185187</v>
      </c>
      <c r="E5946">
        <v>109</v>
      </c>
      <c r="F5946">
        <v>6.49</v>
      </c>
      <c r="G5946" t="s">
        <v>78</v>
      </c>
      <c r="H5946" t="s">
        <v>73</v>
      </c>
      <c r="I5946" t="s">
        <v>69</v>
      </c>
      <c r="J5946">
        <v>21</v>
      </c>
      <c r="K5946">
        <v>2</v>
      </c>
      <c r="L5946" t="s">
        <v>90</v>
      </c>
      <c r="M5946">
        <v>2</v>
      </c>
    </row>
    <row r="5947" spans="1:13" x14ac:dyDescent="0.3">
      <c r="A5947">
        <v>8029</v>
      </c>
      <c r="B5947">
        <v>3523</v>
      </c>
      <c r="C5947" s="2">
        <v>44985</v>
      </c>
      <c r="D5947" s="3">
        <v>0.87979166666666664</v>
      </c>
      <c r="E5947">
        <v>129</v>
      </c>
      <c r="F5947">
        <v>2.99</v>
      </c>
      <c r="G5947" t="s">
        <v>78</v>
      </c>
      <c r="H5947" t="s">
        <v>73</v>
      </c>
      <c r="I5947" t="s">
        <v>69</v>
      </c>
      <c r="J5947">
        <v>21</v>
      </c>
      <c r="K5947">
        <v>2</v>
      </c>
      <c r="L5947" t="s">
        <v>90</v>
      </c>
      <c r="M5947">
        <v>2</v>
      </c>
    </row>
    <row r="5948" spans="1:13" x14ac:dyDescent="0.3">
      <c r="A5948">
        <v>8031</v>
      </c>
      <c r="B5948">
        <v>3524</v>
      </c>
      <c r="C5948" s="2">
        <v>44985</v>
      </c>
      <c r="D5948" s="3">
        <v>0.88497685185185182</v>
      </c>
      <c r="E5948">
        <v>129</v>
      </c>
      <c r="F5948">
        <v>2.99</v>
      </c>
      <c r="G5948" t="s">
        <v>78</v>
      </c>
      <c r="H5948" t="s">
        <v>73</v>
      </c>
      <c r="I5948" t="s">
        <v>69</v>
      </c>
      <c r="J5948">
        <v>21</v>
      </c>
      <c r="K5948">
        <v>2</v>
      </c>
      <c r="L5948" t="s">
        <v>90</v>
      </c>
      <c r="M5948">
        <v>2</v>
      </c>
    </row>
    <row r="5949" spans="1:13" x14ac:dyDescent="0.3">
      <c r="A5949">
        <v>8032</v>
      </c>
      <c r="B5949">
        <v>3524</v>
      </c>
      <c r="C5949" s="2">
        <v>44985</v>
      </c>
      <c r="D5949" s="3">
        <v>0.88497685185185182</v>
      </c>
      <c r="E5949">
        <v>132</v>
      </c>
      <c r="F5949">
        <v>4.79</v>
      </c>
      <c r="G5949" t="s">
        <v>78</v>
      </c>
      <c r="H5949" t="s">
        <v>73</v>
      </c>
      <c r="I5949" t="s">
        <v>69</v>
      </c>
      <c r="J5949">
        <v>21</v>
      </c>
      <c r="K5949">
        <v>2</v>
      </c>
      <c r="L5949" t="s">
        <v>90</v>
      </c>
      <c r="M5949">
        <v>2</v>
      </c>
    </row>
    <row r="5950" spans="1:13" x14ac:dyDescent="0.3">
      <c r="A5950">
        <v>8033</v>
      </c>
      <c r="B5950">
        <v>3525</v>
      </c>
      <c r="C5950" s="2">
        <v>44985</v>
      </c>
      <c r="D5950" s="3">
        <v>0.88960648148148147</v>
      </c>
      <c r="E5950">
        <v>102</v>
      </c>
      <c r="F5950">
        <v>6.79</v>
      </c>
      <c r="G5950" t="s">
        <v>78</v>
      </c>
      <c r="H5950" t="s">
        <v>73</v>
      </c>
      <c r="I5950" t="s">
        <v>69</v>
      </c>
      <c r="J5950">
        <v>21</v>
      </c>
      <c r="K5950">
        <v>2</v>
      </c>
      <c r="L5950" t="s">
        <v>90</v>
      </c>
      <c r="M5950">
        <v>2</v>
      </c>
    </row>
    <row r="5951" spans="1:13" x14ac:dyDescent="0.3">
      <c r="A5951">
        <v>8034</v>
      </c>
      <c r="B5951">
        <v>3525</v>
      </c>
      <c r="C5951" s="2">
        <v>44985</v>
      </c>
      <c r="D5951" s="3">
        <v>0.88960648148148147</v>
      </c>
      <c r="E5951">
        <v>104</v>
      </c>
      <c r="F5951">
        <v>3.49</v>
      </c>
      <c r="G5951" t="s">
        <v>78</v>
      </c>
      <c r="H5951" t="s">
        <v>73</v>
      </c>
      <c r="I5951" t="s">
        <v>69</v>
      </c>
      <c r="J5951">
        <v>21</v>
      </c>
      <c r="K5951">
        <v>2</v>
      </c>
      <c r="L5951" t="s">
        <v>90</v>
      </c>
      <c r="M5951">
        <v>2</v>
      </c>
    </row>
    <row r="5952" spans="1:13" x14ac:dyDescent="0.3">
      <c r="A5952">
        <v>8036</v>
      </c>
      <c r="B5952">
        <v>3526</v>
      </c>
      <c r="C5952" s="2">
        <v>44985</v>
      </c>
      <c r="D5952" s="3">
        <v>0.89489583333333333</v>
      </c>
      <c r="E5952">
        <v>109</v>
      </c>
      <c r="F5952">
        <v>6.49</v>
      </c>
      <c r="G5952" t="s">
        <v>78</v>
      </c>
      <c r="H5952" t="s">
        <v>73</v>
      </c>
      <c r="I5952" t="s">
        <v>69</v>
      </c>
      <c r="J5952">
        <v>21</v>
      </c>
      <c r="K5952">
        <v>2</v>
      </c>
      <c r="L5952" t="s">
        <v>90</v>
      </c>
      <c r="M5952">
        <v>2</v>
      </c>
    </row>
    <row r="5953" spans="1:13" x14ac:dyDescent="0.3">
      <c r="A5953">
        <v>8038</v>
      </c>
      <c r="B5953">
        <v>3527</v>
      </c>
      <c r="C5953" s="2">
        <v>44985</v>
      </c>
      <c r="D5953" s="3">
        <v>0.89599537037037036</v>
      </c>
      <c r="E5953">
        <v>112</v>
      </c>
      <c r="F5953">
        <v>4.79</v>
      </c>
      <c r="G5953" t="s">
        <v>78</v>
      </c>
      <c r="H5953" t="s">
        <v>73</v>
      </c>
      <c r="I5953" t="s">
        <v>69</v>
      </c>
      <c r="J5953">
        <v>21</v>
      </c>
      <c r="K5953">
        <v>2</v>
      </c>
      <c r="L5953" t="s">
        <v>90</v>
      </c>
      <c r="M5953">
        <v>2</v>
      </c>
    </row>
    <row r="5954" spans="1:13" x14ac:dyDescent="0.3">
      <c r="A5954">
        <v>8039</v>
      </c>
      <c r="B5954">
        <v>3527</v>
      </c>
      <c r="C5954" s="2">
        <v>44985</v>
      </c>
      <c r="D5954" s="3">
        <v>0.89599537037037036</v>
      </c>
      <c r="E5954">
        <v>112</v>
      </c>
      <c r="F5954">
        <v>4.79</v>
      </c>
      <c r="G5954" t="s">
        <v>78</v>
      </c>
      <c r="H5954" t="s">
        <v>73</v>
      </c>
      <c r="I5954" t="s">
        <v>69</v>
      </c>
      <c r="J5954">
        <v>21</v>
      </c>
      <c r="K5954">
        <v>2</v>
      </c>
      <c r="L5954" t="s">
        <v>90</v>
      </c>
      <c r="M5954">
        <v>2</v>
      </c>
    </row>
    <row r="5955" spans="1:13" x14ac:dyDescent="0.3">
      <c r="A5955">
        <v>8040</v>
      </c>
      <c r="B5955">
        <v>3528</v>
      </c>
      <c r="C5955" s="2">
        <v>44985</v>
      </c>
      <c r="D5955" s="3">
        <v>0.90254629629629635</v>
      </c>
      <c r="E5955">
        <v>107</v>
      </c>
      <c r="F5955">
        <v>4.49</v>
      </c>
      <c r="G5955" t="s">
        <v>78</v>
      </c>
      <c r="H5955" t="s">
        <v>73</v>
      </c>
      <c r="I5955" t="s">
        <v>69</v>
      </c>
      <c r="J5955">
        <v>21</v>
      </c>
      <c r="K5955">
        <v>2</v>
      </c>
      <c r="L5955" t="s">
        <v>90</v>
      </c>
      <c r="M5955">
        <v>2</v>
      </c>
    </row>
    <row r="5956" spans="1:13" x14ac:dyDescent="0.3">
      <c r="A5956">
        <v>8041</v>
      </c>
      <c r="B5956">
        <v>3528</v>
      </c>
      <c r="C5956" s="2">
        <v>44985</v>
      </c>
      <c r="D5956" s="3">
        <v>0.90254629629629635</v>
      </c>
      <c r="E5956">
        <v>117</v>
      </c>
      <c r="F5956">
        <v>2.79</v>
      </c>
      <c r="G5956" t="s">
        <v>78</v>
      </c>
      <c r="H5956" t="s">
        <v>73</v>
      </c>
      <c r="I5956" t="s">
        <v>69</v>
      </c>
      <c r="J5956">
        <v>21</v>
      </c>
      <c r="K5956">
        <v>2</v>
      </c>
      <c r="L5956" t="s">
        <v>90</v>
      </c>
      <c r="M5956">
        <v>2</v>
      </c>
    </row>
    <row r="5957" spans="1:13" x14ac:dyDescent="0.3">
      <c r="A5957">
        <v>8043</v>
      </c>
      <c r="B5957">
        <v>3528</v>
      </c>
      <c r="C5957" s="2">
        <v>44985</v>
      </c>
      <c r="D5957" s="3">
        <v>0.90254629629629635</v>
      </c>
      <c r="E5957">
        <v>120</v>
      </c>
      <c r="F5957">
        <v>7.99</v>
      </c>
      <c r="G5957" t="s">
        <v>78</v>
      </c>
      <c r="H5957" t="s">
        <v>73</v>
      </c>
      <c r="I5957" t="s">
        <v>69</v>
      </c>
      <c r="J5957">
        <v>21</v>
      </c>
      <c r="K5957">
        <v>2</v>
      </c>
      <c r="L5957" t="s">
        <v>90</v>
      </c>
      <c r="M5957">
        <v>2</v>
      </c>
    </row>
    <row r="5958" spans="1:13" x14ac:dyDescent="0.3">
      <c r="A5958">
        <v>8044</v>
      </c>
      <c r="B5958">
        <v>3529</v>
      </c>
      <c r="C5958" s="2">
        <v>44985</v>
      </c>
      <c r="D5958" s="3">
        <v>0.91126157407407404</v>
      </c>
      <c r="E5958">
        <v>110</v>
      </c>
      <c r="F5958">
        <v>4.99</v>
      </c>
      <c r="G5958" t="s">
        <v>78</v>
      </c>
      <c r="H5958" t="s">
        <v>73</v>
      </c>
      <c r="I5958" t="s">
        <v>69</v>
      </c>
      <c r="J5958">
        <v>21</v>
      </c>
      <c r="K5958">
        <v>2</v>
      </c>
      <c r="L5958" t="s">
        <v>90</v>
      </c>
      <c r="M5958">
        <v>2</v>
      </c>
    </row>
    <row r="5959" spans="1:13" x14ac:dyDescent="0.3">
      <c r="A5959">
        <v>8045</v>
      </c>
      <c r="B5959">
        <v>3529</v>
      </c>
      <c r="C5959" s="2">
        <v>44985</v>
      </c>
      <c r="D5959" s="3">
        <v>0.91126157407407404</v>
      </c>
      <c r="E5959">
        <v>118</v>
      </c>
      <c r="F5959">
        <v>6.99</v>
      </c>
      <c r="G5959" t="s">
        <v>78</v>
      </c>
      <c r="H5959" t="s">
        <v>73</v>
      </c>
      <c r="I5959" t="s">
        <v>69</v>
      </c>
      <c r="J5959">
        <v>21</v>
      </c>
      <c r="K5959">
        <v>2</v>
      </c>
      <c r="L5959" t="s">
        <v>90</v>
      </c>
      <c r="M5959">
        <v>2</v>
      </c>
    </row>
    <row r="5960" spans="1:13" x14ac:dyDescent="0.3">
      <c r="A5960">
        <v>8047</v>
      </c>
      <c r="B5960">
        <v>3530</v>
      </c>
      <c r="C5960" s="2">
        <v>44985</v>
      </c>
      <c r="D5960" s="3">
        <v>0.9620023148148148</v>
      </c>
      <c r="E5960">
        <v>126</v>
      </c>
      <c r="F5960">
        <v>7.99</v>
      </c>
      <c r="G5960" t="s">
        <v>78</v>
      </c>
      <c r="H5960" t="s">
        <v>73</v>
      </c>
      <c r="I5960" t="s">
        <v>69</v>
      </c>
      <c r="J5960">
        <v>23</v>
      </c>
      <c r="K5960">
        <v>2</v>
      </c>
      <c r="L5960" t="s">
        <v>90</v>
      </c>
      <c r="M5960">
        <v>2</v>
      </c>
    </row>
    <row r="5961" spans="1:13" x14ac:dyDescent="0.3">
      <c r="A5961">
        <v>8048</v>
      </c>
      <c r="B5961">
        <v>3530</v>
      </c>
      <c r="C5961" s="2">
        <v>44985</v>
      </c>
      <c r="D5961" s="3">
        <v>0.9620023148148148</v>
      </c>
      <c r="E5961">
        <v>132</v>
      </c>
      <c r="F5961">
        <v>4.79</v>
      </c>
      <c r="G5961" t="s">
        <v>78</v>
      </c>
      <c r="H5961" t="s">
        <v>73</v>
      </c>
      <c r="I5961" t="s">
        <v>69</v>
      </c>
      <c r="J5961">
        <v>23</v>
      </c>
      <c r="K5961">
        <v>2</v>
      </c>
      <c r="L5961" t="s">
        <v>90</v>
      </c>
      <c r="M5961">
        <v>2</v>
      </c>
    </row>
    <row r="5962" spans="1:13" x14ac:dyDescent="0.3">
      <c r="A5962">
        <v>4488</v>
      </c>
      <c r="B5962">
        <v>1996</v>
      </c>
      <c r="C5962" s="2">
        <v>44960</v>
      </c>
      <c r="D5962" s="3">
        <v>0.47598379629629628</v>
      </c>
      <c r="E5962">
        <v>124</v>
      </c>
      <c r="F5962">
        <v>7.99</v>
      </c>
      <c r="G5962" t="s">
        <v>78</v>
      </c>
      <c r="H5962" t="s">
        <v>71</v>
      </c>
      <c r="I5962" t="s">
        <v>69</v>
      </c>
      <c r="J5962">
        <v>11</v>
      </c>
      <c r="K5962">
        <v>2</v>
      </c>
      <c r="L5962" t="s">
        <v>90</v>
      </c>
      <c r="M5962">
        <v>5</v>
      </c>
    </row>
    <row r="5963" spans="1:13" x14ac:dyDescent="0.3">
      <c r="A5963">
        <v>4489</v>
      </c>
      <c r="B5963">
        <v>1996</v>
      </c>
      <c r="C5963" s="2">
        <v>44960</v>
      </c>
      <c r="D5963" s="3">
        <v>0.47598379629629628</v>
      </c>
      <c r="E5963">
        <v>110</v>
      </c>
      <c r="F5963">
        <v>4.99</v>
      </c>
      <c r="G5963" t="s">
        <v>78</v>
      </c>
      <c r="H5963" t="s">
        <v>71</v>
      </c>
      <c r="I5963" t="s">
        <v>69</v>
      </c>
      <c r="J5963">
        <v>11</v>
      </c>
      <c r="K5963">
        <v>2</v>
      </c>
      <c r="L5963" t="s">
        <v>90</v>
      </c>
      <c r="M5963">
        <v>5</v>
      </c>
    </row>
    <row r="5964" spans="1:13" x14ac:dyDescent="0.3">
      <c r="A5964">
        <v>4490</v>
      </c>
      <c r="B5964">
        <v>1996</v>
      </c>
      <c r="C5964" s="2">
        <v>44960</v>
      </c>
      <c r="D5964" s="3">
        <v>0.47598379629629628</v>
      </c>
      <c r="E5964">
        <v>120</v>
      </c>
      <c r="F5964">
        <v>7.99</v>
      </c>
      <c r="G5964" t="s">
        <v>78</v>
      </c>
      <c r="H5964" t="s">
        <v>71</v>
      </c>
      <c r="I5964" t="s">
        <v>69</v>
      </c>
      <c r="J5964">
        <v>11</v>
      </c>
      <c r="K5964">
        <v>2</v>
      </c>
      <c r="L5964" t="s">
        <v>90</v>
      </c>
      <c r="M5964">
        <v>5</v>
      </c>
    </row>
    <row r="5965" spans="1:13" x14ac:dyDescent="0.3">
      <c r="A5965">
        <v>4491</v>
      </c>
      <c r="B5965">
        <v>1997</v>
      </c>
      <c r="C5965" s="2">
        <v>44960</v>
      </c>
      <c r="D5965" s="3">
        <v>0.48275462962962962</v>
      </c>
      <c r="E5965">
        <v>126</v>
      </c>
      <c r="F5965">
        <v>7.99</v>
      </c>
      <c r="G5965" t="s">
        <v>78</v>
      </c>
      <c r="H5965" t="s">
        <v>71</v>
      </c>
      <c r="I5965" t="s">
        <v>69</v>
      </c>
      <c r="J5965">
        <v>11</v>
      </c>
      <c r="K5965">
        <v>2</v>
      </c>
      <c r="L5965" t="s">
        <v>90</v>
      </c>
      <c r="M5965">
        <v>5</v>
      </c>
    </row>
    <row r="5966" spans="1:13" x14ac:dyDescent="0.3">
      <c r="A5966">
        <v>4493</v>
      </c>
      <c r="B5966">
        <v>1999</v>
      </c>
      <c r="C5966" s="2">
        <v>44960</v>
      </c>
      <c r="D5966" s="3">
        <v>0.50545138888888885</v>
      </c>
      <c r="E5966">
        <v>107</v>
      </c>
      <c r="F5966">
        <v>4.49</v>
      </c>
      <c r="G5966" t="s">
        <v>78</v>
      </c>
      <c r="H5966" t="s">
        <v>71</v>
      </c>
      <c r="I5966" t="s">
        <v>69</v>
      </c>
      <c r="J5966">
        <v>12</v>
      </c>
      <c r="K5966">
        <v>2</v>
      </c>
      <c r="L5966" t="s">
        <v>90</v>
      </c>
      <c r="M5966">
        <v>5</v>
      </c>
    </row>
    <row r="5967" spans="1:13" x14ac:dyDescent="0.3">
      <c r="A5967">
        <v>4494</v>
      </c>
      <c r="B5967">
        <v>1999</v>
      </c>
      <c r="C5967" s="2">
        <v>44960</v>
      </c>
      <c r="D5967" s="3">
        <v>0.50545138888888885</v>
      </c>
      <c r="E5967">
        <v>116</v>
      </c>
      <c r="F5967">
        <v>3.99</v>
      </c>
      <c r="G5967" t="s">
        <v>78</v>
      </c>
      <c r="H5967" t="s">
        <v>71</v>
      </c>
      <c r="I5967" t="s">
        <v>69</v>
      </c>
      <c r="J5967">
        <v>12</v>
      </c>
      <c r="K5967">
        <v>2</v>
      </c>
      <c r="L5967" t="s">
        <v>90</v>
      </c>
      <c r="M5967">
        <v>5</v>
      </c>
    </row>
    <row r="5968" spans="1:13" x14ac:dyDescent="0.3">
      <c r="A5968">
        <v>4495</v>
      </c>
      <c r="B5968">
        <v>1999</v>
      </c>
      <c r="C5968" s="2">
        <v>44960</v>
      </c>
      <c r="D5968" s="3">
        <v>0.50545138888888885</v>
      </c>
      <c r="E5968">
        <v>116</v>
      </c>
      <c r="F5968">
        <v>3.99</v>
      </c>
      <c r="G5968" t="s">
        <v>78</v>
      </c>
      <c r="H5968" t="s">
        <v>71</v>
      </c>
      <c r="I5968" t="s">
        <v>69</v>
      </c>
      <c r="J5968">
        <v>12</v>
      </c>
      <c r="K5968">
        <v>2</v>
      </c>
      <c r="L5968" t="s">
        <v>90</v>
      </c>
      <c r="M5968">
        <v>5</v>
      </c>
    </row>
    <row r="5969" spans="1:13" x14ac:dyDescent="0.3">
      <c r="A5969">
        <v>4496</v>
      </c>
      <c r="B5969">
        <v>1999</v>
      </c>
      <c r="C5969" s="2">
        <v>44960</v>
      </c>
      <c r="D5969" s="3">
        <v>0.50545138888888885</v>
      </c>
      <c r="E5969">
        <v>110</v>
      </c>
      <c r="F5969">
        <v>4.99</v>
      </c>
      <c r="G5969" t="s">
        <v>78</v>
      </c>
      <c r="H5969" t="s">
        <v>71</v>
      </c>
      <c r="I5969" t="s">
        <v>69</v>
      </c>
      <c r="J5969">
        <v>12</v>
      </c>
      <c r="K5969">
        <v>2</v>
      </c>
      <c r="L5969" t="s">
        <v>90</v>
      </c>
      <c r="M5969">
        <v>5</v>
      </c>
    </row>
    <row r="5970" spans="1:13" x14ac:dyDescent="0.3">
      <c r="A5970">
        <v>4497</v>
      </c>
      <c r="B5970">
        <v>1999</v>
      </c>
      <c r="C5970" s="2">
        <v>44960</v>
      </c>
      <c r="D5970" s="3">
        <v>0.50545138888888885</v>
      </c>
      <c r="E5970">
        <v>117</v>
      </c>
      <c r="F5970">
        <v>2.79</v>
      </c>
      <c r="G5970" t="s">
        <v>78</v>
      </c>
      <c r="H5970" t="s">
        <v>71</v>
      </c>
      <c r="I5970" t="s">
        <v>69</v>
      </c>
      <c r="J5970">
        <v>12</v>
      </c>
      <c r="K5970">
        <v>2</v>
      </c>
      <c r="L5970" t="s">
        <v>90</v>
      </c>
      <c r="M5970">
        <v>5</v>
      </c>
    </row>
    <row r="5971" spans="1:13" x14ac:dyDescent="0.3">
      <c r="A5971">
        <v>4498</v>
      </c>
      <c r="B5971">
        <v>1999</v>
      </c>
      <c r="C5971" s="2">
        <v>44960</v>
      </c>
      <c r="D5971" s="3">
        <v>0.50545138888888885</v>
      </c>
      <c r="E5971">
        <v>127</v>
      </c>
      <c r="F5971">
        <v>2.99</v>
      </c>
      <c r="G5971" t="s">
        <v>78</v>
      </c>
      <c r="H5971" t="s">
        <v>71</v>
      </c>
      <c r="I5971" t="s">
        <v>69</v>
      </c>
      <c r="J5971">
        <v>12</v>
      </c>
      <c r="K5971">
        <v>2</v>
      </c>
      <c r="L5971" t="s">
        <v>90</v>
      </c>
      <c r="M5971">
        <v>5</v>
      </c>
    </row>
    <row r="5972" spans="1:13" x14ac:dyDescent="0.3">
      <c r="A5972">
        <v>4500</v>
      </c>
      <c r="B5972">
        <v>1999</v>
      </c>
      <c r="C5972" s="2">
        <v>44960</v>
      </c>
      <c r="D5972" s="3">
        <v>0.50545138888888885</v>
      </c>
      <c r="E5972">
        <v>112</v>
      </c>
      <c r="F5972">
        <v>4.79</v>
      </c>
      <c r="G5972" t="s">
        <v>78</v>
      </c>
      <c r="H5972" t="s">
        <v>71</v>
      </c>
      <c r="I5972" t="s">
        <v>69</v>
      </c>
      <c r="J5972">
        <v>12</v>
      </c>
      <c r="K5972">
        <v>2</v>
      </c>
      <c r="L5972" t="s">
        <v>90</v>
      </c>
      <c r="M5972">
        <v>5</v>
      </c>
    </row>
    <row r="5973" spans="1:13" x14ac:dyDescent="0.3">
      <c r="A5973">
        <v>4501</v>
      </c>
      <c r="B5973">
        <v>1999</v>
      </c>
      <c r="C5973" s="2">
        <v>44960</v>
      </c>
      <c r="D5973" s="3">
        <v>0.50545138888888885</v>
      </c>
      <c r="E5973">
        <v>122</v>
      </c>
      <c r="F5973">
        <v>2.99</v>
      </c>
      <c r="G5973" t="s">
        <v>78</v>
      </c>
      <c r="H5973" t="s">
        <v>71</v>
      </c>
      <c r="I5973" t="s">
        <v>69</v>
      </c>
      <c r="J5973">
        <v>12</v>
      </c>
      <c r="K5973">
        <v>2</v>
      </c>
      <c r="L5973" t="s">
        <v>90</v>
      </c>
      <c r="M5973">
        <v>5</v>
      </c>
    </row>
    <row r="5974" spans="1:13" x14ac:dyDescent="0.3">
      <c r="A5974">
        <v>4502</v>
      </c>
      <c r="B5974">
        <v>1999</v>
      </c>
      <c r="C5974" s="2">
        <v>44960</v>
      </c>
      <c r="D5974" s="3">
        <v>0.50545138888888885</v>
      </c>
      <c r="E5974">
        <v>106</v>
      </c>
      <c r="F5974">
        <v>2.89</v>
      </c>
      <c r="G5974" t="s">
        <v>78</v>
      </c>
      <c r="H5974" t="s">
        <v>71</v>
      </c>
      <c r="I5974" t="s">
        <v>69</v>
      </c>
      <c r="J5974">
        <v>12</v>
      </c>
      <c r="K5974">
        <v>2</v>
      </c>
      <c r="L5974" t="s">
        <v>90</v>
      </c>
      <c r="M5974">
        <v>5</v>
      </c>
    </row>
    <row r="5975" spans="1:13" x14ac:dyDescent="0.3">
      <c r="A5975">
        <v>4504</v>
      </c>
      <c r="B5975">
        <v>2000</v>
      </c>
      <c r="C5975" s="2">
        <v>44960</v>
      </c>
      <c r="D5975" s="3">
        <v>0.51003472222222224</v>
      </c>
      <c r="E5975">
        <v>107</v>
      </c>
      <c r="F5975">
        <v>4.49</v>
      </c>
      <c r="G5975" t="s">
        <v>78</v>
      </c>
      <c r="H5975" t="s">
        <v>71</v>
      </c>
      <c r="I5975" t="s">
        <v>69</v>
      </c>
      <c r="J5975">
        <v>12</v>
      </c>
      <c r="K5975">
        <v>2</v>
      </c>
      <c r="L5975" t="s">
        <v>90</v>
      </c>
      <c r="M5975">
        <v>5</v>
      </c>
    </row>
    <row r="5976" spans="1:13" x14ac:dyDescent="0.3">
      <c r="A5976">
        <v>4505</v>
      </c>
      <c r="B5976">
        <v>2000</v>
      </c>
      <c r="C5976" s="2">
        <v>44960</v>
      </c>
      <c r="D5976" s="3">
        <v>0.51003472222222224</v>
      </c>
      <c r="E5976">
        <v>116</v>
      </c>
      <c r="F5976">
        <v>3.99</v>
      </c>
      <c r="G5976" t="s">
        <v>78</v>
      </c>
      <c r="H5976" t="s">
        <v>71</v>
      </c>
      <c r="I5976" t="s">
        <v>69</v>
      </c>
      <c r="J5976">
        <v>12</v>
      </c>
      <c r="K5976">
        <v>2</v>
      </c>
      <c r="L5976" t="s">
        <v>90</v>
      </c>
      <c r="M5976">
        <v>5</v>
      </c>
    </row>
    <row r="5977" spans="1:13" x14ac:dyDescent="0.3">
      <c r="A5977">
        <v>4506</v>
      </c>
      <c r="B5977">
        <v>2000</v>
      </c>
      <c r="C5977" s="2">
        <v>44960</v>
      </c>
      <c r="D5977" s="3">
        <v>0.51003472222222224</v>
      </c>
      <c r="E5977">
        <v>125</v>
      </c>
      <c r="F5977">
        <v>8.99</v>
      </c>
      <c r="G5977" t="s">
        <v>78</v>
      </c>
      <c r="H5977" t="s">
        <v>71</v>
      </c>
      <c r="I5977" t="s">
        <v>69</v>
      </c>
      <c r="J5977">
        <v>12</v>
      </c>
      <c r="K5977">
        <v>2</v>
      </c>
      <c r="L5977" t="s">
        <v>90</v>
      </c>
      <c r="M5977">
        <v>5</v>
      </c>
    </row>
    <row r="5978" spans="1:13" x14ac:dyDescent="0.3">
      <c r="A5978">
        <v>4507</v>
      </c>
      <c r="B5978">
        <v>2000</v>
      </c>
      <c r="C5978" s="2">
        <v>44960</v>
      </c>
      <c r="D5978" s="3">
        <v>0.51003472222222224</v>
      </c>
      <c r="E5978">
        <v>112</v>
      </c>
      <c r="F5978">
        <v>4.79</v>
      </c>
      <c r="G5978" t="s">
        <v>78</v>
      </c>
      <c r="H5978" t="s">
        <v>71</v>
      </c>
      <c r="I5978" t="s">
        <v>69</v>
      </c>
      <c r="J5978">
        <v>12</v>
      </c>
      <c r="K5978">
        <v>2</v>
      </c>
      <c r="L5978" t="s">
        <v>90</v>
      </c>
      <c r="M5978">
        <v>5</v>
      </c>
    </row>
    <row r="5979" spans="1:13" x14ac:dyDescent="0.3">
      <c r="A5979">
        <v>4508</v>
      </c>
      <c r="B5979">
        <v>2000</v>
      </c>
      <c r="C5979" s="2">
        <v>44960</v>
      </c>
      <c r="D5979" s="3">
        <v>0.51003472222222224</v>
      </c>
      <c r="E5979">
        <v>113</v>
      </c>
      <c r="F5979">
        <v>1.99</v>
      </c>
      <c r="G5979" t="s">
        <v>78</v>
      </c>
      <c r="H5979" t="s">
        <v>71</v>
      </c>
      <c r="I5979" t="s">
        <v>69</v>
      </c>
      <c r="J5979">
        <v>12</v>
      </c>
      <c r="K5979">
        <v>2</v>
      </c>
      <c r="L5979" t="s">
        <v>90</v>
      </c>
      <c r="M5979">
        <v>5</v>
      </c>
    </row>
    <row r="5980" spans="1:13" x14ac:dyDescent="0.3">
      <c r="A5980">
        <v>4509</v>
      </c>
      <c r="B5980">
        <v>2000</v>
      </c>
      <c r="C5980" s="2">
        <v>44960</v>
      </c>
      <c r="D5980" s="3">
        <v>0.51003472222222224</v>
      </c>
      <c r="E5980">
        <v>121</v>
      </c>
      <c r="F5980">
        <v>3.49</v>
      </c>
      <c r="G5980" t="s">
        <v>78</v>
      </c>
      <c r="H5980" t="s">
        <v>71</v>
      </c>
      <c r="I5980" t="s">
        <v>69</v>
      </c>
      <c r="J5980">
        <v>12</v>
      </c>
      <c r="K5980">
        <v>2</v>
      </c>
      <c r="L5980" t="s">
        <v>90</v>
      </c>
      <c r="M5980">
        <v>5</v>
      </c>
    </row>
    <row r="5981" spans="1:13" x14ac:dyDescent="0.3">
      <c r="A5981">
        <v>4510</v>
      </c>
      <c r="B5981">
        <v>2000</v>
      </c>
      <c r="C5981" s="2">
        <v>44960</v>
      </c>
      <c r="D5981" s="3">
        <v>0.51003472222222224</v>
      </c>
      <c r="E5981">
        <v>130</v>
      </c>
      <c r="F5981">
        <v>9.99</v>
      </c>
      <c r="G5981" t="s">
        <v>78</v>
      </c>
      <c r="H5981" t="s">
        <v>71</v>
      </c>
      <c r="I5981" t="s">
        <v>69</v>
      </c>
      <c r="J5981">
        <v>12</v>
      </c>
      <c r="K5981">
        <v>2</v>
      </c>
      <c r="L5981" t="s">
        <v>90</v>
      </c>
      <c r="M5981">
        <v>5</v>
      </c>
    </row>
    <row r="5982" spans="1:13" x14ac:dyDescent="0.3">
      <c r="A5982">
        <v>4511</v>
      </c>
      <c r="B5982">
        <v>2000</v>
      </c>
      <c r="C5982" s="2">
        <v>44960</v>
      </c>
      <c r="D5982" s="3">
        <v>0.51003472222222224</v>
      </c>
      <c r="E5982">
        <v>106</v>
      </c>
      <c r="F5982">
        <v>2.89</v>
      </c>
      <c r="G5982" t="s">
        <v>78</v>
      </c>
      <c r="H5982" t="s">
        <v>71</v>
      </c>
      <c r="I5982" t="s">
        <v>69</v>
      </c>
      <c r="J5982">
        <v>12</v>
      </c>
      <c r="K5982">
        <v>2</v>
      </c>
      <c r="L5982" t="s">
        <v>90</v>
      </c>
      <c r="M5982">
        <v>5</v>
      </c>
    </row>
    <row r="5983" spans="1:13" x14ac:dyDescent="0.3">
      <c r="A5983">
        <v>4512</v>
      </c>
      <c r="B5983">
        <v>2000</v>
      </c>
      <c r="C5983" s="2">
        <v>44960</v>
      </c>
      <c r="D5983" s="3">
        <v>0.51003472222222224</v>
      </c>
      <c r="E5983">
        <v>132</v>
      </c>
      <c r="F5983">
        <v>4.79</v>
      </c>
      <c r="G5983" t="s">
        <v>78</v>
      </c>
      <c r="H5983" t="s">
        <v>71</v>
      </c>
      <c r="I5983" t="s">
        <v>69</v>
      </c>
      <c r="J5983">
        <v>12</v>
      </c>
      <c r="K5983">
        <v>2</v>
      </c>
      <c r="L5983" t="s">
        <v>90</v>
      </c>
      <c r="M5983">
        <v>5</v>
      </c>
    </row>
    <row r="5984" spans="1:13" x14ac:dyDescent="0.3">
      <c r="A5984">
        <v>4513</v>
      </c>
      <c r="B5984">
        <v>2000</v>
      </c>
      <c r="C5984" s="2">
        <v>44960</v>
      </c>
      <c r="D5984" s="3">
        <v>0.51003472222222224</v>
      </c>
      <c r="E5984">
        <v>132</v>
      </c>
      <c r="F5984">
        <v>4.79</v>
      </c>
      <c r="G5984" t="s">
        <v>78</v>
      </c>
      <c r="H5984" t="s">
        <v>71</v>
      </c>
      <c r="I5984" t="s">
        <v>69</v>
      </c>
      <c r="J5984">
        <v>12</v>
      </c>
      <c r="K5984">
        <v>2</v>
      </c>
      <c r="L5984" t="s">
        <v>90</v>
      </c>
      <c r="M5984">
        <v>5</v>
      </c>
    </row>
    <row r="5985" spans="1:13" x14ac:dyDescent="0.3">
      <c r="A5985">
        <v>4514</v>
      </c>
      <c r="B5985">
        <v>2001</v>
      </c>
      <c r="C5985" s="2">
        <v>44960</v>
      </c>
      <c r="D5985" s="3">
        <v>0.51440972222222225</v>
      </c>
      <c r="E5985">
        <v>116</v>
      </c>
      <c r="F5985">
        <v>3.99</v>
      </c>
      <c r="G5985" t="s">
        <v>78</v>
      </c>
      <c r="H5985" t="s">
        <v>71</v>
      </c>
      <c r="I5985" t="s">
        <v>69</v>
      </c>
      <c r="J5985">
        <v>12</v>
      </c>
      <c r="K5985">
        <v>2</v>
      </c>
      <c r="L5985" t="s">
        <v>90</v>
      </c>
      <c r="M5985">
        <v>5</v>
      </c>
    </row>
    <row r="5986" spans="1:13" x14ac:dyDescent="0.3">
      <c r="A5986">
        <v>4515</v>
      </c>
      <c r="B5986">
        <v>2001</v>
      </c>
      <c r="C5986" s="2">
        <v>44960</v>
      </c>
      <c r="D5986" s="3">
        <v>0.51440972222222225</v>
      </c>
      <c r="E5986">
        <v>116</v>
      </c>
      <c r="F5986">
        <v>3.99</v>
      </c>
      <c r="G5986" t="s">
        <v>78</v>
      </c>
      <c r="H5986" t="s">
        <v>71</v>
      </c>
      <c r="I5986" t="s">
        <v>69</v>
      </c>
      <c r="J5986">
        <v>12</v>
      </c>
      <c r="K5986">
        <v>2</v>
      </c>
      <c r="L5986" t="s">
        <v>90</v>
      </c>
      <c r="M5986">
        <v>5</v>
      </c>
    </row>
    <row r="5987" spans="1:13" x14ac:dyDescent="0.3">
      <c r="A5987">
        <v>4516</v>
      </c>
      <c r="B5987">
        <v>2001</v>
      </c>
      <c r="C5987" s="2">
        <v>44960</v>
      </c>
      <c r="D5987" s="3">
        <v>0.51440972222222225</v>
      </c>
      <c r="E5987">
        <v>125</v>
      </c>
      <c r="F5987">
        <v>8.99</v>
      </c>
      <c r="G5987" t="s">
        <v>78</v>
      </c>
      <c r="H5987" t="s">
        <v>71</v>
      </c>
      <c r="I5987" t="s">
        <v>69</v>
      </c>
      <c r="J5987">
        <v>12</v>
      </c>
      <c r="K5987">
        <v>2</v>
      </c>
      <c r="L5987" t="s">
        <v>90</v>
      </c>
      <c r="M5987">
        <v>5</v>
      </c>
    </row>
    <row r="5988" spans="1:13" x14ac:dyDescent="0.3">
      <c r="A5988">
        <v>4517</v>
      </c>
      <c r="B5988">
        <v>2001</v>
      </c>
      <c r="C5988" s="2">
        <v>44960</v>
      </c>
      <c r="D5988" s="3">
        <v>0.51440972222222225</v>
      </c>
      <c r="E5988">
        <v>110</v>
      </c>
      <c r="F5988">
        <v>4.99</v>
      </c>
      <c r="G5988" t="s">
        <v>78</v>
      </c>
      <c r="H5988" t="s">
        <v>71</v>
      </c>
      <c r="I5988" t="s">
        <v>69</v>
      </c>
      <c r="J5988">
        <v>12</v>
      </c>
      <c r="K5988">
        <v>2</v>
      </c>
      <c r="L5988" t="s">
        <v>90</v>
      </c>
      <c r="M5988">
        <v>5</v>
      </c>
    </row>
    <row r="5989" spans="1:13" x14ac:dyDescent="0.3">
      <c r="A5989">
        <v>4518</v>
      </c>
      <c r="B5989">
        <v>2002</v>
      </c>
      <c r="C5989" s="2">
        <v>44960</v>
      </c>
      <c r="D5989" s="3">
        <v>0.51469907407407411</v>
      </c>
      <c r="E5989">
        <v>107</v>
      </c>
      <c r="F5989">
        <v>4.49</v>
      </c>
      <c r="G5989" t="s">
        <v>78</v>
      </c>
      <c r="H5989" t="s">
        <v>71</v>
      </c>
      <c r="I5989" t="s">
        <v>69</v>
      </c>
      <c r="J5989">
        <v>12</v>
      </c>
      <c r="K5989">
        <v>2</v>
      </c>
      <c r="L5989" t="s">
        <v>90</v>
      </c>
      <c r="M5989">
        <v>5</v>
      </c>
    </row>
    <row r="5990" spans="1:13" x14ac:dyDescent="0.3">
      <c r="A5990">
        <v>4519</v>
      </c>
      <c r="B5990">
        <v>2002</v>
      </c>
      <c r="C5990" s="2">
        <v>44960</v>
      </c>
      <c r="D5990" s="3">
        <v>0.51469907407407411</v>
      </c>
      <c r="E5990">
        <v>117</v>
      </c>
      <c r="F5990">
        <v>2.79</v>
      </c>
      <c r="G5990" t="s">
        <v>78</v>
      </c>
      <c r="H5990" t="s">
        <v>71</v>
      </c>
      <c r="I5990" t="s">
        <v>69</v>
      </c>
      <c r="J5990">
        <v>12</v>
      </c>
      <c r="K5990">
        <v>2</v>
      </c>
      <c r="L5990" t="s">
        <v>90</v>
      </c>
      <c r="M5990">
        <v>5</v>
      </c>
    </row>
    <row r="5991" spans="1:13" x14ac:dyDescent="0.3">
      <c r="A5991">
        <v>4521</v>
      </c>
      <c r="B5991">
        <v>2003</v>
      </c>
      <c r="C5991" s="2">
        <v>44960</v>
      </c>
      <c r="D5991" s="3">
        <v>0.51487268518518514</v>
      </c>
      <c r="E5991">
        <v>126</v>
      </c>
      <c r="F5991">
        <v>7.99</v>
      </c>
      <c r="G5991" t="s">
        <v>78</v>
      </c>
      <c r="H5991" t="s">
        <v>71</v>
      </c>
      <c r="I5991" t="s">
        <v>69</v>
      </c>
      <c r="J5991">
        <v>12</v>
      </c>
      <c r="K5991">
        <v>2</v>
      </c>
      <c r="L5991" t="s">
        <v>90</v>
      </c>
      <c r="M5991">
        <v>5</v>
      </c>
    </row>
    <row r="5992" spans="1:13" x14ac:dyDescent="0.3">
      <c r="A5992">
        <v>4522</v>
      </c>
      <c r="B5992">
        <v>2004</v>
      </c>
      <c r="C5992" s="2">
        <v>44960</v>
      </c>
      <c r="D5992" s="3">
        <v>0.51673611111111106</v>
      </c>
      <c r="E5992">
        <v>110</v>
      </c>
      <c r="F5992">
        <v>4.99</v>
      </c>
      <c r="G5992" t="s">
        <v>78</v>
      </c>
      <c r="H5992" t="s">
        <v>71</v>
      </c>
      <c r="I5992" t="s">
        <v>69</v>
      </c>
      <c r="J5992">
        <v>12</v>
      </c>
      <c r="K5992">
        <v>2</v>
      </c>
      <c r="L5992" t="s">
        <v>90</v>
      </c>
      <c r="M5992">
        <v>5</v>
      </c>
    </row>
    <row r="5993" spans="1:13" x14ac:dyDescent="0.3">
      <c r="A5993">
        <v>4523</v>
      </c>
      <c r="B5993">
        <v>2004</v>
      </c>
      <c r="C5993" s="2">
        <v>44960</v>
      </c>
      <c r="D5993" s="3">
        <v>0.51673611111111106</v>
      </c>
      <c r="E5993">
        <v>118</v>
      </c>
      <c r="F5993">
        <v>6.99</v>
      </c>
      <c r="G5993" t="s">
        <v>78</v>
      </c>
      <c r="H5993" t="s">
        <v>71</v>
      </c>
      <c r="I5993" t="s">
        <v>69</v>
      </c>
      <c r="J5993">
        <v>12</v>
      </c>
      <c r="K5993">
        <v>2</v>
      </c>
      <c r="L5993" t="s">
        <v>90</v>
      </c>
      <c r="M5993">
        <v>5</v>
      </c>
    </row>
    <row r="5994" spans="1:13" x14ac:dyDescent="0.3">
      <c r="A5994">
        <v>4524</v>
      </c>
      <c r="B5994">
        <v>2004</v>
      </c>
      <c r="C5994" s="2">
        <v>44960</v>
      </c>
      <c r="D5994" s="3">
        <v>0.51673611111111106</v>
      </c>
      <c r="E5994">
        <v>119</v>
      </c>
      <c r="F5994">
        <v>2.29</v>
      </c>
      <c r="G5994" t="s">
        <v>78</v>
      </c>
      <c r="H5994" t="s">
        <v>71</v>
      </c>
      <c r="I5994" t="s">
        <v>69</v>
      </c>
      <c r="J5994">
        <v>12</v>
      </c>
      <c r="K5994">
        <v>2</v>
      </c>
      <c r="L5994" t="s">
        <v>90</v>
      </c>
      <c r="M5994">
        <v>5</v>
      </c>
    </row>
    <row r="5995" spans="1:13" x14ac:dyDescent="0.3">
      <c r="A5995">
        <v>4525</v>
      </c>
      <c r="B5995">
        <v>2005</v>
      </c>
      <c r="C5995" s="2">
        <v>44960</v>
      </c>
      <c r="D5995" s="3">
        <v>0.52224537037037033</v>
      </c>
      <c r="E5995">
        <v>102</v>
      </c>
      <c r="F5995">
        <v>6.79</v>
      </c>
      <c r="G5995" t="s">
        <v>78</v>
      </c>
      <c r="H5995" t="s">
        <v>71</v>
      </c>
      <c r="I5995" t="s">
        <v>69</v>
      </c>
      <c r="J5995">
        <v>12</v>
      </c>
      <c r="K5995">
        <v>2</v>
      </c>
      <c r="L5995" t="s">
        <v>90</v>
      </c>
      <c r="M5995">
        <v>5</v>
      </c>
    </row>
    <row r="5996" spans="1:13" x14ac:dyDescent="0.3">
      <c r="A5996">
        <v>4526</v>
      </c>
      <c r="B5996">
        <v>2005</v>
      </c>
      <c r="C5996" s="2">
        <v>44960</v>
      </c>
      <c r="D5996" s="3">
        <v>0.52224537037037033</v>
      </c>
      <c r="E5996">
        <v>103</v>
      </c>
      <c r="F5996">
        <v>1.99</v>
      </c>
      <c r="G5996" t="s">
        <v>78</v>
      </c>
      <c r="H5996" t="s">
        <v>71</v>
      </c>
      <c r="I5996" t="s">
        <v>69</v>
      </c>
      <c r="J5996">
        <v>12</v>
      </c>
      <c r="K5996">
        <v>2</v>
      </c>
      <c r="L5996" t="s">
        <v>90</v>
      </c>
      <c r="M5996">
        <v>5</v>
      </c>
    </row>
    <row r="5997" spans="1:13" x14ac:dyDescent="0.3">
      <c r="A5997">
        <v>4527</v>
      </c>
      <c r="B5997">
        <v>2005</v>
      </c>
      <c r="C5997" s="2">
        <v>44960</v>
      </c>
      <c r="D5997" s="3">
        <v>0.52224537037037033</v>
      </c>
      <c r="E5997">
        <v>118</v>
      </c>
      <c r="F5997">
        <v>6.99</v>
      </c>
      <c r="G5997" t="s">
        <v>78</v>
      </c>
      <c r="H5997" t="s">
        <v>71</v>
      </c>
      <c r="I5997" t="s">
        <v>69</v>
      </c>
      <c r="J5997">
        <v>12</v>
      </c>
      <c r="K5997">
        <v>2</v>
      </c>
      <c r="L5997" t="s">
        <v>90</v>
      </c>
      <c r="M5997">
        <v>5</v>
      </c>
    </row>
    <row r="5998" spans="1:13" x14ac:dyDescent="0.3">
      <c r="A5998">
        <v>4529</v>
      </c>
      <c r="B5998">
        <v>2006</v>
      </c>
      <c r="C5998" s="2">
        <v>44960</v>
      </c>
      <c r="D5998" s="3">
        <v>0.52462962962962967</v>
      </c>
      <c r="E5998">
        <v>103</v>
      </c>
      <c r="F5998">
        <v>1.99</v>
      </c>
      <c r="G5998" t="s">
        <v>78</v>
      </c>
      <c r="H5998" t="s">
        <v>71</v>
      </c>
      <c r="I5998" t="s">
        <v>69</v>
      </c>
      <c r="J5998">
        <v>12</v>
      </c>
      <c r="K5998">
        <v>2</v>
      </c>
      <c r="L5998" t="s">
        <v>90</v>
      </c>
      <c r="M5998">
        <v>5</v>
      </c>
    </row>
    <row r="5999" spans="1:13" x14ac:dyDescent="0.3">
      <c r="A5999">
        <v>4530</v>
      </c>
      <c r="B5999">
        <v>2006</v>
      </c>
      <c r="C5999" s="2">
        <v>44960</v>
      </c>
      <c r="D5999" s="3">
        <v>0.52462962962962967</v>
      </c>
      <c r="E5999">
        <v>126</v>
      </c>
      <c r="F5999">
        <v>7.99</v>
      </c>
      <c r="G5999" t="s">
        <v>78</v>
      </c>
      <c r="H5999" t="s">
        <v>71</v>
      </c>
      <c r="I5999" t="s">
        <v>69</v>
      </c>
      <c r="J5999">
        <v>12</v>
      </c>
      <c r="K5999">
        <v>2</v>
      </c>
      <c r="L5999" t="s">
        <v>90</v>
      </c>
      <c r="M5999">
        <v>5</v>
      </c>
    </row>
    <row r="6000" spans="1:13" x14ac:dyDescent="0.3">
      <c r="A6000">
        <v>4531</v>
      </c>
      <c r="B6000">
        <v>2006</v>
      </c>
      <c r="C6000" s="2">
        <v>44960</v>
      </c>
      <c r="D6000" s="3">
        <v>0.52462962962962967</v>
      </c>
      <c r="E6000">
        <v>109</v>
      </c>
      <c r="F6000">
        <v>6.49</v>
      </c>
      <c r="G6000" t="s">
        <v>78</v>
      </c>
      <c r="H6000" t="s">
        <v>71</v>
      </c>
      <c r="I6000" t="s">
        <v>69</v>
      </c>
      <c r="J6000">
        <v>12</v>
      </c>
      <c r="K6000">
        <v>2</v>
      </c>
      <c r="L6000" t="s">
        <v>90</v>
      </c>
      <c r="M6000">
        <v>5</v>
      </c>
    </row>
    <row r="6001" spans="1:13" x14ac:dyDescent="0.3">
      <c r="A6001">
        <v>4532</v>
      </c>
      <c r="B6001">
        <v>2006</v>
      </c>
      <c r="C6001" s="2">
        <v>44960</v>
      </c>
      <c r="D6001" s="3">
        <v>0.52462962962962967</v>
      </c>
      <c r="E6001">
        <v>106</v>
      </c>
      <c r="F6001">
        <v>2.89</v>
      </c>
      <c r="G6001" t="s">
        <v>78</v>
      </c>
      <c r="H6001" t="s">
        <v>71</v>
      </c>
      <c r="I6001" t="s">
        <v>69</v>
      </c>
      <c r="J6001">
        <v>12</v>
      </c>
      <c r="K6001">
        <v>2</v>
      </c>
      <c r="L6001" t="s">
        <v>90</v>
      </c>
      <c r="M6001">
        <v>5</v>
      </c>
    </row>
    <row r="6002" spans="1:13" x14ac:dyDescent="0.3">
      <c r="A6002">
        <v>4536</v>
      </c>
      <c r="B6002">
        <v>2009</v>
      </c>
      <c r="C6002" s="2">
        <v>44960</v>
      </c>
      <c r="D6002" s="3">
        <v>0.53827546296296291</v>
      </c>
      <c r="E6002">
        <v>114</v>
      </c>
      <c r="F6002">
        <v>1</v>
      </c>
      <c r="G6002" t="s">
        <v>78</v>
      </c>
      <c r="H6002" t="s">
        <v>71</v>
      </c>
      <c r="I6002" t="s">
        <v>69</v>
      </c>
      <c r="J6002">
        <v>12</v>
      </c>
      <c r="K6002">
        <v>2</v>
      </c>
      <c r="L6002" t="s">
        <v>90</v>
      </c>
      <c r="M6002">
        <v>5</v>
      </c>
    </row>
    <row r="6003" spans="1:13" x14ac:dyDescent="0.3">
      <c r="A6003">
        <v>4537</v>
      </c>
      <c r="B6003">
        <v>2010</v>
      </c>
      <c r="C6003" s="2">
        <v>44960</v>
      </c>
      <c r="D6003" s="3">
        <v>0.54214120370370367</v>
      </c>
      <c r="E6003">
        <v>107</v>
      </c>
      <c r="F6003">
        <v>4.49</v>
      </c>
      <c r="G6003" t="s">
        <v>78</v>
      </c>
      <c r="H6003" t="s">
        <v>71</v>
      </c>
      <c r="I6003" t="s">
        <v>69</v>
      </c>
      <c r="J6003">
        <v>13</v>
      </c>
      <c r="K6003">
        <v>2</v>
      </c>
      <c r="L6003" t="s">
        <v>90</v>
      </c>
      <c r="M6003">
        <v>5</v>
      </c>
    </row>
    <row r="6004" spans="1:13" x14ac:dyDescent="0.3">
      <c r="A6004">
        <v>4538</v>
      </c>
      <c r="B6004">
        <v>2010</v>
      </c>
      <c r="C6004" s="2">
        <v>44960</v>
      </c>
      <c r="D6004" s="3">
        <v>0.54214120370370367</v>
      </c>
      <c r="E6004">
        <v>113</v>
      </c>
      <c r="F6004">
        <v>1.99</v>
      </c>
      <c r="G6004" t="s">
        <v>78</v>
      </c>
      <c r="H6004" t="s">
        <v>71</v>
      </c>
      <c r="I6004" t="s">
        <v>69</v>
      </c>
      <c r="J6004">
        <v>13</v>
      </c>
      <c r="K6004">
        <v>2</v>
      </c>
      <c r="L6004" t="s">
        <v>90</v>
      </c>
      <c r="M6004">
        <v>5</v>
      </c>
    </row>
    <row r="6005" spans="1:13" x14ac:dyDescent="0.3">
      <c r="A6005">
        <v>4539</v>
      </c>
      <c r="B6005">
        <v>2010</v>
      </c>
      <c r="C6005" s="2">
        <v>44960</v>
      </c>
      <c r="D6005" s="3">
        <v>0.54214120370370367</v>
      </c>
      <c r="E6005">
        <v>120</v>
      </c>
      <c r="F6005">
        <v>7.99</v>
      </c>
      <c r="G6005" t="s">
        <v>78</v>
      </c>
      <c r="H6005" t="s">
        <v>71</v>
      </c>
      <c r="I6005" t="s">
        <v>69</v>
      </c>
      <c r="J6005">
        <v>13</v>
      </c>
      <c r="K6005">
        <v>2</v>
      </c>
      <c r="L6005" t="s">
        <v>90</v>
      </c>
      <c r="M6005">
        <v>5</v>
      </c>
    </row>
    <row r="6006" spans="1:13" x14ac:dyDescent="0.3">
      <c r="A6006">
        <v>4541</v>
      </c>
      <c r="B6006">
        <v>2011</v>
      </c>
      <c r="C6006" s="2">
        <v>44960</v>
      </c>
      <c r="D6006" s="3">
        <v>0.54268518518518516</v>
      </c>
      <c r="E6006">
        <v>103</v>
      </c>
      <c r="F6006">
        <v>1.99</v>
      </c>
      <c r="G6006" t="s">
        <v>78</v>
      </c>
      <c r="H6006" t="s">
        <v>71</v>
      </c>
      <c r="I6006" t="s">
        <v>69</v>
      </c>
      <c r="J6006">
        <v>13</v>
      </c>
      <c r="K6006">
        <v>2</v>
      </c>
      <c r="L6006" t="s">
        <v>90</v>
      </c>
      <c r="M6006">
        <v>5</v>
      </c>
    </row>
    <row r="6007" spans="1:13" x14ac:dyDescent="0.3">
      <c r="A6007">
        <v>4542</v>
      </c>
      <c r="B6007">
        <v>2011</v>
      </c>
      <c r="C6007" s="2">
        <v>44960</v>
      </c>
      <c r="D6007" s="3">
        <v>0.54268518518518516</v>
      </c>
      <c r="E6007">
        <v>118</v>
      </c>
      <c r="F6007">
        <v>6.99</v>
      </c>
      <c r="G6007" t="s">
        <v>78</v>
      </c>
      <c r="H6007" t="s">
        <v>71</v>
      </c>
      <c r="I6007" t="s">
        <v>69</v>
      </c>
      <c r="J6007">
        <v>13</v>
      </c>
      <c r="K6007">
        <v>2</v>
      </c>
      <c r="L6007" t="s">
        <v>90</v>
      </c>
      <c r="M6007">
        <v>5</v>
      </c>
    </row>
    <row r="6008" spans="1:13" x14ac:dyDescent="0.3">
      <c r="A6008">
        <v>4543</v>
      </c>
      <c r="B6008">
        <v>2011</v>
      </c>
      <c r="C6008" s="2">
        <v>44960</v>
      </c>
      <c r="D6008" s="3">
        <v>0.54268518518518516</v>
      </c>
      <c r="E6008">
        <v>122</v>
      </c>
      <c r="F6008">
        <v>2.99</v>
      </c>
      <c r="G6008" t="s">
        <v>78</v>
      </c>
      <c r="H6008" t="s">
        <v>71</v>
      </c>
      <c r="I6008" t="s">
        <v>69</v>
      </c>
      <c r="J6008">
        <v>13</v>
      </c>
      <c r="K6008">
        <v>2</v>
      </c>
      <c r="L6008" t="s">
        <v>90</v>
      </c>
      <c r="M6008">
        <v>5</v>
      </c>
    </row>
    <row r="6009" spans="1:13" x14ac:dyDescent="0.3">
      <c r="A6009">
        <v>4544</v>
      </c>
      <c r="B6009">
        <v>2011</v>
      </c>
      <c r="C6009" s="2">
        <v>44960</v>
      </c>
      <c r="D6009" s="3">
        <v>0.54268518518518516</v>
      </c>
      <c r="E6009">
        <v>132</v>
      </c>
      <c r="F6009">
        <v>4.79</v>
      </c>
      <c r="G6009" t="s">
        <v>78</v>
      </c>
      <c r="H6009" t="s">
        <v>71</v>
      </c>
      <c r="I6009" t="s">
        <v>69</v>
      </c>
      <c r="J6009">
        <v>13</v>
      </c>
      <c r="K6009">
        <v>2</v>
      </c>
      <c r="L6009" t="s">
        <v>90</v>
      </c>
      <c r="M6009">
        <v>5</v>
      </c>
    </row>
    <row r="6010" spans="1:13" x14ac:dyDescent="0.3">
      <c r="A6010">
        <v>4545</v>
      </c>
      <c r="B6010">
        <v>2012</v>
      </c>
      <c r="C6010" s="2">
        <v>44960</v>
      </c>
      <c r="D6010" s="3">
        <v>0.55486111111111114</v>
      </c>
      <c r="E6010">
        <v>122</v>
      </c>
      <c r="F6010">
        <v>2.99</v>
      </c>
      <c r="G6010" t="s">
        <v>78</v>
      </c>
      <c r="H6010" t="s">
        <v>71</v>
      </c>
      <c r="I6010" t="s">
        <v>69</v>
      </c>
      <c r="J6010">
        <v>13</v>
      </c>
      <c r="K6010">
        <v>2</v>
      </c>
      <c r="L6010" t="s">
        <v>90</v>
      </c>
      <c r="M6010">
        <v>5</v>
      </c>
    </row>
    <row r="6011" spans="1:13" x14ac:dyDescent="0.3">
      <c r="A6011">
        <v>4546</v>
      </c>
      <c r="B6011">
        <v>2012</v>
      </c>
      <c r="C6011" s="2">
        <v>44960</v>
      </c>
      <c r="D6011" s="3">
        <v>0.55486111111111114</v>
      </c>
      <c r="E6011">
        <v>122</v>
      </c>
      <c r="F6011">
        <v>2.99</v>
      </c>
      <c r="G6011" t="s">
        <v>78</v>
      </c>
      <c r="H6011" t="s">
        <v>71</v>
      </c>
      <c r="I6011" t="s">
        <v>69</v>
      </c>
      <c r="J6011">
        <v>13</v>
      </c>
      <c r="K6011">
        <v>2</v>
      </c>
      <c r="L6011" t="s">
        <v>90</v>
      </c>
      <c r="M6011">
        <v>5</v>
      </c>
    </row>
    <row r="6012" spans="1:13" x14ac:dyDescent="0.3">
      <c r="A6012">
        <v>4547</v>
      </c>
      <c r="B6012">
        <v>2013</v>
      </c>
      <c r="C6012" s="2">
        <v>44960</v>
      </c>
      <c r="D6012" s="3">
        <v>0.55608796296296292</v>
      </c>
      <c r="E6012">
        <v>107</v>
      </c>
      <c r="F6012">
        <v>4.49</v>
      </c>
      <c r="G6012" t="s">
        <v>78</v>
      </c>
      <c r="H6012" t="s">
        <v>71</v>
      </c>
      <c r="I6012" t="s">
        <v>69</v>
      </c>
      <c r="J6012">
        <v>13</v>
      </c>
      <c r="K6012">
        <v>2</v>
      </c>
      <c r="L6012" t="s">
        <v>90</v>
      </c>
      <c r="M6012">
        <v>5</v>
      </c>
    </row>
    <row r="6013" spans="1:13" x14ac:dyDescent="0.3">
      <c r="A6013">
        <v>4548</v>
      </c>
      <c r="B6013">
        <v>2013</v>
      </c>
      <c r="C6013" s="2">
        <v>44960</v>
      </c>
      <c r="D6013" s="3">
        <v>0.55608796296296292</v>
      </c>
      <c r="E6013">
        <v>115</v>
      </c>
      <c r="F6013">
        <v>2.99</v>
      </c>
      <c r="G6013" t="s">
        <v>78</v>
      </c>
      <c r="H6013" t="s">
        <v>71</v>
      </c>
      <c r="I6013" t="s">
        <v>69</v>
      </c>
      <c r="J6013">
        <v>13</v>
      </c>
      <c r="K6013">
        <v>2</v>
      </c>
      <c r="L6013" t="s">
        <v>90</v>
      </c>
      <c r="M6013">
        <v>5</v>
      </c>
    </row>
    <row r="6014" spans="1:13" x14ac:dyDescent="0.3">
      <c r="A6014">
        <v>4550</v>
      </c>
      <c r="B6014">
        <v>2014</v>
      </c>
      <c r="C6014" s="2">
        <v>44960</v>
      </c>
      <c r="D6014" s="3">
        <v>0.55778935185185186</v>
      </c>
      <c r="E6014">
        <v>122</v>
      </c>
      <c r="F6014">
        <v>2.99</v>
      </c>
      <c r="G6014" t="s">
        <v>78</v>
      </c>
      <c r="H6014" t="s">
        <v>71</v>
      </c>
      <c r="I6014" t="s">
        <v>69</v>
      </c>
      <c r="J6014">
        <v>13</v>
      </c>
      <c r="K6014">
        <v>2</v>
      </c>
      <c r="L6014" t="s">
        <v>90</v>
      </c>
      <c r="M6014">
        <v>5</v>
      </c>
    </row>
    <row r="6015" spans="1:13" x14ac:dyDescent="0.3">
      <c r="A6015">
        <v>4551</v>
      </c>
      <c r="B6015">
        <v>2015</v>
      </c>
      <c r="C6015" s="2">
        <v>44960</v>
      </c>
      <c r="D6015" s="3">
        <v>0.55820601851851848</v>
      </c>
      <c r="E6015">
        <v>109</v>
      </c>
      <c r="F6015">
        <v>6.49</v>
      </c>
      <c r="G6015" t="s">
        <v>78</v>
      </c>
      <c r="H6015" t="s">
        <v>71</v>
      </c>
      <c r="I6015" t="s">
        <v>69</v>
      </c>
      <c r="J6015">
        <v>13</v>
      </c>
      <c r="K6015">
        <v>2</v>
      </c>
      <c r="L6015" t="s">
        <v>90</v>
      </c>
      <c r="M6015">
        <v>5</v>
      </c>
    </row>
    <row r="6016" spans="1:13" x14ac:dyDescent="0.3">
      <c r="A6016">
        <v>4553</v>
      </c>
      <c r="B6016">
        <v>2016</v>
      </c>
      <c r="C6016" s="2">
        <v>44960</v>
      </c>
      <c r="D6016" s="3">
        <v>0.57430555555555551</v>
      </c>
      <c r="E6016">
        <v>126</v>
      </c>
      <c r="F6016">
        <v>7.99</v>
      </c>
      <c r="G6016" t="s">
        <v>78</v>
      </c>
      <c r="H6016" t="s">
        <v>71</v>
      </c>
      <c r="I6016" t="s">
        <v>69</v>
      </c>
      <c r="J6016">
        <v>13</v>
      </c>
      <c r="K6016">
        <v>2</v>
      </c>
      <c r="L6016" t="s">
        <v>90</v>
      </c>
      <c r="M6016">
        <v>5</v>
      </c>
    </row>
    <row r="6017" spans="1:13" x14ac:dyDescent="0.3">
      <c r="A6017">
        <v>4554</v>
      </c>
      <c r="B6017">
        <v>2016</v>
      </c>
      <c r="C6017" s="2">
        <v>44960</v>
      </c>
      <c r="D6017" s="3">
        <v>0.57430555555555551</v>
      </c>
      <c r="E6017">
        <v>127</v>
      </c>
      <c r="F6017">
        <v>2.99</v>
      </c>
      <c r="G6017" t="s">
        <v>78</v>
      </c>
      <c r="H6017" t="s">
        <v>71</v>
      </c>
      <c r="I6017" t="s">
        <v>69</v>
      </c>
      <c r="J6017">
        <v>13</v>
      </c>
      <c r="K6017">
        <v>2</v>
      </c>
      <c r="L6017" t="s">
        <v>90</v>
      </c>
      <c r="M6017">
        <v>5</v>
      </c>
    </row>
    <row r="6018" spans="1:13" x14ac:dyDescent="0.3">
      <c r="A6018">
        <v>4556</v>
      </c>
      <c r="B6018">
        <v>2017</v>
      </c>
      <c r="C6018" s="2">
        <v>44960</v>
      </c>
      <c r="D6018" s="3">
        <v>0.57773148148148146</v>
      </c>
      <c r="E6018">
        <v>110</v>
      </c>
      <c r="F6018">
        <v>4.99</v>
      </c>
      <c r="G6018" t="s">
        <v>78</v>
      </c>
      <c r="H6018" t="s">
        <v>71</v>
      </c>
      <c r="I6018" t="s">
        <v>69</v>
      </c>
      <c r="J6018">
        <v>13</v>
      </c>
      <c r="K6018">
        <v>2</v>
      </c>
      <c r="L6018" t="s">
        <v>90</v>
      </c>
      <c r="M6018">
        <v>5</v>
      </c>
    </row>
    <row r="6019" spans="1:13" x14ac:dyDescent="0.3">
      <c r="A6019">
        <v>4557</v>
      </c>
      <c r="B6019">
        <v>2018</v>
      </c>
      <c r="C6019" s="2">
        <v>44960</v>
      </c>
      <c r="D6019" s="3">
        <v>0.58754629629629629</v>
      </c>
      <c r="E6019">
        <v>113</v>
      </c>
      <c r="F6019">
        <v>1.99</v>
      </c>
      <c r="G6019" t="s">
        <v>78</v>
      </c>
      <c r="H6019" t="s">
        <v>71</v>
      </c>
      <c r="I6019" t="s">
        <v>69</v>
      </c>
      <c r="J6019">
        <v>14</v>
      </c>
      <c r="K6019">
        <v>2</v>
      </c>
      <c r="L6019" t="s">
        <v>90</v>
      </c>
      <c r="M6019">
        <v>5</v>
      </c>
    </row>
    <row r="6020" spans="1:13" x14ac:dyDescent="0.3">
      <c r="A6020">
        <v>4558</v>
      </c>
      <c r="B6020">
        <v>2018</v>
      </c>
      <c r="C6020" s="2">
        <v>44960</v>
      </c>
      <c r="D6020" s="3">
        <v>0.58754629629629629</v>
      </c>
      <c r="E6020">
        <v>118</v>
      </c>
      <c r="F6020">
        <v>6.99</v>
      </c>
      <c r="G6020" t="s">
        <v>78</v>
      </c>
      <c r="H6020" t="s">
        <v>71</v>
      </c>
      <c r="I6020" t="s">
        <v>69</v>
      </c>
      <c r="J6020">
        <v>14</v>
      </c>
      <c r="K6020">
        <v>2</v>
      </c>
      <c r="L6020" t="s">
        <v>90</v>
      </c>
      <c r="M6020">
        <v>5</v>
      </c>
    </row>
    <row r="6021" spans="1:13" x14ac:dyDescent="0.3">
      <c r="A6021">
        <v>4559</v>
      </c>
      <c r="B6021">
        <v>2018</v>
      </c>
      <c r="C6021" s="2">
        <v>44960</v>
      </c>
      <c r="D6021" s="3">
        <v>0.58754629629629629</v>
      </c>
      <c r="E6021">
        <v>120</v>
      </c>
      <c r="F6021">
        <v>7.99</v>
      </c>
      <c r="G6021" t="s">
        <v>78</v>
      </c>
      <c r="H6021" t="s">
        <v>71</v>
      </c>
      <c r="I6021" t="s">
        <v>69</v>
      </c>
      <c r="J6021">
        <v>14</v>
      </c>
      <c r="K6021">
        <v>2</v>
      </c>
      <c r="L6021" t="s">
        <v>90</v>
      </c>
      <c r="M6021">
        <v>5</v>
      </c>
    </row>
    <row r="6022" spans="1:13" x14ac:dyDescent="0.3">
      <c r="A6022">
        <v>4560</v>
      </c>
      <c r="B6022">
        <v>2018</v>
      </c>
      <c r="C6022" s="2">
        <v>44960</v>
      </c>
      <c r="D6022" s="3">
        <v>0.58754629629629629</v>
      </c>
      <c r="E6022">
        <v>120</v>
      </c>
      <c r="F6022">
        <v>7.99</v>
      </c>
      <c r="G6022" t="s">
        <v>78</v>
      </c>
      <c r="H6022" t="s">
        <v>71</v>
      </c>
      <c r="I6022" t="s">
        <v>69</v>
      </c>
      <c r="J6022">
        <v>14</v>
      </c>
      <c r="K6022">
        <v>2</v>
      </c>
      <c r="L6022" t="s">
        <v>90</v>
      </c>
      <c r="M6022">
        <v>5</v>
      </c>
    </row>
    <row r="6023" spans="1:13" x14ac:dyDescent="0.3">
      <c r="A6023">
        <v>4561</v>
      </c>
      <c r="B6023">
        <v>2019</v>
      </c>
      <c r="C6023" s="2">
        <v>44960</v>
      </c>
      <c r="D6023" s="3">
        <v>0.59309027777777779</v>
      </c>
      <c r="E6023">
        <v>105</v>
      </c>
      <c r="F6023">
        <v>4.49</v>
      </c>
      <c r="G6023" t="s">
        <v>78</v>
      </c>
      <c r="H6023" t="s">
        <v>71</v>
      </c>
      <c r="I6023" t="s">
        <v>69</v>
      </c>
      <c r="J6023">
        <v>14</v>
      </c>
      <c r="K6023">
        <v>2</v>
      </c>
      <c r="L6023" t="s">
        <v>90</v>
      </c>
      <c r="M6023">
        <v>5</v>
      </c>
    </row>
    <row r="6024" spans="1:13" x14ac:dyDescent="0.3">
      <c r="A6024">
        <v>4562</v>
      </c>
      <c r="B6024">
        <v>2020</v>
      </c>
      <c r="C6024" s="2">
        <v>44960</v>
      </c>
      <c r="D6024" s="3">
        <v>0.59311342592592597</v>
      </c>
      <c r="E6024">
        <v>107</v>
      </c>
      <c r="F6024">
        <v>4.49</v>
      </c>
      <c r="G6024" t="s">
        <v>78</v>
      </c>
      <c r="H6024" t="s">
        <v>71</v>
      </c>
      <c r="I6024" t="s">
        <v>69</v>
      </c>
      <c r="J6024">
        <v>14</v>
      </c>
      <c r="K6024">
        <v>2</v>
      </c>
      <c r="L6024" t="s">
        <v>90</v>
      </c>
      <c r="M6024">
        <v>5</v>
      </c>
    </row>
    <row r="6025" spans="1:13" x14ac:dyDescent="0.3">
      <c r="A6025">
        <v>4563</v>
      </c>
      <c r="B6025">
        <v>2021</v>
      </c>
      <c r="C6025" s="2">
        <v>44960</v>
      </c>
      <c r="D6025" s="3">
        <v>0.60084490740740737</v>
      </c>
      <c r="E6025">
        <v>102</v>
      </c>
      <c r="F6025">
        <v>6.79</v>
      </c>
      <c r="G6025" t="s">
        <v>78</v>
      </c>
      <c r="H6025" t="s">
        <v>71</v>
      </c>
      <c r="I6025" t="s">
        <v>69</v>
      </c>
      <c r="J6025">
        <v>14</v>
      </c>
      <c r="K6025">
        <v>2</v>
      </c>
      <c r="L6025" t="s">
        <v>90</v>
      </c>
      <c r="M6025">
        <v>5</v>
      </c>
    </row>
    <row r="6026" spans="1:13" x14ac:dyDescent="0.3">
      <c r="A6026">
        <v>4564</v>
      </c>
      <c r="B6026">
        <v>2021</v>
      </c>
      <c r="C6026" s="2">
        <v>44960</v>
      </c>
      <c r="D6026" s="3">
        <v>0.60084490740740737</v>
      </c>
      <c r="E6026">
        <v>110</v>
      </c>
      <c r="F6026">
        <v>4.99</v>
      </c>
      <c r="G6026" t="s">
        <v>78</v>
      </c>
      <c r="H6026" t="s">
        <v>71</v>
      </c>
      <c r="I6026" t="s">
        <v>69</v>
      </c>
      <c r="J6026">
        <v>14</v>
      </c>
      <c r="K6026">
        <v>2</v>
      </c>
      <c r="L6026" t="s">
        <v>90</v>
      </c>
      <c r="M6026">
        <v>5</v>
      </c>
    </row>
    <row r="6027" spans="1:13" x14ac:dyDescent="0.3">
      <c r="A6027">
        <v>4565</v>
      </c>
      <c r="B6027">
        <v>2021</v>
      </c>
      <c r="C6027" s="2">
        <v>44960</v>
      </c>
      <c r="D6027" s="3">
        <v>0.60084490740740737</v>
      </c>
      <c r="E6027">
        <v>113</v>
      </c>
      <c r="F6027">
        <v>1.99</v>
      </c>
      <c r="G6027" t="s">
        <v>78</v>
      </c>
      <c r="H6027" t="s">
        <v>71</v>
      </c>
      <c r="I6027" t="s">
        <v>69</v>
      </c>
      <c r="J6027">
        <v>14</v>
      </c>
      <c r="K6027">
        <v>2</v>
      </c>
      <c r="L6027" t="s">
        <v>90</v>
      </c>
      <c r="M6027">
        <v>5</v>
      </c>
    </row>
    <row r="6028" spans="1:13" x14ac:dyDescent="0.3">
      <c r="A6028">
        <v>4566</v>
      </c>
      <c r="B6028">
        <v>2021</v>
      </c>
      <c r="C6028" s="2">
        <v>44960</v>
      </c>
      <c r="D6028" s="3">
        <v>0.60084490740740737</v>
      </c>
      <c r="E6028">
        <v>118</v>
      </c>
      <c r="F6028">
        <v>6.99</v>
      </c>
      <c r="G6028" t="s">
        <v>78</v>
      </c>
      <c r="H6028" t="s">
        <v>71</v>
      </c>
      <c r="I6028" t="s">
        <v>69</v>
      </c>
      <c r="J6028">
        <v>14</v>
      </c>
      <c r="K6028">
        <v>2</v>
      </c>
      <c r="L6028" t="s">
        <v>90</v>
      </c>
      <c r="M6028">
        <v>5</v>
      </c>
    </row>
    <row r="6029" spans="1:13" x14ac:dyDescent="0.3">
      <c r="A6029">
        <v>4567</v>
      </c>
      <c r="B6029">
        <v>2022</v>
      </c>
      <c r="C6029" s="2">
        <v>44960</v>
      </c>
      <c r="D6029" s="3">
        <v>0.60875000000000001</v>
      </c>
      <c r="E6029">
        <v>104</v>
      </c>
      <c r="F6029">
        <v>3.49</v>
      </c>
      <c r="G6029" t="s">
        <v>78</v>
      </c>
      <c r="H6029" t="s">
        <v>71</v>
      </c>
      <c r="I6029" t="s">
        <v>69</v>
      </c>
      <c r="J6029">
        <v>14</v>
      </c>
      <c r="K6029">
        <v>2</v>
      </c>
      <c r="L6029" t="s">
        <v>90</v>
      </c>
      <c r="M6029">
        <v>5</v>
      </c>
    </row>
    <row r="6030" spans="1:13" x14ac:dyDescent="0.3">
      <c r="A6030">
        <v>4568</v>
      </c>
      <c r="B6030">
        <v>2022</v>
      </c>
      <c r="C6030" s="2">
        <v>44960</v>
      </c>
      <c r="D6030" s="3">
        <v>0.60875000000000001</v>
      </c>
      <c r="E6030">
        <v>114</v>
      </c>
      <c r="F6030">
        <v>1</v>
      </c>
      <c r="G6030" t="s">
        <v>78</v>
      </c>
      <c r="H6030" t="s">
        <v>71</v>
      </c>
      <c r="I6030" t="s">
        <v>69</v>
      </c>
      <c r="J6030">
        <v>14</v>
      </c>
      <c r="K6030">
        <v>2</v>
      </c>
      <c r="L6030" t="s">
        <v>90</v>
      </c>
      <c r="M6030">
        <v>5</v>
      </c>
    </row>
    <row r="6031" spans="1:13" x14ac:dyDescent="0.3">
      <c r="A6031">
        <v>4569</v>
      </c>
      <c r="B6031">
        <v>2023</v>
      </c>
      <c r="C6031" s="2">
        <v>44960</v>
      </c>
      <c r="D6031" s="3">
        <v>0.6287962962962963</v>
      </c>
      <c r="E6031">
        <v>125</v>
      </c>
      <c r="F6031">
        <v>8.99</v>
      </c>
      <c r="G6031" t="s">
        <v>78</v>
      </c>
      <c r="H6031" t="s">
        <v>71</v>
      </c>
      <c r="I6031" t="s">
        <v>69</v>
      </c>
      <c r="J6031">
        <v>15</v>
      </c>
      <c r="K6031">
        <v>2</v>
      </c>
      <c r="L6031" t="s">
        <v>90</v>
      </c>
      <c r="M6031">
        <v>5</v>
      </c>
    </row>
    <row r="6032" spans="1:13" x14ac:dyDescent="0.3">
      <c r="A6032">
        <v>4570</v>
      </c>
      <c r="B6032">
        <v>2024</v>
      </c>
      <c r="C6032" s="2">
        <v>44960</v>
      </c>
      <c r="D6032" s="3">
        <v>0.66946759259259259</v>
      </c>
      <c r="E6032">
        <v>121</v>
      </c>
      <c r="F6032">
        <v>3.49</v>
      </c>
      <c r="G6032" t="s">
        <v>78</v>
      </c>
      <c r="H6032" t="s">
        <v>71</v>
      </c>
      <c r="I6032" t="s">
        <v>69</v>
      </c>
      <c r="J6032">
        <v>16</v>
      </c>
      <c r="K6032">
        <v>2</v>
      </c>
      <c r="L6032" t="s">
        <v>90</v>
      </c>
      <c r="M6032">
        <v>5</v>
      </c>
    </row>
    <row r="6033" spans="1:13" x14ac:dyDescent="0.3">
      <c r="A6033">
        <v>4571</v>
      </c>
      <c r="B6033">
        <v>2024</v>
      </c>
      <c r="C6033" s="2">
        <v>44960</v>
      </c>
      <c r="D6033" s="3">
        <v>0.66946759259259259</v>
      </c>
      <c r="E6033">
        <v>105</v>
      </c>
      <c r="F6033">
        <v>4.49</v>
      </c>
      <c r="G6033" t="s">
        <v>78</v>
      </c>
      <c r="H6033" t="s">
        <v>71</v>
      </c>
      <c r="I6033" t="s">
        <v>69</v>
      </c>
      <c r="J6033">
        <v>16</v>
      </c>
      <c r="K6033">
        <v>2</v>
      </c>
      <c r="L6033" t="s">
        <v>90</v>
      </c>
      <c r="M6033">
        <v>5</v>
      </c>
    </row>
    <row r="6034" spans="1:13" x14ac:dyDescent="0.3">
      <c r="A6034">
        <v>4573</v>
      </c>
      <c r="B6034">
        <v>2025</v>
      </c>
      <c r="C6034" s="2">
        <v>44960</v>
      </c>
      <c r="D6034" s="3">
        <v>0.67431712962962964</v>
      </c>
      <c r="E6034">
        <v>102</v>
      </c>
      <c r="F6034">
        <v>6.79</v>
      </c>
      <c r="G6034" t="s">
        <v>78</v>
      </c>
      <c r="H6034" t="s">
        <v>71</v>
      </c>
      <c r="I6034" t="s">
        <v>69</v>
      </c>
      <c r="J6034">
        <v>16</v>
      </c>
      <c r="K6034">
        <v>2</v>
      </c>
      <c r="L6034" t="s">
        <v>90</v>
      </c>
      <c r="M6034">
        <v>5</v>
      </c>
    </row>
    <row r="6035" spans="1:13" x14ac:dyDescent="0.3">
      <c r="A6035">
        <v>4574</v>
      </c>
      <c r="B6035">
        <v>2025</v>
      </c>
      <c r="C6035" s="2">
        <v>44960</v>
      </c>
      <c r="D6035" s="3">
        <v>0.67431712962962964</v>
      </c>
      <c r="E6035">
        <v>132</v>
      </c>
      <c r="F6035">
        <v>4.79</v>
      </c>
      <c r="G6035" t="s">
        <v>78</v>
      </c>
      <c r="H6035" t="s">
        <v>71</v>
      </c>
      <c r="I6035" t="s">
        <v>69</v>
      </c>
      <c r="J6035">
        <v>16</v>
      </c>
      <c r="K6035">
        <v>2</v>
      </c>
      <c r="L6035" t="s">
        <v>90</v>
      </c>
      <c r="M6035">
        <v>5</v>
      </c>
    </row>
    <row r="6036" spans="1:13" x14ac:dyDescent="0.3">
      <c r="A6036">
        <v>4575</v>
      </c>
      <c r="B6036">
        <v>2026</v>
      </c>
      <c r="C6036" s="2">
        <v>44960</v>
      </c>
      <c r="D6036" s="3">
        <v>0.67486111111111113</v>
      </c>
      <c r="E6036">
        <v>129</v>
      </c>
      <c r="F6036">
        <v>2.99</v>
      </c>
      <c r="G6036" t="s">
        <v>78</v>
      </c>
      <c r="H6036" t="s">
        <v>71</v>
      </c>
      <c r="I6036" t="s">
        <v>69</v>
      </c>
      <c r="J6036">
        <v>16</v>
      </c>
      <c r="K6036">
        <v>2</v>
      </c>
      <c r="L6036" t="s">
        <v>90</v>
      </c>
      <c r="M6036">
        <v>5</v>
      </c>
    </row>
    <row r="6037" spans="1:13" x14ac:dyDescent="0.3">
      <c r="A6037">
        <v>4576</v>
      </c>
      <c r="B6037">
        <v>2027</v>
      </c>
      <c r="C6037" s="2">
        <v>44960</v>
      </c>
      <c r="D6037" s="3">
        <v>0.68090277777777775</v>
      </c>
      <c r="E6037">
        <v>105</v>
      </c>
      <c r="F6037">
        <v>4.49</v>
      </c>
      <c r="G6037" t="s">
        <v>78</v>
      </c>
      <c r="H6037" t="s">
        <v>71</v>
      </c>
      <c r="I6037" t="s">
        <v>69</v>
      </c>
      <c r="J6037">
        <v>16</v>
      </c>
      <c r="K6037">
        <v>2</v>
      </c>
      <c r="L6037" t="s">
        <v>90</v>
      </c>
      <c r="M6037">
        <v>5</v>
      </c>
    </row>
    <row r="6038" spans="1:13" x14ac:dyDescent="0.3">
      <c r="A6038">
        <v>4578</v>
      </c>
      <c r="B6038">
        <v>2028</v>
      </c>
      <c r="C6038" s="2">
        <v>44960</v>
      </c>
      <c r="D6038" s="3">
        <v>0.69324074074074071</v>
      </c>
      <c r="E6038">
        <v>125</v>
      </c>
      <c r="F6038">
        <v>8.99</v>
      </c>
      <c r="G6038" t="s">
        <v>78</v>
      </c>
      <c r="H6038" t="s">
        <v>71</v>
      </c>
      <c r="I6038" t="s">
        <v>69</v>
      </c>
      <c r="J6038">
        <v>16</v>
      </c>
      <c r="K6038">
        <v>2</v>
      </c>
      <c r="L6038" t="s">
        <v>90</v>
      </c>
      <c r="M6038">
        <v>5</v>
      </c>
    </row>
    <row r="6039" spans="1:13" x14ac:dyDescent="0.3">
      <c r="A6039">
        <v>4580</v>
      </c>
      <c r="B6039">
        <v>2029</v>
      </c>
      <c r="C6039" s="2">
        <v>44960</v>
      </c>
      <c r="D6039" s="3">
        <v>0.69987268518518519</v>
      </c>
      <c r="E6039">
        <v>106</v>
      </c>
      <c r="F6039">
        <v>2.89</v>
      </c>
      <c r="G6039" t="s">
        <v>78</v>
      </c>
      <c r="H6039" t="s">
        <v>71</v>
      </c>
      <c r="I6039" t="s">
        <v>69</v>
      </c>
      <c r="J6039">
        <v>16</v>
      </c>
      <c r="K6039">
        <v>2</v>
      </c>
      <c r="L6039" t="s">
        <v>90</v>
      </c>
      <c r="M6039">
        <v>5</v>
      </c>
    </row>
    <row r="6040" spans="1:13" x14ac:dyDescent="0.3">
      <c r="A6040">
        <v>4581</v>
      </c>
      <c r="B6040">
        <v>2030</v>
      </c>
      <c r="C6040" s="2">
        <v>44960</v>
      </c>
      <c r="D6040" s="3">
        <v>0.7018981481481481</v>
      </c>
      <c r="E6040">
        <v>124</v>
      </c>
      <c r="F6040">
        <v>7.99</v>
      </c>
      <c r="G6040" t="s">
        <v>78</v>
      </c>
      <c r="H6040" t="s">
        <v>71</v>
      </c>
      <c r="I6040" t="s">
        <v>69</v>
      </c>
      <c r="J6040">
        <v>16</v>
      </c>
      <c r="K6040">
        <v>2</v>
      </c>
      <c r="L6040" t="s">
        <v>90</v>
      </c>
      <c r="M6040">
        <v>5</v>
      </c>
    </row>
    <row r="6041" spans="1:13" x14ac:dyDescent="0.3">
      <c r="A6041">
        <v>4582</v>
      </c>
      <c r="B6041">
        <v>2030</v>
      </c>
      <c r="C6041" s="2">
        <v>44960</v>
      </c>
      <c r="D6041" s="3">
        <v>0.7018981481481481</v>
      </c>
      <c r="E6041">
        <v>105</v>
      </c>
      <c r="F6041">
        <v>4.49</v>
      </c>
      <c r="G6041" t="s">
        <v>78</v>
      </c>
      <c r="H6041" t="s">
        <v>71</v>
      </c>
      <c r="I6041" t="s">
        <v>69</v>
      </c>
      <c r="J6041">
        <v>16</v>
      </c>
      <c r="K6041">
        <v>2</v>
      </c>
      <c r="L6041" t="s">
        <v>90</v>
      </c>
      <c r="M6041">
        <v>5</v>
      </c>
    </row>
    <row r="6042" spans="1:13" x14ac:dyDescent="0.3">
      <c r="A6042">
        <v>4583</v>
      </c>
      <c r="B6042">
        <v>2031</v>
      </c>
      <c r="C6042" s="2">
        <v>44960</v>
      </c>
      <c r="D6042" s="3">
        <v>0.7021412037037037</v>
      </c>
      <c r="E6042">
        <v>102</v>
      </c>
      <c r="F6042">
        <v>6.79</v>
      </c>
      <c r="G6042" t="s">
        <v>78</v>
      </c>
      <c r="H6042" t="s">
        <v>71</v>
      </c>
      <c r="I6042" t="s">
        <v>69</v>
      </c>
      <c r="J6042">
        <v>16</v>
      </c>
      <c r="K6042">
        <v>2</v>
      </c>
      <c r="L6042" t="s">
        <v>90</v>
      </c>
      <c r="M6042">
        <v>5</v>
      </c>
    </row>
    <row r="6043" spans="1:13" x14ac:dyDescent="0.3">
      <c r="A6043">
        <v>4584</v>
      </c>
      <c r="B6043">
        <v>2031</v>
      </c>
      <c r="C6043" s="2">
        <v>44960</v>
      </c>
      <c r="D6043" s="3">
        <v>0.7021412037037037</v>
      </c>
      <c r="E6043">
        <v>113</v>
      </c>
      <c r="F6043">
        <v>1.99</v>
      </c>
      <c r="G6043" t="s">
        <v>78</v>
      </c>
      <c r="H6043" t="s">
        <v>71</v>
      </c>
      <c r="I6043" t="s">
        <v>69</v>
      </c>
      <c r="J6043">
        <v>16</v>
      </c>
      <c r="K6043">
        <v>2</v>
      </c>
      <c r="L6043" t="s">
        <v>90</v>
      </c>
      <c r="M6043">
        <v>5</v>
      </c>
    </row>
    <row r="6044" spans="1:13" x14ac:dyDescent="0.3">
      <c r="A6044">
        <v>4585</v>
      </c>
      <c r="B6044">
        <v>2031</v>
      </c>
      <c r="C6044" s="2">
        <v>44960</v>
      </c>
      <c r="D6044" s="3">
        <v>0.7021412037037037</v>
      </c>
      <c r="E6044">
        <v>105</v>
      </c>
      <c r="F6044">
        <v>4.49</v>
      </c>
      <c r="G6044" t="s">
        <v>78</v>
      </c>
      <c r="H6044" t="s">
        <v>71</v>
      </c>
      <c r="I6044" t="s">
        <v>69</v>
      </c>
      <c r="J6044">
        <v>16</v>
      </c>
      <c r="K6044">
        <v>2</v>
      </c>
      <c r="L6044" t="s">
        <v>90</v>
      </c>
      <c r="M6044">
        <v>5</v>
      </c>
    </row>
    <row r="6045" spans="1:13" x14ac:dyDescent="0.3">
      <c r="A6045">
        <v>4586</v>
      </c>
      <c r="B6045">
        <v>2032</v>
      </c>
      <c r="C6045" s="2">
        <v>44960</v>
      </c>
      <c r="D6045" s="3">
        <v>0.71725694444444443</v>
      </c>
      <c r="E6045">
        <v>114</v>
      </c>
      <c r="F6045">
        <v>1</v>
      </c>
      <c r="G6045" t="s">
        <v>78</v>
      </c>
      <c r="H6045" t="s">
        <v>71</v>
      </c>
      <c r="I6045" t="s">
        <v>69</v>
      </c>
      <c r="J6045">
        <v>17</v>
      </c>
      <c r="K6045">
        <v>2</v>
      </c>
      <c r="L6045" t="s">
        <v>90</v>
      </c>
      <c r="M6045">
        <v>5</v>
      </c>
    </row>
    <row r="6046" spans="1:13" x14ac:dyDescent="0.3">
      <c r="A6046">
        <v>4588</v>
      </c>
      <c r="B6046">
        <v>2033</v>
      </c>
      <c r="C6046" s="2">
        <v>44960</v>
      </c>
      <c r="D6046" s="3">
        <v>0.71753472222222225</v>
      </c>
      <c r="E6046">
        <v>122</v>
      </c>
      <c r="F6046">
        <v>2.99</v>
      </c>
      <c r="G6046" t="s">
        <v>78</v>
      </c>
      <c r="H6046" t="s">
        <v>71</v>
      </c>
      <c r="I6046" t="s">
        <v>69</v>
      </c>
      <c r="J6046">
        <v>17</v>
      </c>
      <c r="K6046">
        <v>2</v>
      </c>
      <c r="L6046" t="s">
        <v>90</v>
      </c>
      <c r="M6046">
        <v>5</v>
      </c>
    </row>
    <row r="6047" spans="1:13" x14ac:dyDescent="0.3">
      <c r="A6047">
        <v>4589</v>
      </c>
      <c r="B6047">
        <v>2033</v>
      </c>
      <c r="C6047" s="2">
        <v>44960</v>
      </c>
      <c r="D6047" s="3">
        <v>0.71753472222222225</v>
      </c>
      <c r="E6047">
        <v>130</v>
      </c>
      <c r="F6047">
        <v>9.99</v>
      </c>
      <c r="G6047" t="s">
        <v>78</v>
      </c>
      <c r="H6047" t="s">
        <v>71</v>
      </c>
      <c r="I6047" t="s">
        <v>69</v>
      </c>
      <c r="J6047">
        <v>17</v>
      </c>
      <c r="K6047">
        <v>2</v>
      </c>
      <c r="L6047" t="s">
        <v>90</v>
      </c>
      <c r="M6047">
        <v>5</v>
      </c>
    </row>
    <row r="6048" spans="1:13" x14ac:dyDescent="0.3">
      <c r="A6048">
        <v>4590</v>
      </c>
      <c r="B6048">
        <v>2033</v>
      </c>
      <c r="C6048" s="2">
        <v>44960</v>
      </c>
      <c r="D6048" s="3">
        <v>0.71753472222222225</v>
      </c>
      <c r="E6048">
        <v>132</v>
      </c>
      <c r="F6048">
        <v>4.79</v>
      </c>
      <c r="G6048" t="s">
        <v>78</v>
      </c>
      <c r="H6048" t="s">
        <v>71</v>
      </c>
      <c r="I6048" t="s">
        <v>69</v>
      </c>
      <c r="J6048">
        <v>17</v>
      </c>
      <c r="K6048">
        <v>2</v>
      </c>
      <c r="L6048" t="s">
        <v>90</v>
      </c>
      <c r="M6048">
        <v>5</v>
      </c>
    </row>
    <row r="6049" spans="1:13" x14ac:dyDescent="0.3">
      <c r="A6049">
        <v>4591</v>
      </c>
      <c r="B6049">
        <v>2034</v>
      </c>
      <c r="C6049" s="2">
        <v>44960</v>
      </c>
      <c r="D6049" s="3">
        <v>0.71895833333333337</v>
      </c>
      <c r="E6049">
        <v>107</v>
      </c>
      <c r="F6049">
        <v>4.49</v>
      </c>
      <c r="G6049" t="s">
        <v>78</v>
      </c>
      <c r="H6049" t="s">
        <v>71</v>
      </c>
      <c r="I6049" t="s">
        <v>69</v>
      </c>
      <c r="J6049">
        <v>17</v>
      </c>
      <c r="K6049">
        <v>2</v>
      </c>
      <c r="L6049" t="s">
        <v>90</v>
      </c>
      <c r="M6049">
        <v>5</v>
      </c>
    </row>
    <row r="6050" spans="1:13" x14ac:dyDescent="0.3">
      <c r="A6050">
        <v>4592</v>
      </c>
      <c r="B6050">
        <v>2034</v>
      </c>
      <c r="C6050" s="2">
        <v>44960</v>
      </c>
      <c r="D6050" s="3">
        <v>0.71895833333333337</v>
      </c>
      <c r="E6050">
        <v>113</v>
      </c>
      <c r="F6050">
        <v>1.99</v>
      </c>
      <c r="G6050" t="s">
        <v>78</v>
      </c>
      <c r="H6050" t="s">
        <v>71</v>
      </c>
      <c r="I6050" t="s">
        <v>69</v>
      </c>
      <c r="J6050">
        <v>17</v>
      </c>
      <c r="K6050">
        <v>2</v>
      </c>
      <c r="L6050" t="s">
        <v>90</v>
      </c>
      <c r="M6050">
        <v>5</v>
      </c>
    </row>
    <row r="6051" spans="1:13" x14ac:dyDescent="0.3">
      <c r="A6051">
        <v>4595</v>
      </c>
      <c r="B6051">
        <v>2036</v>
      </c>
      <c r="C6051" s="2">
        <v>44960</v>
      </c>
      <c r="D6051" s="3">
        <v>0.72047453703703701</v>
      </c>
      <c r="E6051">
        <v>124</v>
      </c>
      <c r="F6051">
        <v>7.99</v>
      </c>
      <c r="G6051" t="s">
        <v>78</v>
      </c>
      <c r="H6051" t="s">
        <v>71</v>
      </c>
      <c r="I6051" t="s">
        <v>69</v>
      </c>
      <c r="J6051">
        <v>17</v>
      </c>
      <c r="K6051">
        <v>2</v>
      </c>
      <c r="L6051" t="s">
        <v>90</v>
      </c>
      <c r="M6051">
        <v>5</v>
      </c>
    </row>
    <row r="6052" spans="1:13" x14ac:dyDescent="0.3">
      <c r="A6052">
        <v>4596</v>
      </c>
      <c r="B6052">
        <v>2036</v>
      </c>
      <c r="C6052" s="2">
        <v>44960</v>
      </c>
      <c r="D6052" s="3">
        <v>0.72047453703703701</v>
      </c>
      <c r="E6052">
        <v>110</v>
      </c>
      <c r="F6052">
        <v>4.99</v>
      </c>
      <c r="G6052" t="s">
        <v>78</v>
      </c>
      <c r="H6052" t="s">
        <v>71</v>
      </c>
      <c r="I6052" t="s">
        <v>69</v>
      </c>
      <c r="J6052">
        <v>17</v>
      </c>
      <c r="K6052">
        <v>2</v>
      </c>
      <c r="L6052" t="s">
        <v>90</v>
      </c>
      <c r="M6052">
        <v>5</v>
      </c>
    </row>
    <row r="6053" spans="1:13" x14ac:dyDescent="0.3">
      <c r="A6053">
        <v>4597</v>
      </c>
      <c r="B6053">
        <v>2037</v>
      </c>
      <c r="C6053" s="2">
        <v>44960</v>
      </c>
      <c r="D6053" s="3">
        <v>0.72982638888888884</v>
      </c>
      <c r="E6053">
        <v>128</v>
      </c>
      <c r="F6053">
        <v>5.49</v>
      </c>
      <c r="G6053" t="s">
        <v>78</v>
      </c>
      <c r="H6053" t="s">
        <v>71</v>
      </c>
      <c r="I6053" t="s">
        <v>69</v>
      </c>
      <c r="J6053">
        <v>17</v>
      </c>
      <c r="K6053">
        <v>2</v>
      </c>
      <c r="L6053" t="s">
        <v>90</v>
      </c>
      <c r="M6053">
        <v>5</v>
      </c>
    </row>
    <row r="6054" spans="1:13" x14ac:dyDescent="0.3">
      <c r="A6054">
        <v>4598</v>
      </c>
      <c r="B6054">
        <v>2038</v>
      </c>
      <c r="C6054" s="2">
        <v>44960</v>
      </c>
      <c r="D6054" s="3">
        <v>0.73026620370370365</v>
      </c>
      <c r="E6054">
        <v>120</v>
      </c>
      <c r="F6054">
        <v>7.99</v>
      </c>
      <c r="G6054" t="s">
        <v>78</v>
      </c>
      <c r="H6054" t="s">
        <v>71</v>
      </c>
      <c r="I6054" t="s">
        <v>69</v>
      </c>
      <c r="J6054">
        <v>17</v>
      </c>
      <c r="K6054">
        <v>2</v>
      </c>
      <c r="L6054" t="s">
        <v>90</v>
      </c>
      <c r="M6054">
        <v>5</v>
      </c>
    </row>
    <row r="6055" spans="1:13" x14ac:dyDescent="0.3">
      <c r="A6055">
        <v>4599</v>
      </c>
      <c r="B6055">
        <v>2039</v>
      </c>
      <c r="C6055" s="2">
        <v>44960</v>
      </c>
      <c r="D6055" s="3">
        <v>0.73341435185185189</v>
      </c>
      <c r="E6055">
        <v>112</v>
      </c>
      <c r="F6055">
        <v>4.79</v>
      </c>
      <c r="G6055" t="s">
        <v>78</v>
      </c>
      <c r="H6055" t="s">
        <v>71</v>
      </c>
      <c r="I6055" t="s">
        <v>69</v>
      </c>
      <c r="J6055">
        <v>17</v>
      </c>
      <c r="K6055">
        <v>2</v>
      </c>
      <c r="L6055" t="s">
        <v>90</v>
      </c>
      <c r="M6055">
        <v>5</v>
      </c>
    </row>
    <row r="6056" spans="1:13" x14ac:dyDescent="0.3">
      <c r="A6056">
        <v>4600</v>
      </c>
      <c r="B6056">
        <v>2040</v>
      </c>
      <c r="C6056" s="2">
        <v>44960</v>
      </c>
      <c r="D6056" s="3">
        <v>0.7338541666666667</v>
      </c>
      <c r="E6056">
        <v>125</v>
      </c>
      <c r="F6056">
        <v>8.99</v>
      </c>
      <c r="G6056" t="s">
        <v>78</v>
      </c>
      <c r="H6056" t="s">
        <v>71</v>
      </c>
      <c r="I6056" t="s">
        <v>69</v>
      </c>
      <c r="J6056">
        <v>17</v>
      </c>
      <c r="K6056">
        <v>2</v>
      </c>
      <c r="L6056" t="s">
        <v>90</v>
      </c>
      <c r="M6056">
        <v>5</v>
      </c>
    </row>
    <row r="6057" spans="1:13" x14ac:dyDescent="0.3">
      <c r="A6057">
        <v>4603</v>
      </c>
      <c r="B6057">
        <v>2042</v>
      </c>
      <c r="C6057" s="2">
        <v>44960</v>
      </c>
      <c r="D6057" s="3">
        <v>0.75119212962962967</v>
      </c>
      <c r="E6057">
        <v>117</v>
      </c>
      <c r="F6057">
        <v>2.79</v>
      </c>
      <c r="G6057" t="s">
        <v>78</v>
      </c>
      <c r="H6057" t="s">
        <v>71</v>
      </c>
      <c r="I6057" t="s">
        <v>69</v>
      </c>
      <c r="J6057">
        <v>18</v>
      </c>
      <c r="K6057">
        <v>2</v>
      </c>
      <c r="L6057" t="s">
        <v>90</v>
      </c>
      <c r="M6057">
        <v>5</v>
      </c>
    </row>
    <row r="6058" spans="1:13" x14ac:dyDescent="0.3">
      <c r="A6058">
        <v>4604</v>
      </c>
      <c r="B6058">
        <v>2042</v>
      </c>
      <c r="C6058" s="2">
        <v>44960</v>
      </c>
      <c r="D6058" s="3">
        <v>0.75119212962962967</v>
      </c>
      <c r="E6058">
        <v>132</v>
      </c>
      <c r="F6058">
        <v>4.79</v>
      </c>
      <c r="G6058" t="s">
        <v>78</v>
      </c>
      <c r="H6058" t="s">
        <v>71</v>
      </c>
      <c r="I6058" t="s">
        <v>69</v>
      </c>
      <c r="J6058">
        <v>18</v>
      </c>
      <c r="K6058">
        <v>2</v>
      </c>
      <c r="L6058" t="s">
        <v>90</v>
      </c>
      <c r="M6058">
        <v>5</v>
      </c>
    </row>
    <row r="6059" spans="1:13" x14ac:dyDescent="0.3">
      <c r="A6059">
        <v>4605</v>
      </c>
      <c r="B6059">
        <v>2043</v>
      </c>
      <c r="C6059" s="2">
        <v>44960</v>
      </c>
      <c r="D6059" s="3">
        <v>0.76612268518518523</v>
      </c>
      <c r="E6059">
        <v>114</v>
      </c>
      <c r="F6059">
        <v>1</v>
      </c>
      <c r="G6059" t="s">
        <v>78</v>
      </c>
      <c r="H6059" t="s">
        <v>71</v>
      </c>
      <c r="I6059" t="s">
        <v>69</v>
      </c>
      <c r="J6059">
        <v>18</v>
      </c>
      <c r="K6059">
        <v>2</v>
      </c>
      <c r="L6059" t="s">
        <v>90</v>
      </c>
      <c r="M6059">
        <v>5</v>
      </c>
    </row>
    <row r="6060" spans="1:13" x14ac:dyDescent="0.3">
      <c r="A6060">
        <v>4606</v>
      </c>
      <c r="B6060">
        <v>2044</v>
      </c>
      <c r="C6060" s="2">
        <v>44960</v>
      </c>
      <c r="D6060" s="3">
        <v>0.77344907407407404</v>
      </c>
      <c r="E6060">
        <v>119</v>
      </c>
      <c r="F6060">
        <v>2.29</v>
      </c>
      <c r="G6060" t="s">
        <v>78</v>
      </c>
      <c r="H6060" t="s">
        <v>71</v>
      </c>
      <c r="I6060" t="s">
        <v>69</v>
      </c>
      <c r="J6060">
        <v>18</v>
      </c>
      <c r="K6060">
        <v>2</v>
      </c>
      <c r="L6060" t="s">
        <v>90</v>
      </c>
      <c r="M6060">
        <v>5</v>
      </c>
    </row>
    <row r="6061" spans="1:13" x14ac:dyDescent="0.3">
      <c r="A6061">
        <v>4608</v>
      </c>
      <c r="B6061">
        <v>2045</v>
      </c>
      <c r="C6061" s="2">
        <v>44960</v>
      </c>
      <c r="D6061" s="3">
        <v>0.78207175925925931</v>
      </c>
      <c r="E6061">
        <v>118</v>
      </c>
      <c r="F6061">
        <v>6.99</v>
      </c>
      <c r="G6061" t="s">
        <v>78</v>
      </c>
      <c r="H6061" t="s">
        <v>71</v>
      </c>
      <c r="I6061" t="s">
        <v>69</v>
      </c>
      <c r="J6061">
        <v>18</v>
      </c>
      <c r="K6061">
        <v>2</v>
      </c>
      <c r="L6061" t="s">
        <v>90</v>
      </c>
      <c r="M6061">
        <v>5</v>
      </c>
    </row>
    <row r="6062" spans="1:13" x14ac:dyDescent="0.3">
      <c r="A6062">
        <v>4609</v>
      </c>
      <c r="B6062">
        <v>2046</v>
      </c>
      <c r="C6062" s="2">
        <v>44960</v>
      </c>
      <c r="D6062" s="3">
        <v>0.78256944444444443</v>
      </c>
      <c r="E6062">
        <v>127</v>
      </c>
      <c r="F6062">
        <v>2.99</v>
      </c>
      <c r="G6062" t="s">
        <v>78</v>
      </c>
      <c r="H6062" t="s">
        <v>71</v>
      </c>
      <c r="I6062" t="s">
        <v>69</v>
      </c>
      <c r="J6062">
        <v>18</v>
      </c>
      <c r="K6062">
        <v>2</v>
      </c>
      <c r="L6062" t="s">
        <v>90</v>
      </c>
      <c r="M6062">
        <v>5</v>
      </c>
    </row>
    <row r="6063" spans="1:13" x14ac:dyDescent="0.3">
      <c r="A6063">
        <v>4611</v>
      </c>
      <c r="B6063">
        <v>2047</v>
      </c>
      <c r="C6063" s="2">
        <v>44960</v>
      </c>
      <c r="D6063" s="3">
        <v>0.78273148148148153</v>
      </c>
      <c r="E6063">
        <v>113</v>
      </c>
      <c r="F6063">
        <v>1.99</v>
      </c>
      <c r="G6063" t="s">
        <v>78</v>
      </c>
      <c r="H6063" t="s">
        <v>71</v>
      </c>
      <c r="I6063" t="s">
        <v>69</v>
      </c>
      <c r="J6063">
        <v>18</v>
      </c>
      <c r="K6063">
        <v>2</v>
      </c>
      <c r="L6063" t="s">
        <v>90</v>
      </c>
      <c r="M6063">
        <v>5</v>
      </c>
    </row>
    <row r="6064" spans="1:13" x14ac:dyDescent="0.3">
      <c r="A6064">
        <v>4612</v>
      </c>
      <c r="B6064">
        <v>2047</v>
      </c>
      <c r="C6064" s="2">
        <v>44960</v>
      </c>
      <c r="D6064" s="3">
        <v>0.78273148148148153</v>
      </c>
      <c r="E6064">
        <v>119</v>
      </c>
      <c r="F6064">
        <v>2.29</v>
      </c>
      <c r="G6064" t="s">
        <v>78</v>
      </c>
      <c r="H6064" t="s">
        <v>71</v>
      </c>
      <c r="I6064" t="s">
        <v>69</v>
      </c>
      <c r="J6064">
        <v>18</v>
      </c>
      <c r="K6064">
        <v>2</v>
      </c>
      <c r="L6064" t="s">
        <v>90</v>
      </c>
      <c r="M6064">
        <v>5</v>
      </c>
    </row>
    <row r="6065" spans="1:13" x14ac:dyDescent="0.3">
      <c r="A6065">
        <v>4614</v>
      </c>
      <c r="B6065">
        <v>2048</v>
      </c>
      <c r="C6065" s="2">
        <v>44960</v>
      </c>
      <c r="D6065" s="3">
        <v>0.78363425925925922</v>
      </c>
      <c r="E6065">
        <v>122</v>
      </c>
      <c r="F6065">
        <v>2.99</v>
      </c>
      <c r="G6065" t="s">
        <v>78</v>
      </c>
      <c r="H6065" t="s">
        <v>71</v>
      </c>
      <c r="I6065" t="s">
        <v>69</v>
      </c>
      <c r="J6065">
        <v>18</v>
      </c>
      <c r="K6065">
        <v>2</v>
      </c>
      <c r="L6065" t="s">
        <v>90</v>
      </c>
      <c r="M6065">
        <v>5</v>
      </c>
    </row>
    <row r="6066" spans="1:13" x14ac:dyDescent="0.3">
      <c r="A6066">
        <v>4616</v>
      </c>
      <c r="B6066">
        <v>2049</v>
      </c>
      <c r="C6066" s="2">
        <v>44960</v>
      </c>
      <c r="D6066" s="3">
        <v>0.79194444444444445</v>
      </c>
      <c r="E6066">
        <v>102</v>
      </c>
      <c r="F6066">
        <v>6.79</v>
      </c>
      <c r="G6066" t="s">
        <v>78</v>
      </c>
      <c r="H6066" t="s">
        <v>71</v>
      </c>
      <c r="I6066" t="s">
        <v>69</v>
      </c>
      <c r="J6066">
        <v>19</v>
      </c>
      <c r="K6066">
        <v>2</v>
      </c>
      <c r="L6066" t="s">
        <v>90</v>
      </c>
      <c r="M6066">
        <v>5</v>
      </c>
    </row>
    <row r="6067" spans="1:13" x14ac:dyDescent="0.3">
      <c r="A6067">
        <v>4617</v>
      </c>
      <c r="B6067">
        <v>2049</v>
      </c>
      <c r="C6067" s="2">
        <v>44960</v>
      </c>
      <c r="D6067" s="3">
        <v>0.79194444444444445</v>
      </c>
      <c r="E6067">
        <v>132</v>
      </c>
      <c r="F6067">
        <v>4.79</v>
      </c>
      <c r="G6067" t="s">
        <v>78</v>
      </c>
      <c r="H6067" t="s">
        <v>71</v>
      </c>
      <c r="I6067" t="s">
        <v>69</v>
      </c>
      <c r="J6067">
        <v>19</v>
      </c>
      <c r="K6067">
        <v>2</v>
      </c>
      <c r="L6067" t="s">
        <v>90</v>
      </c>
      <c r="M6067">
        <v>5</v>
      </c>
    </row>
    <row r="6068" spans="1:13" x14ac:dyDescent="0.3">
      <c r="A6068">
        <v>4618</v>
      </c>
      <c r="B6068">
        <v>2050</v>
      </c>
      <c r="C6068" s="2">
        <v>44960</v>
      </c>
      <c r="D6068" s="3">
        <v>0.80608796296296292</v>
      </c>
      <c r="E6068">
        <v>127</v>
      </c>
      <c r="F6068">
        <v>2.99</v>
      </c>
      <c r="G6068" t="s">
        <v>78</v>
      </c>
      <c r="H6068" t="s">
        <v>71</v>
      </c>
      <c r="I6068" t="s">
        <v>69</v>
      </c>
      <c r="J6068">
        <v>19</v>
      </c>
      <c r="K6068">
        <v>2</v>
      </c>
      <c r="L6068" t="s">
        <v>90</v>
      </c>
      <c r="M6068">
        <v>5</v>
      </c>
    </row>
    <row r="6069" spans="1:13" x14ac:dyDescent="0.3">
      <c r="A6069">
        <v>4619</v>
      </c>
      <c r="B6069">
        <v>2050</v>
      </c>
      <c r="C6069" s="2">
        <v>44960</v>
      </c>
      <c r="D6069" s="3">
        <v>0.80608796296296292</v>
      </c>
      <c r="E6069">
        <v>112</v>
      </c>
      <c r="F6069">
        <v>4.79</v>
      </c>
      <c r="G6069" t="s">
        <v>78</v>
      </c>
      <c r="H6069" t="s">
        <v>71</v>
      </c>
      <c r="I6069" t="s">
        <v>69</v>
      </c>
      <c r="J6069">
        <v>19</v>
      </c>
      <c r="K6069">
        <v>2</v>
      </c>
      <c r="L6069" t="s">
        <v>90</v>
      </c>
      <c r="M6069">
        <v>5</v>
      </c>
    </row>
    <row r="6070" spans="1:13" x14ac:dyDescent="0.3">
      <c r="A6070">
        <v>4620</v>
      </c>
      <c r="B6070">
        <v>2050</v>
      </c>
      <c r="C6070" s="2">
        <v>44960</v>
      </c>
      <c r="D6070" s="3">
        <v>0.80608796296296292</v>
      </c>
      <c r="E6070">
        <v>121</v>
      </c>
      <c r="F6070">
        <v>3.49</v>
      </c>
      <c r="G6070" t="s">
        <v>78</v>
      </c>
      <c r="H6070" t="s">
        <v>71</v>
      </c>
      <c r="I6070" t="s">
        <v>69</v>
      </c>
      <c r="J6070">
        <v>19</v>
      </c>
      <c r="K6070">
        <v>2</v>
      </c>
      <c r="L6070" t="s">
        <v>90</v>
      </c>
      <c r="M6070">
        <v>5</v>
      </c>
    </row>
    <row r="6071" spans="1:13" x14ac:dyDescent="0.3">
      <c r="A6071">
        <v>4622</v>
      </c>
      <c r="B6071">
        <v>2051</v>
      </c>
      <c r="C6071" s="2">
        <v>44960</v>
      </c>
      <c r="D6071" s="3">
        <v>0.82708333333333328</v>
      </c>
      <c r="E6071">
        <v>116</v>
      </c>
      <c r="F6071">
        <v>3.99</v>
      </c>
      <c r="G6071" t="s">
        <v>78</v>
      </c>
      <c r="H6071" t="s">
        <v>71</v>
      </c>
      <c r="I6071" t="s">
        <v>69</v>
      </c>
      <c r="J6071">
        <v>19</v>
      </c>
      <c r="K6071">
        <v>2</v>
      </c>
      <c r="L6071" t="s">
        <v>90</v>
      </c>
      <c r="M6071">
        <v>5</v>
      </c>
    </row>
    <row r="6072" spans="1:13" x14ac:dyDescent="0.3">
      <c r="A6072">
        <v>4623</v>
      </c>
      <c r="B6072">
        <v>2051</v>
      </c>
      <c r="C6072" s="2">
        <v>44960</v>
      </c>
      <c r="D6072" s="3">
        <v>0.82708333333333328</v>
      </c>
      <c r="E6072">
        <v>102</v>
      </c>
      <c r="F6072">
        <v>6.79</v>
      </c>
      <c r="G6072" t="s">
        <v>78</v>
      </c>
      <c r="H6072" t="s">
        <v>71</v>
      </c>
      <c r="I6072" t="s">
        <v>69</v>
      </c>
      <c r="J6072">
        <v>19</v>
      </c>
      <c r="K6072">
        <v>2</v>
      </c>
      <c r="L6072" t="s">
        <v>90</v>
      </c>
      <c r="M6072">
        <v>5</v>
      </c>
    </row>
    <row r="6073" spans="1:13" x14ac:dyDescent="0.3">
      <c r="A6073">
        <v>4624</v>
      </c>
      <c r="B6073">
        <v>2051</v>
      </c>
      <c r="C6073" s="2">
        <v>44960</v>
      </c>
      <c r="D6073" s="3">
        <v>0.82708333333333328</v>
      </c>
      <c r="E6073">
        <v>129</v>
      </c>
      <c r="F6073">
        <v>2.99</v>
      </c>
      <c r="G6073" t="s">
        <v>78</v>
      </c>
      <c r="H6073" t="s">
        <v>71</v>
      </c>
      <c r="I6073" t="s">
        <v>69</v>
      </c>
      <c r="J6073">
        <v>19</v>
      </c>
      <c r="K6073">
        <v>2</v>
      </c>
      <c r="L6073" t="s">
        <v>90</v>
      </c>
      <c r="M6073">
        <v>5</v>
      </c>
    </row>
    <row r="6074" spans="1:13" x14ac:dyDescent="0.3">
      <c r="A6074">
        <v>4626</v>
      </c>
      <c r="B6074">
        <v>2052</v>
      </c>
      <c r="C6074" s="2">
        <v>44960</v>
      </c>
      <c r="D6074" s="3">
        <v>0.82952546296296292</v>
      </c>
      <c r="E6074">
        <v>115</v>
      </c>
      <c r="F6074">
        <v>2.99</v>
      </c>
      <c r="G6074" t="s">
        <v>78</v>
      </c>
      <c r="H6074" t="s">
        <v>71</v>
      </c>
      <c r="I6074" t="s">
        <v>69</v>
      </c>
      <c r="J6074">
        <v>19</v>
      </c>
      <c r="K6074">
        <v>2</v>
      </c>
      <c r="L6074" t="s">
        <v>90</v>
      </c>
      <c r="M6074">
        <v>5</v>
      </c>
    </row>
    <row r="6075" spans="1:13" x14ac:dyDescent="0.3">
      <c r="A6075">
        <v>4627</v>
      </c>
      <c r="B6075">
        <v>2052</v>
      </c>
      <c r="C6075" s="2">
        <v>44960</v>
      </c>
      <c r="D6075" s="3">
        <v>0.82952546296296292</v>
      </c>
      <c r="E6075">
        <v>124</v>
      </c>
      <c r="F6075">
        <v>7.99</v>
      </c>
      <c r="G6075" t="s">
        <v>78</v>
      </c>
      <c r="H6075" t="s">
        <v>71</v>
      </c>
      <c r="I6075" t="s">
        <v>69</v>
      </c>
      <c r="J6075">
        <v>19</v>
      </c>
      <c r="K6075">
        <v>2</v>
      </c>
      <c r="L6075" t="s">
        <v>90</v>
      </c>
      <c r="M6075">
        <v>5</v>
      </c>
    </row>
    <row r="6076" spans="1:13" x14ac:dyDescent="0.3">
      <c r="A6076">
        <v>4628</v>
      </c>
      <c r="B6076">
        <v>2052</v>
      </c>
      <c r="C6076" s="2">
        <v>44960</v>
      </c>
      <c r="D6076" s="3">
        <v>0.82952546296296292</v>
      </c>
      <c r="E6076">
        <v>125</v>
      </c>
      <c r="F6076">
        <v>8.99</v>
      </c>
      <c r="G6076" t="s">
        <v>78</v>
      </c>
      <c r="H6076" t="s">
        <v>71</v>
      </c>
      <c r="I6076" t="s">
        <v>69</v>
      </c>
      <c r="J6076">
        <v>19</v>
      </c>
      <c r="K6076">
        <v>2</v>
      </c>
      <c r="L6076" t="s">
        <v>90</v>
      </c>
      <c r="M6076">
        <v>5</v>
      </c>
    </row>
    <row r="6077" spans="1:13" x14ac:dyDescent="0.3">
      <c r="A6077">
        <v>4629</v>
      </c>
      <c r="B6077">
        <v>2052</v>
      </c>
      <c r="C6077" s="2">
        <v>44960</v>
      </c>
      <c r="D6077" s="3">
        <v>0.82952546296296292</v>
      </c>
      <c r="E6077">
        <v>120</v>
      </c>
      <c r="F6077">
        <v>7.99</v>
      </c>
      <c r="G6077" t="s">
        <v>78</v>
      </c>
      <c r="H6077" t="s">
        <v>71</v>
      </c>
      <c r="I6077" t="s">
        <v>69</v>
      </c>
      <c r="J6077">
        <v>19</v>
      </c>
      <c r="K6077">
        <v>2</v>
      </c>
      <c r="L6077" t="s">
        <v>90</v>
      </c>
      <c r="M6077">
        <v>5</v>
      </c>
    </row>
    <row r="6078" spans="1:13" x14ac:dyDescent="0.3">
      <c r="A6078">
        <v>4630</v>
      </c>
      <c r="B6078">
        <v>2053</v>
      </c>
      <c r="C6078" s="2">
        <v>44960</v>
      </c>
      <c r="D6078" s="3">
        <v>0.86299768518518516</v>
      </c>
      <c r="E6078">
        <v>125</v>
      </c>
      <c r="F6078">
        <v>8.99</v>
      </c>
      <c r="G6078" t="s">
        <v>78</v>
      </c>
      <c r="H6078" t="s">
        <v>71</v>
      </c>
      <c r="I6078" t="s">
        <v>69</v>
      </c>
      <c r="J6078">
        <v>20</v>
      </c>
      <c r="K6078">
        <v>2</v>
      </c>
      <c r="L6078" t="s">
        <v>90</v>
      </c>
      <c r="M6078">
        <v>5</v>
      </c>
    </row>
    <row r="6079" spans="1:13" x14ac:dyDescent="0.3">
      <c r="A6079">
        <v>4631</v>
      </c>
      <c r="B6079">
        <v>2053</v>
      </c>
      <c r="C6079" s="2">
        <v>44960</v>
      </c>
      <c r="D6079" s="3">
        <v>0.86299768518518516</v>
      </c>
      <c r="E6079">
        <v>113</v>
      </c>
      <c r="F6079">
        <v>1.99</v>
      </c>
      <c r="G6079" t="s">
        <v>78</v>
      </c>
      <c r="H6079" t="s">
        <v>71</v>
      </c>
      <c r="I6079" t="s">
        <v>69</v>
      </c>
      <c r="J6079">
        <v>20</v>
      </c>
      <c r="K6079">
        <v>2</v>
      </c>
      <c r="L6079" t="s">
        <v>90</v>
      </c>
      <c r="M6079">
        <v>5</v>
      </c>
    </row>
    <row r="6080" spans="1:13" x14ac:dyDescent="0.3">
      <c r="A6080">
        <v>4632</v>
      </c>
      <c r="B6080">
        <v>2054</v>
      </c>
      <c r="C6080" s="2">
        <v>44960</v>
      </c>
      <c r="D6080" s="3">
        <v>0.86579861111111112</v>
      </c>
      <c r="E6080">
        <v>125</v>
      </c>
      <c r="F6080">
        <v>8.99</v>
      </c>
      <c r="G6080" t="s">
        <v>78</v>
      </c>
      <c r="H6080" t="s">
        <v>71</v>
      </c>
      <c r="I6080" t="s">
        <v>69</v>
      </c>
      <c r="J6080">
        <v>20</v>
      </c>
      <c r="K6080">
        <v>2</v>
      </c>
      <c r="L6080" t="s">
        <v>90</v>
      </c>
      <c r="M6080">
        <v>5</v>
      </c>
    </row>
    <row r="6081" spans="1:13" x14ac:dyDescent="0.3">
      <c r="A6081">
        <v>4633</v>
      </c>
      <c r="B6081">
        <v>2054</v>
      </c>
      <c r="C6081" s="2">
        <v>44960</v>
      </c>
      <c r="D6081" s="3">
        <v>0.86579861111111112</v>
      </c>
      <c r="E6081">
        <v>127</v>
      </c>
      <c r="F6081">
        <v>2.99</v>
      </c>
      <c r="G6081" t="s">
        <v>78</v>
      </c>
      <c r="H6081" t="s">
        <v>71</v>
      </c>
      <c r="I6081" t="s">
        <v>69</v>
      </c>
      <c r="J6081">
        <v>20</v>
      </c>
      <c r="K6081">
        <v>2</v>
      </c>
      <c r="L6081" t="s">
        <v>90</v>
      </c>
      <c r="M6081">
        <v>5</v>
      </c>
    </row>
    <row r="6082" spans="1:13" x14ac:dyDescent="0.3">
      <c r="A6082">
        <v>4634</v>
      </c>
      <c r="B6082">
        <v>2055</v>
      </c>
      <c r="C6082" s="2">
        <v>44960</v>
      </c>
      <c r="D6082" s="3">
        <v>0.87465277777777772</v>
      </c>
      <c r="E6082">
        <v>104</v>
      </c>
      <c r="F6082">
        <v>3.49</v>
      </c>
      <c r="G6082" t="s">
        <v>78</v>
      </c>
      <c r="H6082" t="s">
        <v>71</v>
      </c>
      <c r="I6082" t="s">
        <v>69</v>
      </c>
      <c r="J6082">
        <v>20</v>
      </c>
      <c r="K6082">
        <v>2</v>
      </c>
      <c r="L6082" t="s">
        <v>90</v>
      </c>
      <c r="M6082">
        <v>5</v>
      </c>
    </row>
    <row r="6083" spans="1:13" x14ac:dyDescent="0.3">
      <c r="A6083">
        <v>4635</v>
      </c>
      <c r="B6083">
        <v>2055</v>
      </c>
      <c r="C6083" s="2">
        <v>44960</v>
      </c>
      <c r="D6083" s="3">
        <v>0.87465277777777772</v>
      </c>
      <c r="E6083">
        <v>110</v>
      </c>
      <c r="F6083">
        <v>4.99</v>
      </c>
      <c r="G6083" t="s">
        <v>78</v>
      </c>
      <c r="H6083" t="s">
        <v>71</v>
      </c>
      <c r="I6083" t="s">
        <v>69</v>
      </c>
      <c r="J6083">
        <v>20</v>
      </c>
      <c r="K6083">
        <v>2</v>
      </c>
      <c r="L6083" t="s">
        <v>90</v>
      </c>
      <c r="M6083">
        <v>5</v>
      </c>
    </row>
    <row r="6084" spans="1:13" x14ac:dyDescent="0.3">
      <c r="A6084">
        <v>4636</v>
      </c>
      <c r="B6084">
        <v>2056</v>
      </c>
      <c r="C6084" s="2">
        <v>44960</v>
      </c>
      <c r="D6084" s="3">
        <v>0.87851851851851848</v>
      </c>
      <c r="E6084">
        <v>112</v>
      </c>
      <c r="F6084">
        <v>4.79</v>
      </c>
      <c r="G6084" t="s">
        <v>78</v>
      </c>
      <c r="H6084" t="s">
        <v>71</v>
      </c>
      <c r="I6084" t="s">
        <v>69</v>
      </c>
      <c r="J6084">
        <v>21</v>
      </c>
      <c r="K6084">
        <v>2</v>
      </c>
      <c r="L6084" t="s">
        <v>90</v>
      </c>
      <c r="M6084">
        <v>5</v>
      </c>
    </row>
    <row r="6085" spans="1:13" x14ac:dyDescent="0.3">
      <c r="A6085">
        <v>4637</v>
      </c>
      <c r="B6085">
        <v>2056</v>
      </c>
      <c r="C6085" s="2">
        <v>44960</v>
      </c>
      <c r="D6085" s="3">
        <v>0.87851851851851848</v>
      </c>
      <c r="E6085">
        <v>121</v>
      </c>
      <c r="F6085">
        <v>3.49</v>
      </c>
      <c r="G6085" t="s">
        <v>78</v>
      </c>
      <c r="H6085" t="s">
        <v>71</v>
      </c>
      <c r="I6085" t="s">
        <v>69</v>
      </c>
      <c r="J6085">
        <v>21</v>
      </c>
      <c r="K6085">
        <v>2</v>
      </c>
      <c r="L6085" t="s">
        <v>90</v>
      </c>
      <c r="M6085">
        <v>5</v>
      </c>
    </row>
    <row r="6086" spans="1:13" x14ac:dyDescent="0.3">
      <c r="A6086">
        <v>4638</v>
      </c>
      <c r="B6086">
        <v>2056</v>
      </c>
      <c r="C6086" s="2">
        <v>44960</v>
      </c>
      <c r="D6086" s="3">
        <v>0.87851851851851848</v>
      </c>
      <c r="E6086">
        <v>132</v>
      </c>
      <c r="F6086">
        <v>4.79</v>
      </c>
      <c r="G6086" t="s">
        <v>78</v>
      </c>
      <c r="H6086" t="s">
        <v>71</v>
      </c>
      <c r="I6086" t="s">
        <v>69</v>
      </c>
      <c r="J6086">
        <v>21</v>
      </c>
      <c r="K6086">
        <v>2</v>
      </c>
      <c r="L6086" t="s">
        <v>90</v>
      </c>
      <c r="M6086">
        <v>5</v>
      </c>
    </row>
    <row r="6087" spans="1:13" x14ac:dyDescent="0.3">
      <c r="A6087">
        <v>4639</v>
      </c>
      <c r="B6087">
        <v>2057</v>
      </c>
      <c r="C6087" s="2">
        <v>44960</v>
      </c>
      <c r="D6087" s="3">
        <v>0.88293981481481476</v>
      </c>
      <c r="E6087">
        <v>125</v>
      </c>
      <c r="F6087">
        <v>8.99</v>
      </c>
      <c r="G6087" t="s">
        <v>78</v>
      </c>
      <c r="H6087" t="s">
        <v>71</v>
      </c>
      <c r="I6087" t="s">
        <v>69</v>
      </c>
      <c r="J6087">
        <v>21</v>
      </c>
      <c r="K6087">
        <v>2</v>
      </c>
      <c r="L6087" t="s">
        <v>90</v>
      </c>
      <c r="M6087">
        <v>5</v>
      </c>
    </row>
    <row r="6088" spans="1:13" x14ac:dyDescent="0.3">
      <c r="A6088">
        <v>4640</v>
      </c>
      <c r="B6088">
        <v>2057</v>
      </c>
      <c r="C6088" s="2">
        <v>44960</v>
      </c>
      <c r="D6088" s="3">
        <v>0.88293981481481476</v>
      </c>
      <c r="E6088">
        <v>125</v>
      </c>
      <c r="F6088">
        <v>8.99</v>
      </c>
      <c r="G6088" t="s">
        <v>78</v>
      </c>
      <c r="H6088" t="s">
        <v>71</v>
      </c>
      <c r="I6088" t="s">
        <v>69</v>
      </c>
      <c r="J6088">
        <v>21</v>
      </c>
      <c r="K6088">
        <v>2</v>
      </c>
      <c r="L6088" t="s">
        <v>90</v>
      </c>
      <c r="M6088">
        <v>5</v>
      </c>
    </row>
    <row r="6089" spans="1:13" x14ac:dyDescent="0.3">
      <c r="A6089">
        <v>7318</v>
      </c>
      <c r="B6089">
        <v>3226</v>
      </c>
      <c r="C6089" s="2">
        <v>44981</v>
      </c>
      <c r="D6089" s="3">
        <v>0.49747685185185186</v>
      </c>
      <c r="E6089">
        <v>129</v>
      </c>
      <c r="F6089">
        <v>2.99</v>
      </c>
      <c r="G6089" t="s">
        <v>78</v>
      </c>
      <c r="H6089" t="s">
        <v>71</v>
      </c>
      <c r="I6089" t="s">
        <v>69</v>
      </c>
      <c r="J6089">
        <v>11</v>
      </c>
      <c r="K6089">
        <v>2</v>
      </c>
      <c r="L6089" t="s">
        <v>90</v>
      </c>
      <c r="M6089">
        <v>5</v>
      </c>
    </row>
    <row r="6090" spans="1:13" x14ac:dyDescent="0.3">
      <c r="A6090">
        <v>7319</v>
      </c>
      <c r="B6090">
        <v>3226</v>
      </c>
      <c r="C6090" s="2">
        <v>44981</v>
      </c>
      <c r="D6090" s="3">
        <v>0.49747685185185186</v>
      </c>
      <c r="E6090">
        <v>113</v>
      </c>
      <c r="F6090">
        <v>1.99</v>
      </c>
      <c r="G6090" t="s">
        <v>78</v>
      </c>
      <c r="H6090" t="s">
        <v>71</v>
      </c>
      <c r="I6090" t="s">
        <v>69</v>
      </c>
      <c r="J6090">
        <v>11</v>
      </c>
      <c r="K6090">
        <v>2</v>
      </c>
      <c r="L6090" t="s">
        <v>90</v>
      </c>
      <c r="M6090">
        <v>5</v>
      </c>
    </row>
    <row r="6091" spans="1:13" x14ac:dyDescent="0.3">
      <c r="A6091">
        <v>7320</v>
      </c>
      <c r="B6091">
        <v>3226</v>
      </c>
      <c r="C6091" s="2">
        <v>44981</v>
      </c>
      <c r="D6091" s="3">
        <v>0.49747685185185186</v>
      </c>
      <c r="E6091">
        <v>118</v>
      </c>
      <c r="F6091">
        <v>6.99</v>
      </c>
      <c r="G6091" t="s">
        <v>78</v>
      </c>
      <c r="H6091" t="s">
        <v>71</v>
      </c>
      <c r="I6091" t="s">
        <v>69</v>
      </c>
      <c r="J6091">
        <v>11</v>
      </c>
      <c r="K6091">
        <v>2</v>
      </c>
      <c r="L6091" t="s">
        <v>90</v>
      </c>
      <c r="M6091">
        <v>5</v>
      </c>
    </row>
    <row r="6092" spans="1:13" x14ac:dyDescent="0.3">
      <c r="A6092">
        <v>7321</v>
      </c>
      <c r="B6092">
        <v>3226</v>
      </c>
      <c r="C6092" s="2">
        <v>44981</v>
      </c>
      <c r="D6092" s="3">
        <v>0.49747685185185186</v>
      </c>
      <c r="E6092">
        <v>121</v>
      </c>
      <c r="F6092">
        <v>3.49</v>
      </c>
      <c r="G6092" t="s">
        <v>78</v>
      </c>
      <c r="H6092" t="s">
        <v>71</v>
      </c>
      <c r="I6092" t="s">
        <v>69</v>
      </c>
      <c r="J6092">
        <v>11</v>
      </c>
      <c r="K6092">
        <v>2</v>
      </c>
      <c r="L6092" t="s">
        <v>90</v>
      </c>
      <c r="M6092">
        <v>5</v>
      </c>
    </row>
    <row r="6093" spans="1:13" x14ac:dyDescent="0.3">
      <c r="A6093">
        <v>7322</v>
      </c>
      <c r="B6093">
        <v>3227</v>
      </c>
      <c r="C6093" s="2">
        <v>44981</v>
      </c>
      <c r="D6093" s="3">
        <v>0.49842592592592594</v>
      </c>
      <c r="E6093">
        <v>103</v>
      </c>
      <c r="F6093">
        <v>1.99</v>
      </c>
      <c r="G6093" t="s">
        <v>78</v>
      </c>
      <c r="H6093" t="s">
        <v>71</v>
      </c>
      <c r="I6093" t="s">
        <v>69</v>
      </c>
      <c r="J6093">
        <v>11</v>
      </c>
      <c r="K6093">
        <v>2</v>
      </c>
      <c r="L6093" t="s">
        <v>90</v>
      </c>
      <c r="M6093">
        <v>5</v>
      </c>
    </row>
    <row r="6094" spans="1:13" x14ac:dyDescent="0.3">
      <c r="A6094">
        <v>7323</v>
      </c>
      <c r="B6094">
        <v>3227</v>
      </c>
      <c r="C6094" s="2">
        <v>44981</v>
      </c>
      <c r="D6094" s="3">
        <v>0.49842592592592594</v>
      </c>
      <c r="E6094">
        <v>122</v>
      </c>
      <c r="F6094">
        <v>2.99</v>
      </c>
      <c r="G6094" t="s">
        <v>78</v>
      </c>
      <c r="H6094" t="s">
        <v>71</v>
      </c>
      <c r="I6094" t="s">
        <v>69</v>
      </c>
      <c r="J6094">
        <v>11</v>
      </c>
      <c r="K6094">
        <v>2</v>
      </c>
      <c r="L6094" t="s">
        <v>90</v>
      </c>
      <c r="M6094">
        <v>5</v>
      </c>
    </row>
    <row r="6095" spans="1:13" x14ac:dyDescent="0.3">
      <c r="A6095">
        <v>7324</v>
      </c>
      <c r="B6095">
        <v>3228</v>
      </c>
      <c r="C6095" s="2">
        <v>44981</v>
      </c>
      <c r="D6095" s="3">
        <v>0.50604166666666661</v>
      </c>
      <c r="E6095">
        <v>109</v>
      </c>
      <c r="F6095">
        <v>6.49</v>
      </c>
      <c r="G6095" t="s">
        <v>78</v>
      </c>
      <c r="H6095" t="s">
        <v>71</v>
      </c>
      <c r="I6095" t="s">
        <v>69</v>
      </c>
      <c r="J6095">
        <v>12</v>
      </c>
      <c r="K6095">
        <v>2</v>
      </c>
      <c r="L6095" t="s">
        <v>90</v>
      </c>
      <c r="M6095">
        <v>5</v>
      </c>
    </row>
    <row r="6096" spans="1:13" x14ac:dyDescent="0.3">
      <c r="A6096">
        <v>7326</v>
      </c>
      <c r="B6096">
        <v>3229</v>
      </c>
      <c r="C6096" s="2">
        <v>44981</v>
      </c>
      <c r="D6096" s="3">
        <v>0.50799768518518518</v>
      </c>
      <c r="E6096">
        <v>124</v>
      </c>
      <c r="F6096">
        <v>7.99</v>
      </c>
      <c r="G6096" t="s">
        <v>78</v>
      </c>
      <c r="H6096" t="s">
        <v>71</v>
      </c>
      <c r="I6096" t="s">
        <v>69</v>
      </c>
      <c r="J6096">
        <v>12</v>
      </c>
      <c r="K6096">
        <v>2</v>
      </c>
      <c r="L6096" t="s">
        <v>90</v>
      </c>
      <c r="M6096">
        <v>5</v>
      </c>
    </row>
    <row r="6097" spans="1:13" x14ac:dyDescent="0.3">
      <c r="A6097">
        <v>7327</v>
      </c>
      <c r="B6097">
        <v>3229</v>
      </c>
      <c r="C6097" s="2">
        <v>44981</v>
      </c>
      <c r="D6097" s="3">
        <v>0.50799768518518518</v>
      </c>
      <c r="E6097">
        <v>120</v>
      </c>
      <c r="F6097">
        <v>7.99</v>
      </c>
      <c r="G6097" t="s">
        <v>78</v>
      </c>
      <c r="H6097" t="s">
        <v>71</v>
      </c>
      <c r="I6097" t="s">
        <v>69</v>
      </c>
      <c r="J6097">
        <v>12</v>
      </c>
      <c r="K6097">
        <v>2</v>
      </c>
      <c r="L6097" t="s">
        <v>90</v>
      </c>
      <c r="M6097">
        <v>5</v>
      </c>
    </row>
    <row r="6098" spans="1:13" x14ac:dyDescent="0.3">
      <c r="A6098">
        <v>7328</v>
      </c>
      <c r="B6098">
        <v>3230</v>
      </c>
      <c r="C6098" s="2">
        <v>44981</v>
      </c>
      <c r="D6098" s="3">
        <v>0.50923611111111111</v>
      </c>
      <c r="E6098">
        <v>121</v>
      </c>
      <c r="F6098">
        <v>3.49</v>
      </c>
      <c r="G6098" t="s">
        <v>78</v>
      </c>
      <c r="H6098" t="s">
        <v>71</v>
      </c>
      <c r="I6098" t="s">
        <v>69</v>
      </c>
      <c r="J6098">
        <v>12</v>
      </c>
      <c r="K6098">
        <v>2</v>
      </c>
      <c r="L6098" t="s">
        <v>90</v>
      </c>
      <c r="M6098">
        <v>5</v>
      </c>
    </row>
    <row r="6099" spans="1:13" x14ac:dyDescent="0.3">
      <c r="A6099">
        <v>7329</v>
      </c>
      <c r="B6099">
        <v>3230</v>
      </c>
      <c r="C6099" s="2">
        <v>44981</v>
      </c>
      <c r="D6099" s="3">
        <v>0.50923611111111111</v>
      </c>
      <c r="E6099">
        <v>106</v>
      </c>
      <c r="F6099">
        <v>2.89</v>
      </c>
      <c r="G6099" t="s">
        <v>78</v>
      </c>
      <c r="H6099" t="s">
        <v>71</v>
      </c>
      <c r="I6099" t="s">
        <v>69</v>
      </c>
      <c r="J6099">
        <v>12</v>
      </c>
      <c r="K6099">
        <v>2</v>
      </c>
      <c r="L6099" t="s">
        <v>90</v>
      </c>
      <c r="M6099">
        <v>5</v>
      </c>
    </row>
    <row r="6100" spans="1:13" x14ac:dyDescent="0.3">
      <c r="A6100">
        <v>7330</v>
      </c>
      <c r="B6100">
        <v>3231</v>
      </c>
      <c r="C6100" s="2">
        <v>44981</v>
      </c>
      <c r="D6100" s="3">
        <v>0.51053240740740746</v>
      </c>
      <c r="E6100">
        <v>125</v>
      </c>
      <c r="F6100">
        <v>8.99</v>
      </c>
      <c r="G6100" t="s">
        <v>78</v>
      </c>
      <c r="H6100" t="s">
        <v>71</v>
      </c>
      <c r="I6100" t="s">
        <v>69</v>
      </c>
      <c r="J6100">
        <v>12</v>
      </c>
      <c r="K6100">
        <v>2</v>
      </c>
      <c r="L6100" t="s">
        <v>90</v>
      </c>
      <c r="M6100">
        <v>5</v>
      </c>
    </row>
    <row r="6101" spans="1:13" x14ac:dyDescent="0.3">
      <c r="A6101">
        <v>7331</v>
      </c>
      <c r="B6101">
        <v>3231</v>
      </c>
      <c r="C6101" s="2">
        <v>44981</v>
      </c>
      <c r="D6101" s="3">
        <v>0.51053240740740746</v>
      </c>
      <c r="E6101">
        <v>130</v>
      </c>
      <c r="F6101">
        <v>9.99</v>
      </c>
      <c r="G6101" t="s">
        <v>78</v>
      </c>
      <c r="H6101" t="s">
        <v>71</v>
      </c>
      <c r="I6101" t="s">
        <v>69</v>
      </c>
      <c r="J6101">
        <v>12</v>
      </c>
      <c r="K6101">
        <v>2</v>
      </c>
      <c r="L6101" t="s">
        <v>90</v>
      </c>
      <c r="M6101">
        <v>5</v>
      </c>
    </row>
    <row r="6102" spans="1:13" x14ac:dyDescent="0.3">
      <c r="A6102">
        <v>7332</v>
      </c>
      <c r="B6102">
        <v>3232</v>
      </c>
      <c r="C6102" s="2">
        <v>44981</v>
      </c>
      <c r="D6102" s="3">
        <v>0.51716435185185183</v>
      </c>
      <c r="E6102">
        <v>124</v>
      </c>
      <c r="F6102">
        <v>7.99</v>
      </c>
      <c r="G6102" t="s">
        <v>78</v>
      </c>
      <c r="H6102" t="s">
        <v>71</v>
      </c>
      <c r="I6102" t="s">
        <v>69</v>
      </c>
      <c r="J6102">
        <v>12</v>
      </c>
      <c r="K6102">
        <v>2</v>
      </c>
      <c r="L6102" t="s">
        <v>90</v>
      </c>
      <c r="M6102">
        <v>5</v>
      </c>
    </row>
    <row r="6103" spans="1:13" x14ac:dyDescent="0.3">
      <c r="A6103">
        <v>7333</v>
      </c>
      <c r="B6103">
        <v>3232</v>
      </c>
      <c r="C6103" s="2">
        <v>44981</v>
      </c>
      <c r="D6103" s="3">
        <v>0.51716435185185183</v>
      </c>
      <c r="E6103">
        <v>125</v>
      </c>
      <c r="F6103">
        <v>8.99</v>
      </c>
      <c r="G6103" t="s">
        <v>78</v>
      </c>
      <c r="H6103" t="s">
        <v>71</v>
      </c>
      <c r="I6103" t="s">
        <v>69</v>
      </c>
      <c r="J6103">
        <v>12</v>
      </c>
      <c r="K6103">
        <v>2</v>
      </c>
      <c r="L6103" t="s">
        <v>90</v>
      </c>
      <c r="M6103">
        <v>5</v>
      </c>
    </row>
    <row r="6104" spans="1:13" x14ac:dyDescent="0.3">
      <c r="A6104">
        <v>7334</v>
      </c>
      <c r="B6104">
        <v>3232</v>
      </c>
      <c r="C6104" s="2">
        <v>44981</v>
      </c>
      <c r="D6104" s="3">
        <v>0.51716435185185183</v>
      </c>
      <c r="E6104">
        <v>126</v>
      </c>
      <c r="F6104">
        <v>7.99</v>
      </c>
      <c r="G6104" t="s">
        <v>78</v>
      </c>
      <c r="H6104" t="s">
        <v>71</v>
      </c>
      <c r="I6104" t="s">
        <v>69</v>
      </c>
      <c r="J6104">
        <v>12</v>
      </c>
      <c r="K6104">
        <v>2</v>
      </c>
      <c r="L6104" t="s">
        <v>90</v>
      </c>
      <c r="M6104">
        <v>5</v>
      </c>
    </row>
    <row r="6105" spans="1:13" x14ac:dyDescent="0.3">
      <c r="A6105">
        <v>7335</v>
      </c>
      <c r="B6105">
        <v>3232</v>
      </c>
      <c r="C6105" s="2">
        <v>44981</v>
      </c>
      <c r="D6105" s="3">
        <v>0.51716435185185183</v>
      </c>
      <c r="E6105">
        <v>122</v>
      </c>
      <c r="F6105">
        <v>2.99</v>
      </c>
      <c r="G6105" t="s">
        <v>78</v>
      </c>
      <c r="H6105" t="s">
        <v>71</v>
      </c>
      <c r="I6105" t="s">
        <v>69</v>
      </c>
      <c r="J6105">
        <v>12</v>
      </c>
      <c r="K6105">
        <v>2</v>
      </c>
      <c r="L6105" t="s">
        <v>90</v>
      </c>
      <c r="M6105">
        <v>5</v>
      </c>
    </row>
    <row r="6106" spans="1:13" x14ac:dyDescent="0.3">
      <c r="A6106">
        <v>7336</v>
      </c>
      <c r="B6106">
        <v>3233</v>
      </c>
      <c r="C6106" s="2">
        <v>44981</v>
      </c>
      <c r="D6106" s="3">
        <v>0.52050925925925928</v>
      </c>
      <c r="E6106">
        <v>106</v>
      </c>
      <c r="F6106">
        <v>2.89</v>
      </c>
      <c r="G6106" t="s">
        <v>78</v>
      </c>
      <c r="H6106" t="s">
        <v>71</v>
      </c>
      <c r="I6106" t="s">
        <v>69</v>
      </c>
      <c r="J6106">
        <v>12</v>
      </c>
      <c r="K6106">
        <v>2</v>
      </c>
      <c r="L6106" t="s">
        <v>90</v>
      </c>
      <c r="M6106">
        <v>5</v>
      </c>
    </row>
    <row r="6107" spans="1:13" x14ac:dyDescent="0.3">
      <c r="A6107">
        <v>7339</v>
      </c>
      <c r="B6107">
        <v>3234</v>
      </c>
      <c r="C6107" s="2">
        <v>44981</v>
      </c>
      <c r="D6107" s="3">
        <v>0.5240393518518518</v>
      </c>
      <c r="E6107">
        <v>115</v>
      </c>
      <c r="F6107">
        <v>2.99</v>
      </c>
      <c r="G6107" t="s">
        <v>78</v>
      </c>
      <c r="H6107" t="s">
        <v>71</v>
      </c>
      <c r="I6107" t="s">
        <v>69</v>
      </c>
      <c r="J6107">
        <v>12</v>
      </c>
      <c r="K6107">
        <v>2</v>
      </c>
      <c r="L6107" t="s">
        <v>90</v>
      </c>
      <c r="M6107">
        <v>5</v>
      </c>
    </row>
    <row r="6108" spans="1:13" x14ac:dyDescent="0.3">
      <c r="A6108">
        <v>7340</v>
      </c>
      <c r="B6108">
        <v>3234</v>
      </c>
      <c r="C6108" s="2">
        <v>44981</v>
      </c>
      <c r="D6108" s="3">
        <v>0.5240393518518518</v>
      </c>
      <c r="E6108">
        <v>102</v>
      </c>
      <c r="F6108">
        <v>6.79</v>
      </c>
      <c r="G6108" t="s">
        <v>78</v>
      </c>
      <c r="H6108" t="s">
        <v>71</v>
      </c>
      <c r="I6108" t="s">
        <v>69</v>
      </c>
      <c r="J6108">
        <v>12</v>
      </c>
      <c r="K6108">
        <v>2</v>
      </c>
      <c r="L6108" t="s">
        <v>90</v>
      </c>
      <c r="M6108">
        <v>5</v>
      </c>
    </row>
    <row r="6109" spans="1:13" x14ac:dyDescent="0.3">
      <c r="A6109">
        <v>7341</v>
      </c>
      <c r="B6109">
        <v>3234</v>
      </c>
      <c r="C6109" s="2">
        <v>44981</v>
      </c>
      <c r="D6109" s="3">
        <v>0.5240393518518518</v>
      </c>
      <c r="E6109">
        <v>102</v>
      </c>
      <c r="F6109">
        <v>6.79</v>
      </c>
      <c r="G6109" t="s">
        <v>78</v>
      </c>
      <c r="H6109" t="s">
        <v>71</v>
      </c>
      <c r="I6109" t="s">
        <v>69</v>
      </c>
      <c r="J6109">
        <v>12</v>
      </c>
      <c r="K6109">
        <v>2</v>
      </c>
      <c r="L6109" t="s">
        <v>90</v>
      </c>
      <c r="M6109">
        <v>5</v>
      </c>
    </row>
    <row r="6110" spans="1:13" x14ac:dyDescent="0.3">
      <c r="A6110">
        <v>7342</v>
      </c>
      <c r="B6110">
        <v>3234</v>
      </c>
      <c r="C6110" s="2">
        <v>44981</v>
      </c>
      <c r="D6110" s="3">
        <v>0.5240393518518518</v>
      </c>
      <c r="E6110">
        <v>124</v>
      </c>
      <c r="F6110">
        <v>7.99</v>
      </c>
      <c r="G6110" t="s">
        <v>78</v>
      </c>
      <c r="H6110" t="s">
        <v>71</v>
      </c>
      <c r="I6110" t="s">
        <v>69</v>
      </c>
      <c r="J6110">
        <v>12</v>
      </c>
      <c r="K6110">
        <v>2</v>
      </c>
      <c r="L6110" t="s">
        <v>90</v>
      </c>
      <c r="M6110">
        <v>5</v>
      </c>
    </row>
    <row r="6111" spans="1:13" x14ac:dyDescent="0.3">
      <c r="A6111">
        <v>7343</v>
      </c>
      <c r="B6111">
        <v>3234</v>
      </c>
      <c r="C6111" s="2">
        <v>44981</v>
      </c>
      <c r="D6111" s="3">
        <v>0.5240393518518518</v>
      </c>
      <c r="E6111">
        <v>109</v>
      </c>
      <c r="F6111">
        <v>6.49</v>
      </c>
      <c r="G6111" t="s">
        <v>78</v>
      </c>
      <c r="H6111" t="s">
        <v>71</v>
      </c>
      <c r="I6111" t="s">
        <v>69</v>
      </c>
      <c r="J6111">
        <v>12</v>
      </c>
      <c r="K6111">
        <v>2</v>
      </c>
      <c r="L6111" t="s">
        <v>90</v>
      </c>
      <c r="M6111">
        <v>5</v>
      </c>
    </row>
    <row r="6112" spans="1:13" x14ac:dyDescent="0.3">
      <c r="A6112">
        <v>7344</v>
      </c>
      <c r="B6112">
        <v>3234</v>
      </c>
      <c r="C6112" s="2">
        <v>44981</v>
      </c>
      <c r="D6112" s="3">
        <v>0.5240393518518518</v>
      </c>
      <c r="E6112">
        <v>113</v>
      </c>
      <c r="F6112">
        <v>1.99</v>
      </c>
      <c r="G6112" t="s">
        <v>78</v>
      </c>
      <c r="H6112" t="s">
        <v>71</v>
      </c>
      <c r="I6112" t="s">
        <v>69</v>
      </c>
      <c r="J6112">
        <v>12</v>
      </c>
      <c r="K6112">
        <v>2</v>
      </c>
      <c r="L6112" t="s">
        <v>90</v>
      </c>
      <c r="M6112">
        <v>5</v>
      </c>
    </row>
    <row r="6113" spans="1:13" x14ac:dyDescent="0.3">
      <c r="A6113">
        <v>7345</v>
      </c>
      <c r="B6113">
        <v>3234</v>
      </c>
      <c r="C6113" s="2">
        <v>44981</v>
      </c>
      <c r="D6113" s="3">
        <v>0.5240393518518518</v>
      </c>
      <c r="E6113">
        <v>121</v>
      </c>
      <c r="F6113">
        <v>3.49</v>
      </c>
      <c r="G6113" t="s">
        <v>78</v>
      </c>
      <c r="H6113" t="s">
        <v>71</v>
      </c>
      <c r="I6113" t="s">
        <v>69</v>
      </c>
      <c r="J6113">
        <v>12</v>
      </c>
      <c r="K6113">
        <v>2</v>
      </c>
      <c r="L6113" t="s">
        <v>90</v>
      </c>
      <c r="M6113">
        <v>5</v>
      </c>
    </row>
    <row r="6114" spans="1:13" x14ac:dyDescent="0.3">
      <c r="A6114">
        <v>7346</v>
      </c>
      <c r="B6114">
        <v>3234</v>
      </c>
      <c r="C6114" s="2">
        <v>44981</v>
      </c>
      <c r="D6114" s="3">
        <v>0.5240393518518518</v>
      </c>
      <c r="E6114">
        <v>105</v>
      </c>
      <c r="F6114">
        <v>4.49</v>
      </c>
      <c r="G6114" t="s">
        <v>78</v>
      </c>
      <c r="H6114" t="s">
        <v>71</v>
      </c>
      <c r="I6114" t="s">
        <v>69</v>
      </c>
      <c r="J6114">
        <v>12</v>
      </c>
      <c r="K6114">
        <v>2</v>
      </c>
      <c r="L6114" t="s">
        <v>90</v>
      </c>
      <c r="M6114">
        <v>5</v>
      </c>
    </row>
    <row r="6115" spans="1:13" x14ac:dyDescent="0.3">
      <c r="A6115">
        <v>7347</v>
      </c>
      <c r="B6115">
        <v>3235</v>
      </c>
      <c r="C6115" s="2">
        <v>44981</v>
      </c>
      <c r="D6115" s="3">
        <v>0.53457175925925926</v>
      </c>
      <c r="E6115">
        <v>118</v>
      </c>
      <c r="F6115">
        <v>6.99</v>
      </c>
      <c r="G6115" t="s">
        <v>78</v>
      </c>
      <c r="H6115" t="s">
        <v>71</v>
      </c>
      <c r="I6115" t="s">
        <v>69</v>
      </c>
      <c r="J6115">
        <v>12</v>
      </c>
      <c r="K6115">
        <v>2</v>
      </c>
      <c r="L6115" t="s">
        <v>90</v>
      </c>
      <c r="M6115">
        <v>5</v>
      </c>
    </row>
    <row r="6116" spans="1:13" x14ac:dyDescent="0.3">
      <c r="A6116">
        <v>7349</v>
      </c>
      <c r="B6116">
        <v>3236</v>
      </c>
      <c r="C6116" s="2">
        <v>44981</v>
      </c>
      <c r="D6116" s="3">
        <v>0.53531249999999997</v>
      </c>
      <c r="E6116">
        <v>115</v>
      </c>
      <c r="F6116">
        <v>2.99</v>
      </c>
      <c r="G6116" t="s">
        <v>78</v>
      </c>
      <c r="H6116" t="s">
        <v>71</v>
      </c>
      <c r="I6116" t="s">
        <v>69</v>
      </c>
      <c r="J6116">
        <v>12</v>
      </c>
      <c r="K6116">
        <v>2</v>
      </c>
      <c r="L6116" t="s">
        <v>90</v>
      </c>
      <c r="M6116">
        <v>5</v>
      </c>
    </row>
    <row r="6117" spans="1:13" x14ac:dyDescent="0.3">
      <c r="A6117">
        <v>7350</v>
      </c>
      <c r="B6117">
        <v>3236</v>
      </c>
      <c r="C6117" s="2">
        <v>44981</v>
      </c>
      <c r="D6117" s="3">
        <v>0.53531249999999997</v>
      </c>
      <c r="E6117">
        <v>105</v>
      </c>
      <c r="F6117">
        <v>4.49</v>
      </c>
      <c r="G6117" t="s">
        <v>78</v>
      </c>
      <c r="H6117" t="s">
        <v>71</v>
      </c>
      <c r="I6117" t="s">
        <v>69</v>
      </c>
      <c r="J6117">
        <v>12</v>
      </c>
      <c r="K6117">
        <v>2</v>
      </c>
      <c r="L6117" t="s">
        <v>90</v>
      </c>
      <c r="M6117">
        <v>5</v>
      </c>
    </row>
    <row r="6118" spans="1:13" x14ac:dyDescent="0.3">
      <c r="A6118">
        <v>7352</v>
      </c>
      <c r="B6118">
        <v>3237</v>
      </c>
      <c r="C6118" s="2">
        <v>44981</v>
      </c>
      <c r="D6118" s="3">
        <v>0.53571759259259255</v>
      </c>
      <c r="E6118">
        <v>102</v>
      </c>
      <c r="F6118">
        <v>6.79</v>
      </c>
      <c r="G6118" t="s">
        <v>78</v>
      </c>
      <c r="H6118" t="s">
        <v>71</v>
      </c>
      <c r="I6118" t="s">
        <v>69</v>
      </c>
      <c r="J6118">
        <v>12</v>
      </c>
      <c r="K6118">
        <v>2</v>
      </c>
      <c r="L6118" t="s">
        <v>90</v>
      </c>
      <c r="M6118">
        <v>5</v>
      </c>
    </row>
    <row r="6119" spans="1:13" x14ac:dyDescent="0.3">
      <c r="A6119">
        <v>7353</v>
      </c>
      <c r="B6119">
        <v>3238</v>
      </c>
      <c r="C6119" s="2">
        <v>44981</v>
      </c>
      <c r="D6119" s="3">
        <v>0.53674768518518523</v>
      </c>
      <c r="E6119">
        <v>122</v>
      </c>
      <c r="F6119">
        <v>2.99</v>
      </c>
      <c r="G6119" t="s">
        <v>78</v>
      </c>
      <c r="H6119" t="s">
        <v>71</v>
      </c>
      <c r="I6119" t="s">
        <v>69</v>
      </c>
      <c r="J6119">
        <v>12</v>
      </c>
      <c r="K6119">
        <v>2</v>
      </c>
      <c r="L6119" t="s">
        <v>90</v>
      </c>
      <c r="M6119">
        <v>5</v>
      </c>
    </row>
    <row r="6120" spans="1:13" x14ac:dyDescent="0.3">
      <c r="A6120">
        <v>7354</v>
      </c>
      <c r="B6120">
        <v>3239</v>
      </c>
      <c r="C6120" s="2">
        <v>44981</v>
      </c>
      <c r="D6120" s="3">
        <v>0.54991898148148144</v>
      </c>
      <c r="E6120">
        <v>118</v>
      </c>
      <c r="F6120">
        <v>6.99</v>
      </c>
      <c r="G6120" t="s">
        <v>78</v>
      </c>
      <c r="H6120" t="s">
        <v>71</v>
      </c>
      <c r="I6120" t="s">
        <v>69</v>
      </c>
      <c r="J6120">
        <v>13</v>
      </c>
      <c r="K6120">
        <v>2</v>
      </c>
      <c r="L6120" t="s">
        <v>90</v>
      </c>
      <c r="M6120">
        <v>5</v>
      </c>
    </row>
    <row r="6121" spans="1:13" x14ac:dyDescent="0.3">
      <c r="A6121">
        <v>7355</v>
      </c>
      <c r="B6121">
        <v>3240</v>
      </c>
      <c r="C6121" s="2">
        <v>44981</v>
      </c>
      <c r="D6121" s="3">
        <v>0.55844907407407407</v>
      </c>
      <c r="E6121">
        <v>107</v>
      </c>
      <c r="F6121">
        <v>4.49</v>
      </c>
      <c r="G6121" t="s">
        <v>78</v>
      </c>
      <c r="H6121" t="s">
        <v>71</v>
      </c>
      <c r="I6121" t="s">
        <v>69</v>
      </c>
      <c r="J6121">
        <v>13</v>
      </c>
      <c r="K6121">
        <v>2</v>
      </c>
      <c r="L6121" t="s">
        <v>90</v>
      </c>
      <c r="M6121">
        <v>5</v>
      </c>
    </row>
    <row r="6122" spans="1:13" x14ac:dyDescent="0.3">
      <c r="A6122">
        <v>7356</v>
      </c>
      <c r="B6122">
        <v>3240</v>
      </c>
      <c r="C6122" s="2">
        <v>44981</v>
      </c>
      <c r="D6122" s="3">
        <v>0.55844907407407407</v>
      </c>
      <c r="E6122">
        <v>127</v>
      </c>
      <c r="F6122">
        <v>2.99</v>
      </c>
      <c r="G6122" t="s">
        <v>78</v>
      </c>
      <c r="H6122" t="s">
        <v>71</v>
      </c>
      <c r="I6122" t="s">
        <v>69</v>
      </c>
      <c r="J6122">
        <v>13</v>
      </c>
      <c r="K6122">
        <v>2</v>
      </c>
      <c r="L6122" t="s">
        <v>90</v>
      </c>
      <c r="M6122">
        <v>5</v>
      </c>
    </row>
    <row r="6123" spans="1:13" x14ac:dyDescent="0.3">
      <c r="A6123">
        <v>7357</v>
      </c>
      <c r="B6123">
        <v>3240</v>
      </c>
      <c r="C6123" s="2">
        <v>44981</v>
      </c>
      <c r="D6123" s="3">
        <v>0.55844907407407407</v>
      </c>
      <c r="E6123">
        <v>122</v>
      </c>
      <c r="F6123">
        <v>2.99</v>
      </c>
      <c r="G6123" t="s">
        <v>78</v>
      </c>
      <c r="H6123" t="s">
        <v>71</v>
      </c>
      <c r="I6123" t="s">
        <v>69</v>
      </c>
      <c r="J6123">
        <v>13</v>
      </c>
      <c r="K6123">
        <v>2</v>
      </c>
      <c r="L6123" t="s">
        <v>90</v>
      </c>
      <c r="M6123">
        <v>5</v>
      </c>
    </row>
    <row r="6124" spans="1:13" x14ac:dyDescent="0.3">
      <c r="A6124">
        <v>7358</v>
      </c>
      <c r="B6124">
        <v>3241</v>
      </c>
      <c r="C6124" s="2">
        <v>44981</v>
      </c>
      <c r="D6124" s="3">
        <v>0.56013888888888885</v>
      </c>
      <c r="E6124">
        <v>107</v>
      </c>
      <c r="F6124">
        <v>4.49</v>
      </c>
      <c r="G6124" t="s">
        <v>78</v>
      </c>
      <c r="H6124" t="s">
        <v>71</v>
      </c>
      <c r="I6124" t="s">
        <v>69</v>
      </c>
      <c r="J6124">
        <v>13</v>
      </c>
      <c r="K6124">
        <v>2</v>
      </c>
      <c r="L6124" t="s">
        <v>90</v>
      </c>
      <c r="M6124">
        <v>5</v>
      </c>
    </row>
    <row r="6125" spans="1:13" x14ac:dyDescent="0.3">
      <c r="A6125">
        <v>7359</v>
      </c>
      <c r="B6125">
        <v>3242</v>
      </c>
      <c r="C6125" s="2">
        <v>44981</v>
      </c>
      <c r="D6125" s="3">
        <v>0.56017361111111108</v>
      </c>
      <c r="E6125">
        <v>116</v>
      </c>
      <c r="F6125">
        <v>3.99</v>
      </c>
      <c r="G6125" t="s">
        <v>78</v>
      </c>
      <c r="H6125" t="s">
        <v>71</v>
      </c>
      <c r="I6125" t="s">
        <v>69</v>
      </c>
      <c r="J6125">
        <v>13</v>
      </c>
      <c r="K6125">
        <v>2</v>
      </c>
      <c r="L6125" t="s">
        <v>90</v>
      </c>
      <c r="M6125">
        <v>5</v>
      </c>
    </row>
    <row r="6126" spans="1:13" x14ac:dyDescent="0.3">
      <c r="A6126">
        <v>7360</v>
      </c>
      <c r="B6126">
        <v>3242</v>
      </c>
      <c r="C6126" s="2">
        <v>44981</v>
      </c>
      <c r="D6126" s="3">
        <v>0.56017361111111108</v>
      </c>
      <c r="E6126">
        <v>120</v>
      </c>
      <c r="F6126">
        <v>7.99</v>
      </c>
      <c r="G6126" t="s">
        <v>78</v>
      </c>
      <c r="H6126" t="s">
        <v>71</v>
      </c>
      <c r="I6126" t="s">
        <v>69</v>
      </c>
      <c r="J6126">
        <v>13</v>
      </c>
      <c r="K6126">
        <v>2</v>
      </c>
      <c r="L6126" t="s">
        <v>90</v>
      </c>
      <c r="M6126">
        <v>5</v>
      </c>
    </row>
    <row r="6127" spans="1:13" x14ac:dyDescent="0.3">
      <c r="A6127">
        <v>7362</v>
      </c>
      <c r="B6127">
        <v>3243</v>
      </c>
      <c r="C6127" s="2">
        <v>44981</v>
      </c>
      <c r="D6127" s="3">
        <v>0.56193287037037032</v>
      </c>
      <c r="E6127">
        <v>118</v>
      </c>
      <c r="F6127">
        <v>6.99</v>
      </c>
      <c r="G6127" t="s">
        <v>78</v>
      </c>
      <c r="H6127" t="s">
        <v>71</v>
      </c>
      <c r="I6127" t="s">
        <v>69</v>
      </c>
      <c r="J6127">
        <v>13</v>
      </c>
      <c r="K6127">
        <v>2</v>
      </c>
      <c r="L6127" t="s">
        <v>90</v>
      </c>
      <c r="M6127">
        <v>5</v>
      </c>
    </row>
    <row r="6128" spans="1:13" x14ac:dyDescent="0.3">
      <c r="A6128">
        <v>7364</v>
      </c>
      <c r="B6128">
        <v>3244</v>
      </c>
      <c r="C6128" s="2">
        <v>44981</v>
      </c>
      <c r="D6128" s="3">
        <v>0.57004629629629633</v>
      </c>
      <c r="E6128">
        <v>116</v>
      </c>
      <c r="F6128">
        <v>3.99</v>
      </c>
      <c r="G6128" t="s">
        <v>78</v>
      </c>
      <c r="H6128" t="s">
        <v>71</v>
      </c>
      <c r="I6128" t="s">
        <v>69</v>
      </c>
      <c r="J6128">
        <v>13</v>
      </c>
      <c r="K6128">
        <v>2</v>
      </c>
      <c r="L6128" t="s">
        <v>90</v>
      </c>
      <c r="M6128">
        <v>5</v>
      </c>
    </row>
    <row r="6129" spans="1:13" x14ac:dyDescent="0.3">
      <c r="A6129">
        <v>7365</v>
      </c>
      <c r="B6129">
        <v>3244</v>
      </c>
      <c r="C6129" s="2">
        <v>44981</v>
      </c>
      <c r="D6129" s="3">
        <v>0.57004629629629633</v>
      </c>
      <c r="E6129">
        <v>117</v>
      </c>
      <c r="F6129">
        <v>2.79</v>
      </c>
      <c r="G6129" t="s">
        <v>78</v>
      </c>
      <c r="H6129" t="s">
        <v>71</v>
      </c>
      <c r="I6129" t="s">
        <v>69</v>
      </c>
      <c r="J6129">
        <v>13</v>
      </c>
      <c r="K6129">
        <v>2</v>
      </c>
      <c r="L6129" t="s">
        <v>90</v>
      </c>
      <c r="M6129">
        <v>5</v>
      </c>
    </row>
    <row r="6130" spans="1:13" x14ac:dyDescent="0.3">
      <c r="A6130">
        <v>7366</v>
      </c>
      <c r="B6130">
        <v>3245</v>
      </c>
      <c r="C6130" s="2">
        <v>44981</v>
      </c>
      <c r="D6130" s="3">
        <v>0.58931712962962968</v>
      </c>
      <c r="E6130">
        <v>132</v>
      </c>
      <c r="F6130">
        <v>4.79</v>
      </c>
      <c r="G6130" t="s">
        <v>78</v>
      </c>
      <c r="H6130" t="s">
        <v>71</v>
      </c>
      <c r="I6130" t="s">
        <v>69</v>
      </c>
      <c r="J6130">
        <v>14</v>
      </c>
      <c r="K6130">
        <v>2</v>
      </c>
      <c r="L6130" t="s">
        <v>90</v>
      </c>
      <c r="M6130">
        <v>5</v>
      </c>
    </row>
    <row r="6131" spans="1:13" x14ac:dyDescent="0.3">
      <c r="A6131">
        <v>7367</v>
      </c>
      <c r="B6131">
        <v>3246</v>
      </c>
      <c r="C6131" s="2">
        <v>44981</v>
      </c>
      <c r="D6131" s="3">
        <v>0.6052777777777778</v>
      </c>
      <c r="E6131">
        <v>116</v>
      </c>
      <c r="F6131">
        <v>3.99</v>
      </c>
      <c r="G6131" t="s">
        <v>78</v>
      </c>
      <c r="H6131" t="s">
        <v>71</v>
      </c>
      <c r="I6131" t="s">
        <v>69</v>
      </c>
      <c r="J6131">
        <v>14</v>
      </c>
      <c r="K6131">
        <v>2</v>
      </c>
      <c r="L6131" t="s">
        <v>90</v>
      </c>
      <c r="M6131">
        <v>5</v>
      </c>
    </row>
    <row r="6132" spans="1:13" x14ac:dyDescent="0.3">
      <c r="A6132">
        <v>7368</v>
      </c>
      <c r="B6132">
        <v>3246</v>
      </c>
      <c r="C6132" s="2">
        <v>44981</v>
      </c>
      <c r="D6132" s="3">
        <v>0.6052777777777778</v>
      </c>
      <c r="E6132">
        <v>124</v>
      </c>
      <c r="F6132">
        <v>7.99</v>
      </c>
      <c r="G6132" t="s">
        <v>78</v>
      </c>
      <c r="H6132" t="s">
        <v>71</v>
      </c>
      <c r="I6132" t="s">
        <v>69</v>
      </c>
      <c r="J6132">
        <v>14</v>
      </c>
      <c r="K6132">
        <v>2</v>
      </c>
      <c r="L6132" t="s">
        <v>90</v>
      </c>
      <c r="M6132">
        <v>5</v>
      </c>
    </row>
    <row r="6133" spans="1:13" x14ac:dyDescent="0.3">
      <c r="A6133">
        <v>7369</v>
      </c>
      <c r="B6133">
        <v>3246</v>
      </c>
      <c r="C6133" s="2">
        <v>44981</v>
      </c>
      <c r="D6133" s="3">
        <v>0.6052777777777778</v>
      </c>
      <c r="E6133">
        <v>117</v>
      </c>
      <c r="F6133">
        <v>2.79</v>
      </c>
      <c r="G6133" t="s">
        <v>78</v>
      </c>
      <c r="H6133" t="s">
        <v>71</v>
      </c>
      <c r="I6133" t="s">
        <v>69</v>
      </c>
      <c r="J6133">
        <v>14</v>
      </c>
      <c r="K6133">
        <v>2</v>
      </c>
      <c r="L6133" t="s">
        <v>90</v>
      </c>
      <c r="M6133">
        <v>5</v>
      </c>
    </row>
    <row r="6134" spans="1:13" x14ac:dyDescent="0.3">
      <c r="A6134">
        <v>7370</v>
      </c>
      <c r="B6134">
        <v>3247</v>
      </c>
      <c r="C6134" s="2">
        <v>44981</v>
      </c>
      <c r="D6134" s="3">
        <v>0.61334490740740744</v>
      </c>
      <c r="E6134">
        <v>117</v>
      </c>
      <c r="F6134">
        <v>2.79</v>
      </c>
      <c r="G6134" t="s">
        <v>78</v>
      </c>
      <c r="H6134" t="s">
        <v>71</v>
      </c>
      <c r="I6134" t="s">
        <v>69</v>
      </c>
      <c r="J6134">
        <v>14</v>
      </c>
      <c r="K6134">
        <v>2</v>
      </c>
      <c r="L6134" t="s">
        <v>90</v>
      </c>
      <c r="M6134">
        <v>5</v>
      </c>
    </row>
    <row r="6135" spans="1:13" x14ac:dyDescent="0.3">
      <c r="A6135">
        <v>7371</v>
      </c>
      <c r="B6135">
        <v>3248</v>
      </c>
      <c r="C6135" s="2">
        <v>44981</v>
      </c>
      <c r="D6135" s="3">
        <v>0.62506944444444446</v>
      </c>
      <c r="E6135">
        <v>112</v>
      </c>
      <c r="F6135">
        <v>4.79</v>
      </c>
      <c r="G6135" t="s">
        <v>78</v>
      </c>
      <c r="H6135" t="s">
        <v>71</v>
      </c>
      <c r="I6135" t="s">
        <v>69</v>
      </c>
      <c r="J6135">
        <v>15</v>
      </c>
      <c r="K6135">
        <v>2</v>
      </c>
      <c r="L6135" t="s">
        <v>90</v>
      </c>
      <c r="M6135">
        <v>5</v>
      </c>
    </row>
    <row r="6136" spans="1:13" x14ac:dyDescent="0.3">
      <c r="A6136">
        <v>7373</v>
      </c>
      <c r="B6136">
        <v>3249</v>
      </c>
      <c r="C6136" s="2">
        <v>44981</v>
      </c>
      <c r="D6136" s="3">
        <v>0.63813657407407409</v>
      </c>
      <c r="E6136">
        <v>109</v>
      </c>
      <c r="F6136">
        <v>6.49</v>
      </c>
      <c r="G6136" t="s">
        <v>78</v>
      </c>
      <c r="H6136" t="s">
        <v>71</v>
      </c>
      <c r="I6136" t="s">
        <v>69</v>
      </c>
      <c r="J6136">
        <v>15</v>
      </c>
      <c r="K6136">
        <v>2</v>
      </c>
      <c r="L6136" t="s">
        <v>90</v>
      </c>
      <c r="M6136">
        <v>5</v>
      </c>
    </row>
    <row r="6137" spans="1:13" x14ac:dyDescent="0.3">
      <c r="A6137">
        <v>7374</v>
      </c>
      <c r="B6137">
        <v>3249</v>
      </c>
      <c r="C6137" s="2">
        <v>44981</v>
      </c>
      <c r="D6137" s="3">
        <v>0.63813657407407409</v>
      </c>
      <c r="E6137">
        <v>118</v>
      </c>
      <c r="F6137">
        <v>6.99</v>
      </c>
      <c r="G6137" t="s">
        <v>78</v>
      </c>
      <c r="H6137" t="s">
        <v>71</v>
      </c>
      <c r="I6137" t="s">
        <v>69</v>
      </c>
      <c r="J6137">
        <v>15</v>
      </c>
      <c r="K6137">
        <v>2</v>
      </c>
      <c r="L6137" t="s">
        <v>90</v>
      </c>
      <c r="M6137">
        <v>5</v>
      </c>
    </row>
    <row r="6138" spans="1:13" x14ac:dyDescent="0.3">
      <c r="A6138">
        <v>7376</v>
      </c>
      <c r="B6138">
        <v>3250</v>
      </c>
      <c r="C6138" s="2">
        <v>44981</v>
      </c>
      <c r="D6138" s="3">
        <v>0.67325231481481485</v>
      </c>
      <c r="E6138">
        <v>109</v>
      </c>
      <c r="F6138">
        <v>6.49</v>
      </c>
      <c r="G6138" t="s">
        <v>78</v>
      </c>
      <c r="H6138" t="s">
        <v>71</v>
      </c>
      <c r="I6138" t="s">
        <v>69</v>
      </c>
      <c r="J6138">
        <v>16</v>
      </c>
      <c r="K6138">
        <v>2</v>
      </c>
      <c r="L6138" t="s">
        <v>90</v>
      </c>
      <c r="M6138">
        <v>5</v>
      </c>
    </row>
    <row r="6139" spans="1:13" x14ac:dyDescent="0.3">
      <c r="A6139">
        <v>7377</v>
      </c>
      <c r="B6139">
        <v>3250</v>
      </c>
      <c r="C6139" s="2">
        <v>44981</v>
      </c>
      <c r="D6139" s="3">
        <v>0.67325231481481485</v>
      </c>
      <c r="E6139">
        <v>119</v>
      </c>
      <c r="F6139">
        <v>2.29</v>
      </c>
      <c r="G6139" t="s">
        <v>78</v>
      </c>
      <c r="H6139" t="s">
        <v>71</v>
      </c>
      <c r="I6139" t="s">
        <v>69</v>
      </c>
      <c r="J6139">
        <v>16</v>
      </c>
      <c r="K6139">
        <v>2</v>
      </c>
      <c r="L6139" t="s">
        <v>90</v>
      </c>
      <c r="M6139">
        <v>5</v>
      </c>
    </row>
    <row r="6140" spans="1:13" x14ac:dyDescent="0.3">
      <c r="A6140">
        <v>7378</v>
      </c>
      <c r="B6140">
        <v>3250</v>
      </c>
      <c r="C6140" s="2">
        <v>44981</v>
      </c>
      <c r="D6140" s="3">
        <v>0.67325231481481485</v>
      </c>
      <c r="E6140">
        <v>106</v>
      </c>
      <c r="F6140">
        <v>2.89</v>
      </c>
      <c r="G6140" t="s">
        <v>78</v>
      </c>
      <c r="H6140" t="s">
        <v>71</v>
      </c>
      <c r="I6140" t="s">
        <v>69</v>
      </c>
      <c r="J6140">
        <v>16</v>
      </c>
      <c r="K6140">
        <v>2</v>
      </c>
      <c r="L6140" t="s">
        <v>90</v>
      </c>
      <c r="M6140">
        <v>5</v>
      </c>
    </row>
    <row r="6141" spans="1:13" x14ac:dyDescent="0.3">
      <c r="A6141">
        <v>7379</v>
      </c>
      <c r="B6141">
        <v>3251</v>
      </c>
      <c r="C6141" s="2">
        <v>44981</v>
      </c>
      <c r="D6141" s="3">
        <v>0.68018518518518523</v>
      </c>
      <c r="E6141">
        <v>117</v>
      </c>
      <c r="F6141">
        <v>2.79</v>
      </c>
      <c r="G6141" t="s">
        <v>78</v>
      </c>
      <c r="H6141" t="s">
        <v>71</v>
      </c>
      <c r="I6141" t="s">
        <v>69</v>
      </c>
      <c r="J6141">
        <v>16</v>
      </c>
      <c r="K6141">
        <v>2</v>
      </c>
      <c r="L6141" t="s">
        <v>90</v>
      </c>
      <c r="M6141">
        <v>5</v>
      </c>
    </row>
    <row r="6142" spans="1:13" x14ac:dyDescent="0.3">
      <c r="A6142">
        <v>7380</v>
      </c>
      <c r="B6142">
        <v>3252</v>
      </c>
      <c r="C6142" s="2">
        <v>44981</v>
      </c>
      <c r="D6142" s="3">
        <v>0.68648148148148147</v>
      </c>
      <c r="E6142">
        <v>118</v>
      </c>
      <c r="F6142">
        <v>6.99</v>
      </c>
      <c r="G6142" t="s">
        <v>78</v>
      </c>
      <c r="H6142" t="s">
        <v>71</v>
      </c>
      <c r="I6142" t="s">
        <v>69</v>
      </c>
      <c r="J6142">
        <v>16</v>
      </c>
      <c r="K6142">
        <v>2</v>
      </c>
      <c r="L6142" t="s">
        <v>90</v>
      </c>
      <c r="M6142">
        <v>5</v>
      </c>
    </row>
    <row r="6143" spans="1:13" x14ac:dyDescent="0.3">
      <c r="A6143">
        <v>7381</v>
      </c>
      <c r="B6143">
        <v>3253</v>
      </c>
      <c r="C6143" s="2">
        <v>44981</v>
      </c>
      <c r="D6143" s="3">
        <v>0.6897106481481482</v>
      </c>
      <c r="E6143">
        <v>112</v>
      </c>
      <c r="F6143">
        <v>4.79</v>
      </c>
      <c r="G6143" t="s">
        <v>78</v>
      </c>
      <c r="H6143" t="s">
        <v>71</v>
      </c>
      <c r="I6143" t="s">
        <v>69</v>
      </c>
      <c r="J6143">
        <v>16</v>
      </c>
      <c r="K6143">
        <v>2</v>
      </c>
      <c r="L6143" t="s">
        <v>90</v>
      </c>
      <c r="M6143">
        <v>5</v>
      </c>
    </row>
    <row r="6144" spans="1:13" x14ac:dyDescent="0.3">
      <c r="A6144">
        <v>7382</v>
      </c>
      <c r="B6144">
        <v>3254</v>
      </c>
      <c r="C6144" s="2">
        <v>44981</v>
      </c>
      <c r="D6144" s="3">
        <v>0.69384259259259262</v>
      </c>
      <c r="E6144">
        <v>109</v>
      </c>
      <c r="F6144">
        <v>6.49</v>
      </c>
      <c r="G6144" t="s">
        <v>78</v>
      </c>
      <c r="H6144" t="s">
        <v>71</v>
      </c>
      <c r="I6144" t="s">
        <v>69</v>
      </c>
      <c r="J6144">
        <v>16</v>
      </c>
      <c r="K6144">
        <v>2</v>
      </c>
      <c r="L6144" t="s">
        <v>90</v>
      </c>
      <c r="M6144">
        <v>5</v>
      </c>
    </row>
    <row r="6145" spans="1:13" x14ac:dyDescent="0.3">
      <c r="A6145">
        <v>7383</v>
      </c>
      <c r="B6145">
        <v>3254</v>
      </c>
      <c r="C6145" s="2">
        <v>44981</v>
      </c>
      <c r="D6145" s="3">
        <v>0.69384259259259262</v>
      </c>
      <c r="E6145">
        <v>129</v>
      </c>
      <c r="F6145">
        <v>2.99</v>
      </c>
      <c r="G6145" t="s">
        <v>78</v>
      </c>
      <c r="H6145" t="s">
        <v>71</v>
      </c>
      <c r="I6145" t="s">
        <v>69</v>
      </c>
      <c r="J6145">
        <v>16</v>
      </c>
      <c r="K6145">
        <v>2</v>
      </c>
      <c r="L6145" t="s">
        <v>90</v>
      </c>
      <c r="M6145">
        <v>5</v>
      </c>
    </row>
    <row r="6146" spans="1:13" x14ac:dyDescent="0.3">
      <c r="A6146">
        <v>7385</v>
      </c>
      <c r="B6146">
        <v>3255</v>
      </c>
      <c r="C6146" s="2">
        <v>44981</v>
      </c>
      <c r="D6146" s="3">
        <v>0.69538194444444446</v>
      </c>
      <c r="E6146">
        <v>105</v>
      </c>
      <c r="F6146">
        <v>4.49</v>
      </c>
      <c r="G6146" t="s">
        <v>78</v>
      </c>
      <c r="H6146" t="s">
        <v>71</v>
      </c>
      <c r="I6146" t="s">
        <v>69</v>
      </c>
      <c r="J6146">
        <v>16</v>
      </c>
      <c r="K6146">
        <v>2</v>
      </c>
      <c r="L6146" t="s">
        <v>90</v>
      </c>
      <c r="M6146">
        <v>5</v>
      </c>
    </row>
    <row r="6147" spans="1:13" x14ac:dyDescent="0.3">
      <c r="A6147">
        <v>7386</v>
      </c>
      <c r="B6147">
        <v>3255</v>
      </c>
      <c r="C6147" s="2">
        <v>44981</v>
      </c>
      <c r="D6147" s="3">
        <v>0.69538194444444446</v>
      </c>
      <c r="E6147">
        <v>105</v>
      </c>
      <c r="F6147">
        <v>4.49</v>
      </c>
      <c r="G6147" t="s">
        <v>78</v>
      </c>
      <c r="H6147" t="s">
        <v>71</v>
      </c>
      <c r="I6147" t="s">
        <v>69</v>
      </c>
      <c r="J6147">
        <v>16</v>
      </c>
      <c r="K6147">
        <v>2</v>
      </c>
      <c r="L6147" t="s">
        <v>90</v>
      </c>
      <c r="M6147">
        <v>5</v>
      </c>
    </row>
    <row r="6148" spans="1:13" x14ac:dyDescent="0.3">
      <c r="A6148">
        <v>7387</v>
      </c>
      <c r="B6148">
        <v>3255</v>
      </c>
      <c r="C6148" s="2">
        <v>44981</v>
      </c>
      <c r="D6148" s="3">
        <v>0.69538194444444446</v>
      </c>
      <c r="E6148">
        <v>132</v>
      </c>
      <c r="F6148">
        <v>4.79</v>
      </c>
      <c r="G6148" t="s">
        <v>78</v>
      </c>
      <c r="H6148" t="s">
        <v>71</v>
      </c>
      <c r="I6148" t="s">
        <v>69</v>
      </c>
      <c r="J6148">
        <v>16</v>
      </c>
      <c r="K6148">
        <v>2</v>
      </c>
      <c r="L6148" t="s">
        <v>90</v>
      </c>
      <c r="M6148">
        <v>5</v>
      </c>
    </row>
    <row r="6149" spans="1:13" x14ac:dyDescent="0.3">
      <c r="A6149">
        <v>7388</v>
      </c>
      <c r="B6149">
        <v>3256</v>
      </c>
      <c r="C6149" s="2">
        <v>44981</v>
      </c>
      <c r="D6149" s="3">
        <v>0.72994212962962968</v>
      </c>
      <c r="E6149">
        <v>104</v>
      </c>
      <c r="F6149">
        <v>3.49</v>
      </c>
      <c r="G6149" t="s">
        <v>78</v>
      </c>
      <c r="H6149" t="s">
        <v>71</v>
      </c>
      <c r="I6149" t="s">
        <v>69</v>
      </c>
      <c r="J6149">
        <v>17</v>
      </c>
      <c r="K6149">
        <v>2</v>
      </c>
      <c r="L6149" t="s">
        <v>90</v>
      </c>
      <c r="M6149">
        <v>5</v>
      </c>
    </row>
    <row r="6150" spans="1:13" x14ac:dyDescent="0.3">
      <c r="A6150">
        <v>7390</v>
      </c>
      <c r="B6150">
        <v>3256</v>
      </c>
      <c r="C6150" s="2">
        <v>44981</v>
      </c>
      <c r="D6150" s="3">
        <v>0.72994212962962968</v>
      </c>
      <c r="E6150">
        <v>113</v>
      </c>
      <c r="F6150">
        <v>1.99</v>
      </c>
      <c r="G6150" t="s">
        <v>78</v>
      </c>
      <c r="H6150" t="s">
        <v>71</v>
      </c>
      <c r="I6150" t="s">
        <v>69</v>
      </c>
      <c r="J6150">
        <v>17</v>
      </c>
      <c r="K6150">
        <v>2</v>
      </c>
      <c r="L6150" t="s">
        <v>90</v>
      </c>
      <c r="M6150">
        <v>5</v>
      </c>
    </row>
    <row r="6151" spans="1:13" x14ac:dyDescent="0.3">
      <c r="A6151">
        <v>7391</v>
      </c>
      <c r="B6151">
        <v>3256</v>
      </c>
      <c r="C6151" s="2">
        <v>44981</v>
      </c>
      <c r="D6151" s="3">
        <v>0.72994212962962968</v>
      </c>
      <c r="E6151">
        <v>113</v>
      </c>
      <c r="F6151">
        <v>1.99</v>
      </c>
      <c r="G6151" t="s">
        <v>78</v>
      </c>
      <c r="H6151" t="s">
        <v>71</v>
      </c>
      <c r="I6151" t="s">
        <v>69</v>
      </c>
      <c r="J6151">
        <v>17</v>
      </c>
      <c r="K6151">
        <v>2</v>
      </c>
      <c r="L6151" t="s">
        <v>90</v>
      </c>
      <c r="M6151">
        <v>5</v>
      </c>
    </row>
    <row r="6152" spans="1:13" x14ac:dyDescent="0.3">
      <c r="A6152">
        <v>7393</v>
      </c>
      <c r="B6152">
        <v>3257</v>
      </c>
      <c r="C6152" s="2">
        <v>44981</v>
      </c>
      <c r="D6152" s="3">
        <v>0.73495370370370372</v>
      </c>
      <c r="E6152">
        <v>105</v>
      </c>
      <c r="F6152">
        <v>4.49</v>
      </c>
      <c r="G6152" t="s">
        <v>78</v>
      </c>
      <c r="H6152" t="s">
        <v>71</v>
      </c>
      <c r="I6152" t="s">
        <v>69</v>
      </c>
      <c r="J6152">
        <v>17</v>
      </c>
      <c r="K6152">
        <v>2</v>
      </c>
      <c r="L6152" t="s">
        <v>90</v>
      </c>
      <c r="M6152">
        <v>5</v>
      </c>
    </row>
    <row r="6153" spans="1:13" x14ac:dyDescent="0.3">
      <c r="A6153">
        <v>7394</v>
      </c>
      <c r="B6153">
        <v>3258</v>
      </c>
      <c r="C6153" s="2">
        <v>44981</v>
      </c>
      <c r="D6153" s="3">
        <v>0.73667824074074073</v>
      </c>
      <c r="E6153">
        <v>125</v>
      </c>
      <c r="F6153">
        <v>8.99</v>
      </c>
      <c r="G6153" t="s">
        <v>78</v>
      </c>
      <c r="H6153" t="s">
        <v>71</v>
      </c>
      <c r="I6153" t="s">
        <v>69</v>
      </c>
      <c r="J6153">
        <v>17</v>
      </c>
      <c r="K6153">
        <v>2</v>
      </c>
      <c r="L6153" t="s">
        <v>90</v>
      </c>
      <c r="M6153">
        <v>5</v>
      </c>
    </row>
    <row r="6154" spans="1:13" x14ac:dyDescent="0.3">
      <c r="A6154">
        <v>7395</v>
      </c>
      <c r="B6154">
        <v>3258</v>
      </c>
      <c r="C6154" s="2">
        <v>44981</v>
      </c>
      <c r="D6154" s="3">
        <v>0.73667824074074073</v>
      </c>
      <c r="E6154">
        <v>109</v>
      </c>
      <c r="F6154">
        <v>6.49</v>
      </c>
      <c r="G6154" t="s">
        <v>78</v>
      </c>
      <c r="H6154" t="s">
        <v>71</v>
      </c>
      <c r="I6154" t="s">
        <v>69</v>
      </c>
      <c r="J6154">
        <v>17</v>
      </c>
      <c r="K6154">
        <v>2</v>
      </c>
      <c r="L6154" t="s">
        <v>90</v>
      </c>
      <c r="M6154">
        <v>5</v>
      </c>
    </row>
    <row r="6155" spans="1:13" x14ac:dyDescent="0.3">
      <c r="A6155">
        <v>7396</v>
      </c>
      <c r="B6155">
        <v>3258</v>
      </c>
      <c r="C6155" s="2">
        <v>44981</v>
      </c>
      <c r="D6155" s="3">
        <v>0.73667824074074073</v>
      </c>
      <c r="E6155">
        <v>130</v>
      </c>
      <c r="F6155">
        <v>9.99</v>
      </c>
      <c r="G6155" t="s">
        <v>78</v>
      </c>
      <c r="H6155" t="s">
        <v>71</v>
      </c>
      <c r="I6155" t="s">
        <v>69</v>
      </c>
      <c r="J6155">
        <v>17</v>
      </c>
      <c r="K6155">
        <v>2</v>
      </c>
      <c r="L6155" t="s">
        <v>90</v>
      </c>
      <c r="M6155">
        <v>5</v>
      </c>
    </row>
    <row r="6156" spans="1:13" x14ac:dyDescent="0.3">
      <c r="A6156">
        <v>7397</v>
      </c>
      <c r="B6156">
        <v>3259</v>
      </c>
      <c r="C6156" s="2">
        <v>44981</v>
      </c>
      <c r="D6156" s="3">
        <v>0.73677083333333337</v>
      </c>
      <c r="E6156">
        <v>116</v>
      </c>
      <c r="F6156">
        <v>3.99</v>
      </c>
      <c r="G6156" t="s">
        <v>78</v>
      </c>
      <c r="H6156" t="s">
        <v>71</v>
      </c>
      <c r="I6156" t="s">
        <v>69</v>
      </c>
      <c r="J6156">
        <v>17</v>
      </c>
      <c r="K6156">
        <v>2</v>
      </c>
      <c r="L6156" t="s">
        <v>90</v>
      </c>
      <c r="M6156">
        <v>5</v>
      </c>
    </row>
    <row r="6157" spans="1:13" x14ac:dyDescent="0.3">
      <c r="A6157">
        <v>7398</v>
      </c>
      <c r="B6157">
        <v>3260</v>
      </c>
      <c r="C6157" s="2">
        <v>44981</v>
      </c>
      <c r="D6157" s="3">
        <v>0.73702546296296301</v>
      </c>
      <c r="E6157">
        <v>105</v>
      </c>
      <c r="F6157">
        <v>4.49</v>
      </c>
      <c r="G6157" t="s">
        <v>78</v>
      </c>
      <c r="H6157" t="s">
        <v>71</v>
      </c>
      <c r="I6157" t="s">
        <v>69</v>
      </c>
      <c r="J6157">
        <v>17</v>
      </c>
      <c r="K6157">
        <v>2</v>
      </c>
      <c r="L6157" t="s">
        <v>90</v>
      </c>
      <c r="M6157">
        <v>5</v>
      </c>
    </row>
    <row r="6158" spans="1:13" x14ac:dyDescent="0.3">
      <c r="A6158">
        <v>7399</v>
      </c>
      <c r="B6158">
        <v>3260</v>
      </c>
      <c r="C6158" s="2">
        <v>44981</v>
      </c>
      <c r="D6158" s="3">
        <v>0.73702546296296301</v>
      </c>
      <c r="E6158">
        <v>132</v>
      </c>
      <c r="F6158">
        <v>4.79</v>
      </c>
      <c r="G6158" t="s">
        <v>78</v>
      </c>
      <c r="H6158" t="s">
        <v>71</v>
      </c>
      <c r="I6158" t="s">
        <v>69</v>
      </c>
      <c r="J6158">
        <v>17</v>
      </c>
      <c r="K6158">
        <v>2</v>
      </c>
      <c r="L6158" t="s">
        <v>90</v>
      </c>
      <c r="M6158">
        <v>5</v>
      </c>
    </row>
    <row r="6159" spans="1:13" x14ac:dyDescent="0.3">
      <c r="A6159">
        <v>7401</v>
      </c>
      <c r="B6159">
        <v>3261</v>
      </c>
      <c r="C6159" s="2">
        <v>44981</v>
      </c>
      <c r="D6159" s="3">
        <v>0.74371527777777779</v>
      </c>
      <c r="E6159">
        <v>124</v>
      </c>
      <c r="F6159">
        <v>7.99</v>
      </c>
      <c r="G6159" t="s">
        <v>78</v>
      </c>
      <c r="H6159" t="s">
        <v>71</v>
      </c>
      <c r="I6159" t="s">
        <v>69</v>
      </c>
      <c r="J6159">
        <v>17</v>
      </c>
      <c r="K6159">
        <v>2</v>
      </c>
      <c r="L6159" t="s">
        <v>90</v>
      </c>
      <c r="M6159">
        <v>5</v>
      </c>
    </row>
    <row r="6160" spans="1:13" x14ac:dyDescent="0.3">
      <c r="A6160">
        <v>7402</v>
      </c>
      <c r="B6160">
        <v>3261</v>
      </c>
      <c r="C6160" s="2">
        <v>44981</v>
      </c>
      <c r="D6160" s="3">
        <v>0.74371527777777779</v>
      </c>
      <c r="E6160">
        <v>113</v>
      </c>
      <c r="F6160">
        <v>1.99</v>
      </c>
      <c r="G6160" t="s">
        <v>78</v>
      </c>
      <c r="H6160" t="s">
        <v>71</v>
      </c>
      <c r="I6160" t="s">
        <v>69</v>
      </c>
      <c r="J6160">
        <v>17</v>
      </c>
      <c r="K6160">
        <v>2</v>
      </c>
      <c r="L6160" t="s">
        <v>90</v>
      </c>
      <c r="M6160">
        <v>5</v>
      </c>
    </row>
    <row r="6161" spans="1:13" x14ac:dyDescent="0.3">
      <c r="A6161">
        <v>7403</v>
      </c>
      <c r="B6161">
        <v>3261</v>
      </c>
      <c r="C6161" s="2">
        <v>44981</v>
      </c>
      <c r="D6161" s="3">
        <v>0.74371527777777779</v>
      </c>
      <c r="E6161">
        <v>119</v>
      </c>
      <c r="F6161">
        <v>2.29</v>
      </c>
      <c r="G6161" t="s">
        <v>78</v>
      </c>
      <c r="H6161" t="s">
        <v>71</v>
      </c>
      <c r="I6161" t="s">
        <v>69</v>
      </c>
      <c r="J6161">
        <v>17</v>
      </c>
      <c r="K6161">
        <v>2</v>
      </c>
      <c r="L6161" t="s">
        <v>90</v>
      </c>
      <c r="M6161">
        <v>5</v>
      </c>
    </row>
    <row r="6162" spans="1:13" x14ac:dyDescent="0.3">
      <c r="A6162">
        <v>7404</v>
      </c>
      <c r="B6162">
        <v>3262</v>
      </c>
      <c r="C6162" s="2">
        <v>44981</v>
      </c>
      <c r="D6162" s="3">
        <v>0.75357638888888889</v>
      </c>
      <c r="E6162">
        <v>102</v>
      </c>
      <c r="F6162">
        <v>6.79</v>
      </c>
      <c r="G6162" t="s">
        <v>78</v>
      </c>
      <c r="H6162" t="s">
        <v>71</v>
      </c>
      <c r="I6162" t="s">
        <v>69</v>
      </c>
      <c r="J6162">
        <v>18</v>
      </c>
      <c r="K6162">
        <v>2</v>
      </c>
      <c r="L6162" t="s">
        <v>90</v>
      </c>
      <c r="M6162">
        <v>5</v>
      </c>
    </row>
    <row r="6163" spans="1:13" x14ac:dyDescent="0.3">
      <c r="A6163">
        <v>7405</v>
      </c>
      <c r="B6163">
        <v>3262</v>
      </c>
      <c r="C6163" s="2">
        <v>44981</v>
      </c>
      <c r="D6163" s="3">
        <v>0.75357638888888889</v>
      </c>
      <c r="E6163">
        <v>112</v>
      </c>
      <c r="F6163">
        <v>4.79</v>
      </c>
      <c r="G6163" t="s">
        <v>78</v>
      </c>
      <c r="H6163" t="s">
        <v>71</v>
      </c>
      <c r="I6163" t="s">
        <v>69</v>
      </c>
      <c r="J6163">
        <v>18</v>
      </c>
      <c r="K6163">
        <v>2</v>
      </c>
      <c r="L6163" t="s">
        <v>90</v>
      </c>
      <c r="M6163">
        <v>5</v>
      </c>
    </row>
    <row r="6164" spans="1:13" x14ac:dyDescent="0.3">
      <c r="A6164">
        <v>7406</v>
      </c>
      <c r="B6164">
        <v>3262</v>
      </c>
      <c r="C6164" s="2">
        <v>44981</v>
      </c>
      <c r="D6164" s="3">
        <v>0.75357638888888889</v>
      </c>
      <c r="E6164">
        <v>130</v>
      </c>
      <c r="F6164">
        <v>9.99</v>
      </c>
      <c r="G6164" t="s">
        <v>78</v>
      </c>
      <c r="H6164" t="s">
        <v>71</v>
      </c>
      <c r="I6164" t="s">
        <v>69</v>
      </c>
      <c r="J6164">
        <v>18</v>
      </c>
      <c r="K6164">
        <v>2</v>
      </c>
      <c r="L6164" t="s">
        <v>90</v>
      </c>
      <c r="M6164">
        <v>5</v>
      </c>
    </row>
    <row r="6165" spans="1:13" x14ac:dyDescent="0.3">
      <c r="A6165">
        <v>7410</v>
      </c>
      <c r="B6165">
        <v>3265</v>
      </c>
      <c r="C6165" s="2">
        <v>44981</v>
      </c>
      <c r="D6165" s="3">
        <v>0.77722222222222226</v>
      </c>
      <c r="E6165">
        <v>116</v>
      </c>
      <c r="F6165">
        <v>3.99</v>
      </c>
      <c r="G6165" t="s">
        <v>78</v>
      </c>
      <c r="H6165" t="s">
        <v>71</v>
      </c>
      <c r="I6165" t="s">
        <v>69</v>
      </c>
      <c r="J6165">
        <v>18</v>
      </c>
      <c r="K6165">
        <v>2</v>
      </c>
      <c r="L6165" t="s">
        <v>90</v>
      </c>
      <c r="M6165">
        <v>5</v>
      </c>
    </row>
    <row r="6166" spans="1:13" x14ac:dyDescent="0.3">
      <c r="A6166">
        <v>7411</v>
      </c>
      <c r="B6166">
        <v>3265</v>
      </c>
      <c r="C6166" s="2">
        <v>44981</v>
      </c>
      <c r="D6166" s="3">
        <v>0.77722222222222226</v>
      </c>
      <c r="E6166">
        <v>110</v>
      </c>
      <c r="F6166">
        <v>4.99</v>
      </c>
      <c r="G6166" t="s">
        <v>78</v>
      </c>
      <c r="H6166" t="s">
        <v>71</v>
      </c>
      <c r="I6166" t="s">
        <v>69</v>
      </c>
      <c r="J6166">
        <v>18</v>
      </c>
      <c r="K6166">
        <v>2</v>
      </c>
      <c r="L6166" t="s">
        <v>90</v>
      </c>
      <c r="M6166">
        <v>5</v>
      </c>
    </row>
    <row r="6167" spans="1:13" x14ac:dyDescent="0.3">
      <c r="A6167">
        <v>7412</v>
      </c>
      <c r="B6167">
        <v>3265</v>
      </c>
      <c r="C6167" s="2">
        <v>44981</v>
      </c>
      <c r="D6167" s="3">
        <v>0.77722222222222226</v>
      </c>
      <c r="E6167">
        <v>113</v>
      </c>
      <c r="F6167">
        <v>1.99</v>
      </c>
      <c r="G6167" t="s">
        <v>78</v>
      </c>
      <c r="H6167" t="s">
        <v>71</v>
      </c>
      <c r="I6167" t="s">
        <v>69</v>
      </c>
      <c r="J6167">
        <v>18</v>
      </c>
      <c r="K6167">
        <v>2</v>
      </c>
      <c r="L6167" t="s">
        <v>90</v>
      </c>
      <c r="M6167">
        <v>5</v>
      </c>
    </row>
    <row r="6168" spans="1:13" x14ac:dyDescent="0.3">
      <c r="A6168">
        <v>7413</v>
      </c>
      <c r="B6168">
        <v>3266</v>
      </c>
      <c r="C6168" s="2">
        <v>44981</v>
      </c>
      <c r="D6168" s="3">
        <v>0.77844907407407404</v>
      </c>
      <c r="E6168">
        <v>115</v>
      </c>
      <c r="F6168">
        <v>2.99</v>
      </c>
      <c r="G6168" t="s">
        <v>78</v>
      </c>
      <c r="H6168" t="s">
        <v>71</v>
      </c>
      <c r="I6168" t="s">
        <v>69</v>
      </c>
      <c r="J6168">
        <v>18</v>
      </c>
      <c r="K6168">
        <v>2</v>
      </c>
      <c r="L6168" t="s">
        <v>90</v>
      </c>
      <c r="M6168">
        <v>5</v>
      </c>
    </row>
    <row r="6169" spans="1:13" x14ac:dyDescent="0.3">
      <c r="A6169">
        <v>7414</v>
      </c>
      <c r="B6169">
        <v>3266</v>
      </c>
      <c r="C6169" s="2">
        <v>44981</v>
      </c>
      <c r="D6169" s="3">
        <v>0.77844907407407404</v>
      </c>
      <c r="E6169">
        <v>126</v>
      </c>
      <c r="F6169">
        <v>7.99</v>
      </c>
      <c r="G6169" t="s">
        <v>78</v>
      </c>
      <c r="H6169" t="s">
        <v>71</v>
      </c>
      <c r="I6169" t="s">
        <v>69</v>
      </c>
      <c r="J6169">
        <v>18</v>
      </c>
      <c r="K6169">
        <v>2</v>
      </c>
      <c r="L6169" t="s">
        <v>90</v>
      </c>
      <c r="M6169">
        <v>5</v>
      </c>
    </row>
    <row r="6170" spans="1:13" x14ac:dyDescent="0.3">
      <c r="A6170">
        <v>7415</v>
      </c>
      <c r="B6170">
        <v>3267</v>
      </c>
      <c r="C6170" s="2">
        <v>44981</v>
      </c>
      <c r="D6170" s="3">
        <v>0.77936342592592589</v>
      </c>
      <c r="E6170">
        <v>126</v>
      </c>
      <c r="F6170">
        <v>7.99</v>
      </c>
      <c r="G6170" t="s">
        <v>78</v>
      </c>
      <c r="H6170" t="s">
        <v>71</v>
      </c>
      <c r="I6170" t="s">
        <v>69</v>
      </c>
      <c r="J6170">
        <v>18</v>
      </c>
      <c r="K6170">
        <v>2</v>
      </c>
      <c r="L6170" t="s">
        <v>90</v>
      </c>
      <c r="M6170">
        <v>5</v>
      </c>
    </row>
    <row r="6171" spans="1:13" x14ac:dyDescent="0.3">
      <c r="A6171">
        <v>7416</v>
      </c>
      <c r="B6171">
        <v>3267</v>
      </c>
      <c r="C6171" s="2">
        <v>44981</v>
      </c>
      <c r="D6171" s="3">
        <v>0.77936342592592589</v>
      </c>
      <c r="E6171">
        <v>113</v>
      </c>
      <c r="F6171">
        <v>1.99</v>
      </c>
      <c r="G6171" t="s">
        <v>78</v>
      </c>
      <c r="H6171" t="s">
        <v>71</v>
      </c>
      <c r="I6171" t="s">
        <v>69</v>
      </c>
      <c r="J6171">
        <v>18</v>
      </c>
      <c r="K6171">
        <v>2</v>
      </c>
      <c r="L6171" t="s">
        <v>90</v>
      </c>
      <c r="M6171">
        <v>5</v>
      </c>
    </row>
    <row r="6172" spans="1:13" x14ac:dyDescent="0.3">
      <c r="A6172">
        <v>7417</v>
      </c>
      <c r="B6172">
        <v>3268</v>
      </c>
      <c r="C6172" s="2">
        <v>44981</v>
      </c>
      <c r="D6172" s="3">
        <v>0.80781250000000004</v>
      </c>
      <c r="E6172">
        <v>118</v>
      </c>
      <c r="F6172">
        <v>6.99</v>
      </c>
      <c r="G6172" t="s">
        <v>78</v>
      </c>
      <c r="H6172" t="s">
        <v>71</v>
      </c>
      <c r="I6172" t="s">
        <v>69</v>
      </c>
      <c r="J6172">
        <v>19</v>
      </c>
      <c r="K6172">
        <v>2</v>
      </c>
      <c r="L6172" t="s">
        <v>90</v>
      </c>
      <c r="M6172">
        <v>5</v>
      </c>
    </row>
    <row r="6173" spans="1:13" x14ac:dyDescent="0.3">
      <c r="A6173">
        <v>7418</v>
      </c>
      <c r="B6173">
        <v>3268</v>
      </c>
      <c r="C6173" s="2">
        <v>44981</v>
      </c>
      <c r="D6173" s="3">
        <v>0.80781250000000004</v>
      </c>
      <c r="E6173">
        <v>122</v>
      </c>
      <c r="F6173">
        <v>2.99</v>
      </c>
      <c r="G6173" t="s">
        <v>78</v>
      </c>
      <c r="H6173" t="s">
        <v>71</v>
      </c>
      <c r="I6173" t="s">
        <v>69</v>
      </c>
      <c r="J6173">
        <v>19</v>
      </c>
      <c r="K6173">
        <v>2</v>
      </c>
      <c r="L6173" t="s">
        <v>90</v>
      </c>
      <c r="M6173">
        <v>5</v>
      </c>
    </row>
    <row r="6174" spans="1:13" x14ac:dyDescent="0.3">
      <c r="A6174">
        <v>7419</v>
      </c>
      <c r="B6174">
        <v>3269</v>
      </c>
      <c r="C6174" s="2">
        <v>44981</v>
      </c>
      <c r="D6174" s="3">
        <v>0.80973379629629627</v>
      </c>
      <c r="E6174">
        <v>109</v>
      </c>
      <c r="F6174">
        <v>6.49</v>
      </c>
      <c r="G6174" t="s">
        <v>78</v>
      </c>
      <c r="H6174" t="s">
        <v>71</v>
      </c>
      <c r="I6174" t="s">
        <v>69</v>
      </c>
      <c r="J6174">
        <v>19</v>
      </c>
      <c r="K6174">
        <v>2</v>
      </c>
      <c r="L6174" t="s">
        <v>90</v>
      </c>
      <c r="M6174">
        <v>5</v>
      </c>
    </row>
    <row r="6175" spans="1:13" x14ac:dyDescent="0.3">
      <c r="A6175">
        <v>7420</v>
      </c>
      <c r="B6175">
        <v>3269</v>
      </c>
      <c r="C6175" s="2">
        <v>44981</v>
      </c>
      <c r="D6175" s="3">
        <v>0.80973379629629627</v>
      </c>
      <c r="E6175">
        <v>120</v>
      </c>
      <c r="F6175">
        <v>7.99</v>
      </c>
      <c r="G6175" t="s">
        <v>78</v>
      </c>
      <c r="H6175" t="s">
        <v>71</v>
      </c>
      <c r="I6175" t="s">
        <v>69</v>
      </c>
      <c r="J6175">
        <v>19</v>
      </c>
      <c r="K6175">
        <v>2</v>
      </c>
      <c r="L6175" t="s">
        <v>90</v>
      </c>
      <c r="M6175">
        <v>5</v>
      </c>
    </row>
    <row r="6176" spans="1:13" x14ac:dyDescent="0.3">
      <c r="A6176">
        <v>7421</v>
      </c>
      <c r="B6176">
        <v>3269</v>
      </c>
      <c r="C6176" s="2">
        <v>44981</v>
      </c>
      <c r="D6176" s="3">
        <v>0.80973379629629627</v>
      </c>
      <c r="E6176">
        <v>106</v>
      </c>
      <c r="F6176">
        <v>2.89</v>
      </c>
      <c r="G6176" t="s">
        <v>78</v>
      </c>
      <c r="H6176" t="s">
        <v>71</v>
      </c>
      <c r="I6176" t="s">
        <v>69</v>
      </c>
      <c r="J6176">
        <v>19</v>
      </c>
      <c r="K6176">
        <v>2</v>
      </c>
      <c r="L6176" t="s">
        <v>90</v>
      </c>
      <c r="M6176">
        <v>5</v>
      </c>
    </row>
    <row r="6177" spans="1:13" x14ac:dyDescent="0.3">
      <c r="A6177">
        <v>7422</v>
      </c>
      <c r="B6177">
        <v>3270</v>
      </c>
      <c r="C6177" s="2">
        <v>44981</v>
      </c>
      <c r="D6177" s="3">
        <v>0.81362268518518521</v>
      </c>
      <c r="E6177">
        <v>129</v>
      </c>
      <c r="F6177">
        <v>2.99</v>
      </c>
      <c r="G6177" t="s">
        <v>78</v>
      </c>
      <c r="H6177" t="s">
        <v>71</v>
      </c>
      <c r="I6177" t="s">
        <v>69</v>
      </c>
      <c r="J6177">
        <v>19</v>
      </c>
      <c r="K6177">
        <v>2</v>
      </c>
      <c r="L6177" t="s">
        <v>90</v>
      </c>
      <c r="M6177">
        <v>5</v>
      </c>
    </row>
    <row r="6178" spans="1:13" x14ac:dyDescent="0.3">
      <c r="A6178">
        <v>7423</v>
      </c>
      <c r="B6178">
        <v>3271</v>
      </c>
      <c r="C6178" s="2">
        <v>44981</v>
      </c>
      <c r="D6178" s="3">
        <v>0.81976851851851851</v>
      </c>
      <c r="E6178">
        <v>117</v>
      </c>
      <c r="F6178">
        <v>2.79</v>
      </c>
      <c r="G6178" t="s">
        <v>78</v>
      </c>
      <c r="H6178" t="s">
        <v>71</v>
      </c>
      <c r="I6178" t="s">
        <v>69</v>
      </c>
      <c r="J6178">
        <v>19</v>
      </c>
      <c r="K6178">
        <v>2</v>
      </c>
      <c r="L6178" t="s">
        <v>90</v>
      </c>
      <c r="M6178">
        <v>5</v>
      </c>
    </row>
    <row r="6179" spans="1:13" x14ac:dyDescent="0.3">
      <c r="A6179">
        <v>7424</v>
      </c>
      <c r="B6179">
        <v>3272</v>
      </c>
      <c r="C6179" s="2">
        <v>44981</v>
      </c>
      <c r="D6179" s="3">
        <v>0.82165509259259262</v>
      </c>
      <c r="E6179">
        <v>125</v>
      </c>
      <c r="F6179">
        <v>8.99</v>
      </c>
      <c r="G6179" t="s">
        <v>78</v>
      </c>
      <c r="H6179" t="s">
        <v>71</v>
      </c>
      <c r="I6179" t="s">
        <v>69</v>
      </c>
      <c r="J6179">
        <v>19</v>
      </c>
      <c r="K6179">
        <v>2</v>
      </c>
      <c r="L6179" t="s">
        <v>90</v>
      </c>
      <c r="M6179">
        <v>5</v>
      </c>
    </row>
    <row r="6180" spans="1:13" x14ac:dyDescent="0.3">
      <c r="A6180">
        <v>7425</v>
      </c>
      <c r="B6180">
        <v>3272</v>
      </c>
      <c r="C6180" s="2">
        <v>44981</v>
      </c>
      <c r="D6180" s="3">
        <v>0.82165509259259262</v>
      </c>
      <c r="E6180">
        <v>110</v>
      </c>
      <c r="F6180">
        <v>4.99</v>
      </c>
      <c r="G6180" t="s">
        <v>78</v>
      </c>
      <c r="H6180" t="s">
        <v>71</v>
      </c>
      <c r="I6180" t="s">
        <v>69</v>
      </c>
      <c r="J6180">
        <v>19</v>
      </c>
      <c r="K6180">
        <v>2</v>
      </c>
      <c r="L6180" t="s">
        <v>90</v>
      </c>
      <c r="M6180">
        <v>5</v>
      </c>
    </row>
    <row r="6181" spans="1:13" x14ac:dyDescent="0.3">
      <c r="A6181">
        <v>7426</v>
      </c>
      <c r="B6181">
        <v>3273</v>
      </c>
      <c r="C6181" s="2">
        <v>44981</v>
      </c>
      <c r="D6181" s="3">
        <v>0.84733796296296293</v>
      </c>
      <c r="E6181">
        <v>124</v>
      </c>
      <c r="F6181">
        <v>7.99</v>
      </c>
      <c r="G6181" t="s">
        <v>78</v>
      </c>
      <c r="H6181" t="s">
        <v>71</v>
      </c>
      <c r="I6181" t="s">
        <v>69</v>
      </c>
      <c r="J6181">
        <v>20</v>
      </c>
      <c r="K6181">
        <v>2</v>
      </c>
      <c r="L6181" t="s">
        <v>90</v>
      </c>
      <c r="M6181">
        <v>5</v>
      </c>
    </row>
    <row r="6182" spans="1:13" x14ac:dyDescent="0.3">
      <c r="A6182">
        <v>7427</v>
      </c>
      <c r="B6182">
        <v>3273</v>
      </c>
      <c r="C6182" s="2">
        <v>44981</v>
      </c>
      <c r="D6182" s="3">
        <v>0.84733796296296293</v>
      </c>
      <c r="E6182">
        <v>110</v>
      </c>
      <c r="F6182">
        <v>4.99</v>
      </c>
      <c r="G6182" t="s">
        <v>78</v>
      </c>
      <c r="H6182" t="s">
        <v>71</v>
      </c>
      <c r="I6182" t="s">
        <v>69</v>
      </c>
      <c r="J6182">
        <v>20</v>
      </c>
      <c r="K6182">
        <v>2</v>
      </c>
      <c r="L6182" t="s">
        <v>90</v>
      </c>
      <c r="M6182">
        <v>5</v>
      </c>
    </row>
    <row r="6183" spans="1:13" x14ac:dyDescent="0.3">
      <c r="A6183">
        <v>7428</v>
      </c>
      <c r="B6183">
        <v>3274</v>
      </c>
      <c r="C6183" s="2">
        <v>44981</v>
      </c>
      <c r="D6183" s="3">
        <v>0.84954861111111113</v>
      </c>
      <c r="E6183">
        <v>113</v>
      </c>
      <c r="F6183">
        <v>1.99</v>
      </c>
      <c r="G6183" t="s">
        <v>78</v>
      </c>
      <c r="H6183" t="s">
        <v>71</v>
      </c>
      <c r="I6183" t="s">
        <v>69</v>
      </c>
      <c r="J6183">
        <v>20</v>
      </c>
      <c r="K6183">
        <v>2</v>
      </c>
      <c r="L6183" t="s">
        <v>90</v>
      </c>
      <c r="M6183">
        <v>5</v>
      </c>
    </row>
    <row r="6184" spans="1:13" x14ac:dyDescent="0.3">
      <c r="A6184">
        <v>7429</v>
      </c>
      <c r="B6184">
        <v>3274</v>
      </c>
      <c r="C6184" s="2">
        <v>44981</v>
      </c>
      <c r="D6184" s="3">
        <v>0.84954861111111113</v>
      </c>
      <c r="E6184">
        <v>106</v>
      </c>
      <c r="F6184">
        <v>2.89</v>
      </c>
      <c r="G6184" t="s">
        <v>78</v>
      </c>
      <c r="H6184" t="s">
        <v>71</v>
      </c>
      <c r="I6184" t="s">
        <v>69</v>
      </c>
      <c r="J6184">
        <v>20</v>
      </c>
      <c r="K6184">
        <v>2</v>
      </c>
      <c r="L6184" t="s">
        <v>90</v>
      </c>
      <c r="M6184">
        <v>5</v>
      </c>
    </row>
    <row r="6185" spans="1:13" x14ac:dyDescent="0.3">
      <c r="A6185">
        <v>7430</v>
      </c>
      <c r="B6185">
        <v>3275</v>
      </c>
      <c r="C6185" s="2">
        <v>44981</v>
      </c>
      <c r="D6185" s="3">
        <v>0.86168981481481477</v>
      </c>
      <c r="E6185">
        <v>106</v>
      </c>
      <c r="F6185">
        <v>2.89</v>
      </c>
      <c r="G6185" t="s">
        <v>78</v>
      </c>
      <c r="H6185" t="s">
        <v>71</v>
      </c>
      <c r="I6185" t="s">
        <v>69</v>
      </c>
      <c r="J6185">
        <v>20</v>
      </c>
      <c r="K6185">
        <v>2</v>
      </c>
      <c r="L6185" t="s">
        <v>90</v>
      </c>
      <c r="M6185">
        <v>5</v>
      </c>
    </row>
    <row r="6186" spans="1:13" x14ac:dyDescent="0.3">
      <c r="A6186">
        <v>7431</v>
      </c>
      <c r="B6186">
        <v>3276</v>
      </c>
      <c r="C6186" s="2">
        <v>44981</v>
      </c>
      <c r="D6186" s="3">
        <v>0.86591435185185184</v>
      </c>
      <c r="E6186">
        <v>109</v>
      </c>
      <c r="F6186">
        <v>6.49</v>
      </c>
      <c r="G6186" t="s">
        <v>78</v>
      </c>
      <c r="H6186" t="s">
        <v>71</v>
      </c>
      <c r="I6186" t="s">
        <v>69</v>
      </c>
      <c r="J6186">
        <v>20</v>
      </c>
      <c r="K6186">
        <v>2</v>
      </c>
      <c r="L6186" t="s">
        <v>90</v>
      </c>
      <c r="M6186">
        <v>5</v>
      </c>
    </row>
    <row r="6187" spans="1:13" x14ac:dyDescent="0.3">
      <c r="A6187">
        <v>7432</v>
      </c>
      <c r="B6187">
        <v>3276</v>
      </c>
      <c r="C6187" s="2">
        <v>44981</v>
      </c>
      <c r="D6187" s="3">
        <v>0.86591435185185184</v>
      </c>
      <c r="E6187">
        <v>114</v>
      </c>
      <c r="F6187">
        <v>1</v>
      </c>
      <c r="G6187" t="s">
        <v>78</v>
      </c>
      <c r="H6187" t="s">
        <v>71</v>
      </c>
      <c r="I6187" t="s">
        <v>69</v>
      </c>
      <c r="J6187">
        <v>20</v>
      </c>
      <c r="K6187">
        <v>2</v>
      </c>
      <c r="L6187" t="s">
        <v>90</v>
      </c>
      <c r="M6187">
        <v>5</v>
      </c>
    </row>
    <row r="6188" spans="1:13" x14ac:dyDescent="0.3">
      <c r="A6188">
        <v>7433</v>
      </c>
      <c r="B6188">
        <v>3277</v>
      </c>
      <c r="C6188" s="2">
        <v>44981</v>
      </c>
      <c r="D6188" s="3">
        <v>0.86782407407407403</v>
      </c>
      <c r="E6188">
        <v>124</v>
      </c>
      <c r="F6188">
        <v>7.99</v>
      </c>
      <c r="G6188" t="s">
        <v>78</v>
      </c>
      <c r="H6188" t="s">
        <v>71</v>
      </c>
      <c r="I6188" t="s">
        <v>69</v>
      </c>
      <c r="J6188">
        <v>20</v>
      </c>
      <c r="K6188">
        <v>2</v>
      </c>
      <c r="L6188" t="s">
        <v>90</v>
      </c>
      <c r="M6188">
        <v>5</v>
      </c>
    </row>
    <row r="6189" spans="1:13" x14ac:dyDescent="0.3">
      <c r="A6189">
        <v>7434</v>
      </c>
      <c r="B6189">
        <v>3278</v>
      </c>
      <c r="C6189" s="2">
        <v>44981</v>
      </c>
      <c r="D6189" s="3">
        <v>0.8775694444444444</v>
      </c>
      <c r="E6189">
        <v>102</v>
      </c>
      <c r="F6189">
        <v>6.79</v>
      </c>
      <c r="G6189" t="s">
        <v>78</v>
      </c>
      <c r="H6189" t="s">
        <v>71</v>
      </c>
      <c r="I6189" t="s">
        <v>69</v>
      </c>
      <c r="J6189">
        <v>21</v>
      </c>
      <c r="K6189">
        <v>2</v>
      </c>
      <c r="L6189" t="s">
        <v>90</v>
      </c>
      <c r="M6189">
        <v>5</v>
      </c>
    </row>
    <row r="6190" spans="1:13" x14ac:dyDescent="0.3">
      <c r="A6190">
        <v>7435</v>
      </c>
      <c r="B6190">
        <v>3278</v>
      </c>
      <c r="C6190" s="2">
        <v>44981</v>
      </c>
      <c r="D6190" s="3">
        <v>0.8775694444444444</v>
      </c>
      <c r="E6190">
        <v>109</v>
      </c>
      <c r="F6190">
        <v>6.49</v>
      </c>
      <c r="G6190" t="s">
        <v>78</v>
      </c>
      <c r="H6190" t="s">
        <v>71</v>
      </c>
      <c r="I6190" t="s">
        <v>69</v>
      </c>
      <c r="J6190">
        <v>21</v>
      </c>
      <c r="K6190">
        <v>2</v>
      </c>
      <c r="L6190" t="s">
        <v>90</v>
      </c>
      <c r="M6190">
        <v>5</v>
      </c>
    </row>
    <row r="6191" spans="1:13" x14ac:dyDescent="0.3">
      <c r="A6191">
        <v>7437</v>
      </c>
      <c r="B6191">
        <v>3278</v>
      </c>
      <c r="C6191" s="2">
        <v>44981</v>
      </c>
      <c r="D6191" s="3">
        <v>0.8775694444444444</v>
      </c>
      <c r="E6191">
        <v>120</v>
      </c>
      <c r="F6191">
        <v>7.99</v>
      </c>
      <c r="G6191" t="s">
        <v>78</v>
      </c>
      <c r="H6191" t="s">
        <v>71</v>
      </c>
      <c r="I6191" t="s">
        <v>69</v>
      </c>
      <c r="J6191">
        <v>21</v>
      </c>
      <c r="K6191">
        <v>2</v>
      </c>
      <c r="L6191" t="s">
        <v>90</v>
      </c>
      <c r="M6191">
        <v>5</v>
      </c>
    </row>
    <row r="6192" spans="1:13" x14ac:dyDescent="0.3">
      <c r="A6192">
        <v>7439</v>
      </c>
      <c r="B6192">
        <v>3279</v>
      </c>
      <c r="C6192" s="2">
        <v>44981</v>
      </c>
      <c r="D6192" s="3">
        <v>0.89936342592592589</v>
      </c>
      <c r="E6192">
        <v>106</v>
      </c>
      <c r="F6192">
        <v>2.89</v>
      </c>
      <c r="G6192" t="s">
        <v>78</v>
      </c>
      <c r="H6192" t="s">
        <v>71</v>
      </c>
      <c r="I6192" t="s">
        <v>69</v>
      </c>
      <c r="J6192">
        <v>21</v>
      </c>
      <c r="K6192">
        <v>2</v>
      </c>
      <c r="L6192" t="s">
        <v>90</v>
      </c>
      <c r="M6192">
        <v>5</v>
      </c>
    </row>
    <row r="6193" spans="1:13" x14ac:dyDescent="0.3">
      <c r="A6193">
        <v>7440</v>
      </c>
      <c r="B6193">
        <v>3280</v>
      </c>
      <c r="C6193" s="2">
        <v>44981</v>
      </c>
      <c r="D6193" s="3">
        <v>0.90869212962962964</v>
      </c>
      <c r="E6193">
        <v>102</v>
      </c>
      <c r="F6193">
        <v>6.79</v>
      </c>
      <c r="G6193" t="s">
        <v>78</v>
      </c>
      <c r="H6193" t="s">
        <v>71</v>
      </c>
      <c r="I6193" t="s">
        <v>69</v>
      </c>
      <c r="J6193">
        <v>21</v>
      </c>
      <c r="K6193">
        <v>2</v>
      </c>
      <c r="L6193" t="s">
        <v>90</v>
      </c>
      <c r="M6193">
        <v>5</v>
      </c>
    </row>
    <row r="6194" spans="1:13" x14ac:dyDescent="0.3">
      <c r="A6194">
        <v>7441</v>
      </c>
      <c r="B6194">
        <v>3280</v>
      </c>
      <c r="C6194" s="2">
        <v>44981</v>
      </c>
      <c r="D6194" s="3">
        <v>0.90869212962962964</v>
      </c>
      <c r="E6194">
        <v>124</v>
      </c>
      <c r="F6194">
        <v>7.99</v>
      </c>
      <c r="G6194" t="s">
        <v>78</v>
      </c>
      <c r="H6194" t="s">
        <v>71</v>
      </c>
      <c r="I6194" t="s">
        <v>69</v>
      </c>
      <c r="J6194">
        <v>21</v>
      </c>
      <c r="K6194">
        <v>2</v>
      </c>
      <c r="L6194" t="s">
        <v>90</v>
      </c>
      <c r="M6194">
        <v>5</v>
      </c>
    </row>
    <row r="6195" spans="1:13" x14ac:dyDescent="0.3">
      <c r="A6195">
        <v>7442</v>
      </c>
      <c r="B6195">
        <v>3280</v>
      </c>
      <c r="C6195" s="2">
        <v>44981</v>
      </c>
      <c r="D6195" s="3">
        <v>0.90869212962962964</v>
      </c>
      <c r="E6195">
        <v>113</v>
      </c>
      <c r="F6195">
        <v>1.99</v>
      </c>
      <c r="G6195" t="s">
        <v>78</v>
      </c>
      <c r="H6195" t="s">
        <v>71</v>
      </c>
      <c r="I6195" t="s">
        <v>69</v>
      </c>
      <c r="J6195">
        <v>21</v>
      </c>
      <c r="K6195">
        <v>2</v>
      </c>
      <c r="L6195" t="s">
        <v>90</v>
      </c>
      <c r="M6195">
        <v>5</v>
      </c>
    </row>
    <row r="6196" spans="1:13" x14ac:dyDescent="0.3">
      <c r="A6196">
        <v>7443</v>
      </c>
      <c r="B6196">
        <v>3280</v>
      </c>
      <c r="C6196" s="2">
        <v>44981</v>
      </c>
      <c r="D6196" s="3">
        <v>0.90869212962962964</v>
      </c>
      <c r="E6196">
        <v>119</v>
      </c>
      <c r="F6196">
        <v>2.29</v>
      </c>
      <c r="G6196" t="s">
        <v>78</v>
      </c>
      <c r="H6196" t="s">
        <v>71</v>
      </c>
      <c r="I6196" t="s">
        <v>69</v>
      </c>
      <c r="J6196">
        <v>21</v>
      </c>
      <c r="K6196">
        <v>2</v>
      </c>
      <c r="L6196" t="s">
        <v>90</v>
      </c>
      <c r="M6196">
        <v>5</v>
      </c>
    </row>
    <row r="6197" spans="1:13" x14ac:dyDescent="0.3">
      <c r="A6197">
        <v>7444</v>
      </c>
      <c r="B6197">
        <v>3281</v>
      </c>
      <c r="C6197" s="2">
        <v>44981</v>
      </c>
      <c r="D6197" s="3">
        <v>0.91027777777777774</v>
      </c>
      <c r="E6197">
        <v>124</v>
      </c>
      <c r="F6197">
        <v>7.99</v>
      </c>
      <c r="G6197" t="s">
        <v>78</v>
      </c>
      <c r="H6197" t="s">
        <v>71</v>
      </c>
      <c r="I6197" t="s">
        <v>69</v>
      </c>
      <c r="J6197">
        <v>21</v>
      </c>
      <c r="K6197">
        <v>2</v>
      </c>
      <c r="L6197" t="s">
        <v>90</v>
      </c>
      <c r="M6197">
        <v>5</v>
      </c>
    </row>
    <row r="6198" spans="1:13" x14ac:dyDescent="0.3">
      <c r="A6198">
        <v>7445</v>
      </c>
      <c r="B6198">
        <v>3281</v>
      </c>
      <c r="C6198" s="2">
        <v>44981</v>
      </c>
      <c r="D6198" s="3">
        <v>0.91027777777777774</v>
      </c>
      <c r="E6198">
        <v>113</v>
      </c>
      <c r="F6198">
        <v>1.99</v>
      </c>
      <c r="G6198" t="s">
        <v>78</v>
      </c>
      <c r="H6198" t="s">
        <v>71</v>
      </c>
      <c r="I6198" t="s">
        <v>69</v>
      </c>
      <c r="J6198">
        <v>21</v>
      </c>
      <c r="K6198">
        <v>2</v>
      </c>
      <c r="L6198" t="s">
        <v>90</v>
      </c>
      <c r="M6198">
        <v>5</v>
      </c>
    </row>
    <row r="6199" spans="1:13" x14ac:dyDescent="0.3">
      <c r="A6199">
        <v>6395</v>
      </c>
      <c r="B6199">
        <v>2827</v>
      </c>
      <c r="C6199" s="2">
        <v>44974</v>
      </c>
      <c r="D6199" s="3">
        <v>0.47502314814814817</v>
      </c>
      <c r="E6199">
        <v>113</v>
      </c>
      <c r="F6199">
        <v>1.99</v>
      </c>
      <c r="G6199" t="s">
        <v>78</v>
      </c>
      <c r="H6199" t="s">
        <v>71</v>
      </c>
      <c r="I6199" t="s">
        <v>69</v>
      </c>
      <c r="J6199">
        <v>11</v>
      </c>
      <c r="K6199">
        <v>2</v>
      </c>
      <c r="L6199" t="s">
        <v>90</v>
      </c>
      <c r="M6199">
        <v>5</v>
      </c>
    </row>
    <row r="6200" spans="1:13" x14ac:dyDescent="0.3">
      <c r="A6200">
        <v>6396</v>
      </c>
      <c r="B6200">
        <v>2827</v>
      </c>
      <c r="C6200" s="2">
        <v>44974</v>
      </c>
      <c r="D6200" s="3">
        <v>0.47502314814814817</v>
      </c>
      <c r="E6200">
        <v>121</v>
      </c>
      <c r="F6200">
        <v>3.49</v>
      </c>
      <c r="G6200" t="s">
        <v>78</v>
      </c>
      <c r="H6200" t="s">
        <v>71</v>
      </c>
      <c r="I6200" t="s">
        <v>69</v>
      </c>
      <c r="J6200">
        <v>11</v>
      </c>
      <c r="K6200">
        <v>2</v>
      </c>
      <c r="L6200" t="s">
        <v>90</v>
      </c>
      <c r="M6200">
        <v>5</v>
      </c>
    </row>
    <row r="6201" spans="1:13" x14ac:dyDescent="0.3">
      <c r="A6201">
        <v>6397</v>
      </c>
      <c r="B6201">
        <v>2828</v>
      </c>
      <c r="C6201" s="2">
        <v>44974</v>
      </c>
      <c r="D6201" s="3">
        <v>0.47653935185185187</v>
      </c>
      <c r="E6201">
        <v>129</v>
      </c>
      <c r="F6201">
        <v>2.99</v>
      </c>
      <c r="G6201" t="s">
        <v>78</v>
      </c>
      <c r="H6201" t="s">
        <v>71</v>
      </c>
      <c r="I6201" t="s">
        <v>69</v>
      </c>
      <c r="J6201">
        <v>11</v>
      </c>
      <c r="K6201">
        <v>2</v>
      </c>
      <c r="L6201" t="s">
        <v>90</v>
      </c>
      <c r="M6201">
        <v>5</v>
      </c>
    </row>
    <row r="6202" spans="1:13" x14ac:dyDescent="0.3">
      <c r="A6202">
        <v>6398</v>
      </c>
      <c r="B6202">
        <v>2829</v>
      </c>
      <c r="C6202" s="2">
        <v>44974</v>
      </c>
      <c r="D6202" s="3">
        <v>0.48700231481481482</v>
      </c>
      <c r="E6202">
        <v>102</v>
      </c>
      <c r="F6202">
        <v>6.79</v>
      </c>
      <c r="G6202" t="s">
        <v>78</v>
      </c>
      <c r="H6202" t="s">
        <v>71</v>
      </c>
      <c r="I6202" t="s">
        <v>69</v>
      </c>
      <c r="J6202">
        <v>11</v>
      </c>
      <c r="K6202">
        <v>2</v>
      </c>
      <c r="L6202" t="s">
        <v>90</v>
      </c>
      <c r="M6202">
        <v>5</v>
      </c>
    </row>
    <row r="6203" spans="1:13" x14ac:dyDescent="0.3">
      <c r="A6203">
        <v>6399</v>
      </c>
      <c r="B6203">
        <v>2829</v>
      </c>
      <c r="C6203" s="2">
        <v>44974</v>
      </c>
      <c r="D6203" s="3">
        <v>0.48700231481481482</v>
      </c>
      <c r="E6203">
        <v>104</v>
      </c>
      <c r="F6203">
        <v>3.49</v>
      </c>
      <c r="G6203" t="s">
        <v>78</v>
      </c>
      <c r="H6203" t="s">
        <v>71</v>
      </c>
      <c r="I6203" t="s">
        <v>69</v>
      </c>
      <c r="J6203">
        <v>11</v>
      </c>
      <c r="K6203">
        <v>2</v>
      </c>
      <c r="L6203" t="s">
        <v>90</v>
      </c>
      <c r="M6203">
        <v>5</v>
      </c>
    </row>
    <row r="6204" spans="1:13" x14ac:dyDescent="0.3">
      <c r="A6204">
        <v>6400</v>
      </c>
      <c r="B6204">
        <v>2829</v>
      </c>
      <c r="C6204" s="2">
        <v>44974</v>
      </c>
      <c r="D6204" s="3">
        <v>0.48700231481481482</v>
      </c>
      <c r="E6204">
        <v>122</v>
      </c>
      <c r="F6204">
        <v>2.99</v>
      </c>
      <c r="G6204" t="s">
        <v>78</v>
      </c>
      <c r="H6204" t="s">
        <v>71</v>
      </c>
      <c r="I6204" t="s">
        <v>69</v>
      </c>
      <c r="J6204">
        <v>11</v>
      </c>
      <c r="K6204">
        <v>2</v>
      </c>
      <c r="L6204" t="s">
        <v>90</v>
      </c>
      <c r="M6204">
        <v>5</v>
      </c>
    </row>
    <row r="6205" spans="1:13" x14ac:dyDescent="0.3">
      <c r="A6205">
        <v>6403</v>
      </c>
      <c r="B6205">
        <v>2831</v>
      </c>
      <c r="C6205" s="2">
        <v>44974</v>
      </c>
      <c r="D6205" s="3">
        <v>0.50071759259259263</v>
      </c>
      <c r="E6205">
        <v>110</v>
      </c>
      <c r="F6205">
        <v>4.99</v>
      </c>
      <c r="G6205" t="s">
        <v>78</v>
      </c>
      <c r="H6205" t="s">
        <v>71</v>
      </c>
      <c r="I6205" t="s">
        <v>69</v>
      </c>
      <c r="J6205">
        <v>12</v>
      </c>
      <c r="K6205">
        <v>2</v>
      </c>
      <c r="L6205" t="s">
        <v>90</v>
      </c>
      <c r="M6205">
        <v>5</v>
      </c>
    </row>
    <row r="6206" spans="1:13" x14ac:dyDescent="0.3">
      <c r="A6206">
        <v>6404</v>
      </c>
      <c r="B6206">
        <v>2831</v>
      </c>
      <c r="C6206" s="2">
        <v>44974</v>
      </c>
      <c r="D6206" s="3">
        <v>0.50071759259259263</v>
      </c>
      <c r="E6206">
        <v>105</v>
      </c>
      <c r="F6206">
        <v>4.49</v>
      </c>
      <c r="G6206" t="s">
        <v>78</v>
      </c>
      <c r="H6206" t="s">
        <v>71</v>
      </c>
      <c r="I6206" t="s">
        <v>69</v>
      </c>
      <c r="J6206">
        <v>12</v>
      </c>
      <c r="K6206">
        <v>2</v>
      </c>
      <c r="L6206" t="s">
        <v>90</v>
      </c>
      <c r="M6206">
        <v>5</v>
      </c>
    </row>
    <row r="6207" spans="1:13" x14ac:dyDescent="0.3">
      <c r="A6207">
        <v>6405</v>
      </c>
      <c r="B6207">
        <v>2831</v>
      </c>
      <c r="C6207" s="2">
        <v>44974</v>
      </c>
      <c r="D6207" s="3">
        <v>0.50071759259259263</v>
      </c>
      <c r="E6207">
        <v>106</v>
      </c>
      <c r="F6207">
        <v>2.89</v>
      </c>
      <c r="G6207" t="s">
        <v>78</v>
      </c>
      <c r="H6207" t="s">
        <v>71</v>
      </c>
      <c r="I6207" t="s">
        <v>69</v>
      </c>
      <c r="J6207">
        <v>12</v>
      </c>
      <c r="K6207">
        <v>2</v>
      </c>
      <c r="L6207" t="s">
        <v>90</v>
      </c>
      <c r="M6207">
        <v>5</v>
      </c>
    </row>
    <row r="6208" spans="1:13" x14ac:dyDescent="0.3">
      <c r="A6208">
        <v>6406</v>
      </c>
      <c r="B6208">
        <v>2832</v>
      </c>
      <c r="C6208" s="2">
        <v>44974</v>
      </c>
      <c r="D6208" s="3">
        <v>0.50358796296296293</v>
      </c>
      <c r="E6208">
        <v>102</v>
      </c>
      <c r="F6208">
        <v>6.79</v>
      </c>
      <c r="G6208" t="s">
        <v>78</v>
      </c>
      <c r="H6208" t="s">
        <v>71</v>
      </c>
      <c r="I6208" t="s">
        <v>69</v>
      </c>
      <c r="J6208">
        <v>12</v>
      </c>
      <c r="K6208">
        <v>2</v>
      </c>
      <c r="L6208" t="s">
        <v>90</v>
      </c>
      <c r="M6208">
        <v>5</v>
      </c>
    </row>
    <row r="6209" spans="1:13" x14ac:dyDescent="0.3">
      <c r="A6209">
        <v>6407</v>
      </c>
      <c r="B6209">
        <v>2833</v>
      </c>
      <c r="C6209" s="2">
        <v>44974</v>
      </c>
      <c r="D6209" s="3">
        <v>0.52355324074074072</v>
      </c>
      <c r="E6209">
        <v>107</v>
      </c>
      <c r="F6209">
        <v>4.49</v>
      </c>
      <c r="G6209" t="s">
        <v>78</v>
      </c>
      <c r="H6209" t="s">
        <v>71</v>
      </c>
      <c r="I6209" t="s">
        <v>69</v>
      </c>
      <c r="J6209">
        <v>12</v>
      </c>
      <c r="K6209">
        <v>2</v>
      </c>
      <c r="L6209" t="s">
        <v>90</v>
      </c>
      <c r="M6209">
        <v>5</v>
      </c>
    </row>
    <row r="6210" spans="1:13" x14ac:dyDescent="0.3">
      <c r="A6210">
        <v>6411</v>
      </c>
      <c r="B6210">
        <v>2837</v>
      </c>
      <c r="C6210" s="2">
        <v>44974</v>
      </c>
      <c r="D6210" s="3">
        <v>0.54079861111111116</v>
      </c>
      <c r="E6210">
        <v>120</v>
      </c>
      <c r="F6210">
        <v>7.99</v>
      </c>
      <c r="G6210" t="s">
        <v>78</v>
      </c>
      <c r="H6210" t="s">
        <v>71</v>
      </c>
      <c r="I6210" t="s">
        <v>69</v>
      </c>
      <c r="J6210">
        <v>12</v>
      </c>
      <c r="K6210">
        <v>2</v>
      </c>
      <c r="L6210" t="s">
        <v>90</v>
      </c>
      <c r="M6210">
        <v>5</v>
      </c>
    </row>
    <row r="6211" spans="1:13" x14ac:dyDescent="0.3">
      <c r="A6211">
        <v>6412</v>
      </c>
      <c r="B6211">
        <v>2838</v>
      </c>
      <c r="C6211" s="2">
        <v>44974</v>
      </c>
      <c r="D6211" s="3">
        <v>0.54222222222222227</v>
      </c>
      <c r="E6211">
        <v>110</v>
      </c>
      <c r="F6211">
        <v>4.99</v>
      </c>
      <c r="G6211" t="s">
        <v>78</v>
      </c>
      <c r="H6211" t="s">
        <v>71</v>
      </c>
      <c r="I6211" t="s">
        <v>69</v>
      </c>
      <c r="J6211">
        <v>13</v>
      </c>
      <c r="K6211">
        <v>2</v>
      </c>
      <c r="L6211" t="s">
        <v>90</v>
      </c>
      <c r="M6211">
        <v>5</v>
      </c>
    </row>
    <row r="6212" spans="1:13" x14ac:dyDescent="0.3">
      <c r="A6212">
        <v>6413</v>
      </c>
      <c r="B6212">
        <v>2839</v>
      </c>
      <c r="C6212" s="2">
        <v>44974</v>
      </c>
      <c r="D6212" s="3">
        <v>0.55148148148148146</v>
      </c>
      <c r="E6212">
        <v>105</v>
      </c>
      <c r="F6212">
        <v>4.49</v>
      </c>
      <c r="G6212" t="s">
        <v>78</v>
      </c>
      <c r="H6212" t="s">
        <v>71</v>
      </c>
      <c r="I6212" t="s">
        <v>69</v>
      </c>
      <c r="J6212">
        <v>13</v>
      </c>
      <c r="K6212">
        <v>2</v>
      </c>
      <c r="L6212" t="s">
        <v>90</v>
      </c>
      <c r="M6212">
        <v>5</v>
      </c>
    </row>
    <row r="6213" spans="1:13" x14ac:dyDescent="0.3">
      <c r="A6213">
        <v>6414</v>
      </c>
      <c r="B6213">
        <v>2840</v>
      </c>
      <c r="C6213" s="2">
        <v>44974</v>
      </c>
      <c r="D6213" s="3">
        <v>0.55656249999999996</v>
      </c>
      <c r="E6213">
        <v>109</v>
      </c>
      <c r="F6213">
        <v>6.49</v>
      </c>
      <c r="G6213" t="s">
        <v>78</v>
      </c>
      <c r="H6213" t="s">
        <v>71</v>
      </c>
      <c r="I6213" t="s">
        <v>69</v>
      </c>
      <c r="J6213">
        <v>13</v>
      </c>
      <c r="K6213">
        <v>2</v>
      </c>
      <c r="L6213" t="s">
        <v>90</v>
      </c>
      <c r="M6213">
        <v>5</v>
      </c>
    </row>
    <row r="6214" spans="1:13" x14ac:dyDescent="0.3">
      <c r="A6214">
        <v>6415</v>
      </c>
      <c r="B6214">
        <v>2841</v>
      </c>
      <c r="C6214" s="2">
        <v>44974</v>
      </c>
      <c r="D6214" s="3">
        <v>0.55953703703703705</v>
      </c>
      <c r="E6214">
        <v>103</v>
      </c>
      <c r="F6214">
        <v>1.99</v>
      </c>
      <c r="G6214" t="s">
        <v>78</v>
      </c>
      <c r="H6214" t="s">
        <v>71</v>
      </c>
      <c r="I6214" t="s">
        <v>69</v>
      </c>
      <c r="J6214">
        <v>13</v>
      </c>
      <c r="K6214">
        <v>2</v>
      </c>
      <c r="L6214" t="s">
        <v>90</v>
      </c>
      <c r="M6214">
        <v>5</v>
      </c>
    </row>
    <row r="6215" spans="1:13" x14ac:dyDescent="0.3">
      <c r="A6215">
        <v>6416</v>
      </c>
      <c r="B6215">
        <v>2841</v>
      </c>
      <c r="C6215" s="2">
        <v>44974</v>
      </c>
      <c r="D6215" s="3">
        <v>0.55953703703703705</v>
      </c>
      <c r="E6215">
        <v>120</v>
      </c>
      <c r="F6215">
        <v>7.99</v>
      </c>
      <c r="G6215" t="s">
        <v>78</v>
      </c>
      <c r="H6215" t="s">
        <v>71</v>
      </c>
      <c r="I6215" t="s">
        <v>69</v>
      </c>
      <c r="J6215">
        <v>13</v>
      </c>
      <c r="K6215">
        <v>2</v>
      </c>
      <c r="L6215" t="s">
        <v>90</v>
      </c>
      <c r="M6215">
        <v>5</v>
      </c>
    </row>
    <row r="6216" spans="1:13" x14ac:dyDescent="0.3">
      <c r="A6216">
        <v>6417</v>
      </c>
      <c r="B6216">
        <v>2841</v>
      </c>
      <c r="C6216" s="2">
        <v>44974</v>
      </c>
      <c r="D6216" s="3">
        <v>0.55953703703703705</v>
      </c>
      <c r="E6216">
        <v>132</v>
      </c>
      <c r="F6216">
        <v>4.79</v>
      </c>
      <c r="G6216" t="s">
        <v>78</v>
      </c>
      <c r="H6216" t="s">
        <v>71</v>
      </c>
      <c r="I6216" t="s">
        <v>69</v>
      </c>
      <c r="J6216">
        <v>13</v>
      </c>
      <c r="K6216">
        <v>2</v>
      </c>
      <c r="L6216" t="s">
        <v>90</v>
      </c>
      <c r="M6216">
        <v>5</v>
      </c>
    </row>
    <row r="6217" spans="1:13" x14ac:dyDescent="0.3">
      <c r="A6217">
        <v>6418</v>
      </c>
      <c r="B6217">
        <v>2842</v>
      </c>
      <c r="C6217" s="2">
        <v>44974</v>
      </c>
      <c r="D6217" s="3">
        <v>0.56342592592592589</v>
      </c>
      <c r="E6217">
        <v>118</v>
      </c>
      <c r="F6217">
        <v>6.99</v>
      </c>
      <c r="G6217" t="s">
        <v>78</v>
      </c>
      <c r="H6217" t="s">
        <v>71</v>
      </c>
      <c r="I6217" t="s">
        <v>69</v>
      </c>
      <c r="J6217">
        <v>13</v>
      </c>
      <c r="K6217">
        <v>2</v>
      </c>
      <c r="L6217" t="s">
        <v>90</v>
      </c>
      <c r="M6217">
        <v>5</v>
      </c>
    </row>
    <row r="6218" spans="1:13" x14ac:dyDescent="0.3">
      <c r="A6218">
        <v>6420</v>
      </c>
      <c r="B6218">
        <v>2843</v>
      </c>
      <c r="C6218" s="2">
        <v>44974</v>
      </c>
      <c r="D6218" s="3">
        <v>0.56704861111111116</v>
      </c>
      <c r="E6218">
        <v>119</v>
      </c>
      <c r="F6218">
        <v>2.29</v>
      </c>
      <c r="G6218" t="s">
        <v>78</v>
      </c>
      <c r="H6218" t="s">
        <v>71</v>
      </c>
      <c r="I6218" t="s">
        <v>69</v>
      </c>
      <c r="J6218">
        <v>13</v>
      </c>
      <c r="K6218">
        <v>2</v>
      </c>
      <c r="L6218" t="s">
        <v>90</v>
      </c>
      <c r="M6218">
        <v>5</v>
      </c>
    </row>
    <row r="6219" spans="1:13" x14ac:dyDescent="0.3">
      <c r="A6219">
        <v>6421</v>
      </c>
      <c r="B6219">
        <v>2843</v>
      </c>
      <c r="C6219" s="2">
        <v>44974</v>
      </c>
      <c r="D6219" s="3">
        <v>0.56704861111111116</v>
      </c>
      <c r="E6219">
        <v>122</v>
      </c>
      <c r="F6219">
        <v>2.99</v>
      </c>
      <c r="G6219" t="s">
        <v>78</v>
      </c>
      <c r="H6219" t="s">
        <v>71</v>
      </c>
      <c r="I6219" t="s">
        <v>69</v>
      </c>
      <c r="J6219">
        <v>13</v>
      </c>
      <c r="K6219">
        <v>2</v>
      </c>
      <c r="L6219" t="s">
        <v>90</v>
      </c>
      <c r="M6219">
        <v>5</v>
      </c>
    </row>
    <row r="6220" spans="1:13" x14ac:dyDescent="0.3">
      <c r="A6220">
        <v>6422</v>
      </c>
      <c r="B6220">
        <v>2843</v>
      </c>
      <c r="C6220" s="2">
        <v>44974</v>
      </c>
      <c r="D6220" s="3">
        <v>0.56704861111111116</v>
      </c>
      <c r="E6220">
        <v>130</v>
      </c>
      <c r="F6220">
        <v>9.99</v>
      </c>
      <c r="G6220" t="s">
        <v>78</v>
      </c>
      <c r="H6220" t="s">
        <v>71</v>
      </c>
      <c r="I6220" t="s">
        <v>69</v>
      </c>
      <c r="J6220">
        <v>13</v>
      </c>
      <c r="K6220">
        <v>2</v>
      </c>
      <c r="L6220" t="s">
        <v>90</v>
      </c>
      <c r="M6220">
        <v>5</v>
      </c>
    </row>
    <row r="6221" spans="1:13" x14ac:dyDescent="0.3">
      <c r="A6221">
        <v>6424</v>
      </c>
      <c r="B6221">
        <v>2844</v>
      </c>
      <c r="C6221" s="2">
        <v>44974</v>
      </c>
      <c r="D6221" s="3">
        <v>0.5705324074074074</v>
      </c>
      <c r="E6221">
        <v>118</v>
      </c>
      <c r="F6221">
        <v>6.99</v>
      </c>
      <c r="G6221" t="s">
        <v>78</v>
      </c>
      <c r="H6221" t="s">
        <v>71</v>
      </c>
      <c r="I6221" t="s">
        <v>69</v>
      </c>
      <c r="J6221">
        <v>13</v>
      </c>
      <c r="K6221">
        <v>2</v>
      </c>
      <c r="L6221" t="s">
        <v>90</v>
      </c>
      <c r="M6221">
        <v>5</v>
      </c>
    </row>
    <row r="6222" spans="1:13" x14ac:dyDescent="0.3">
      <c r="A6222">
        <v>6428</v>
      </c>
      <c r="B6222">
        <v>2846</v>
      </c>
      <c r="C6222" s="2">
        <v>44974</v>
      </c>
      <c r="D6222" s="3">
        <v>0.58245370370370375</v>
      </c>
      <c r="E6222">
        <v>117</v>
      </c>
      <c r="F6222">
        <v>2.79</v>
      </c>
      <c r="G6222" t="s">
        <v>78</v>
      </c>
      <c r="H6222" t="s">
        <v>71</v>
      </c>
      <c r="I6222" t="s">
        <v>69</v>
      </c>
      <c r="J6222">
        <v>13</v>
      </c>
      <c r="K6222">
        <v>2</v>
      </c>
      <c r="L6222" t="s">
        <v>90</v>
      </c>
      <c r="M6222">
        <v>5</v>
      </c>
    </row>
    <row r="6223" spans="1:13" x14ac:dyDescent="0.3">
      <c r="A6223">
        <v>6429</v>
      </c>
      <c r="B6223">
        <v>2847</v>
      </c>
      <c r="C6223" s="2">
        <v>44974</v>
      </c>
      <c r="D6223" s="3">
        <v>0.58381944444444445</v>
      </c>
      <c r="E6223">
        <v>109</v>
      </c>
      <c r="F6223">
        <v>6.49</v>
      </c>
      <c r="G6223" t="s">
        <v>78</v>
      </c>
      <c r="H6223" t="s">
        <v>71</v>
      </c>
      <c r="I6223" t="s">
        <v>69</v>
      </c>
      <c r="J6223">
        <v>14</v>
      </c>
      <c r="K6223">
        <v>2</v>
      </c>
      <c r="L6223" t="s">
        <v>90</v>
      </c>
      <c r="M6223">
        <v>5</v>
      </c>
    </row>
    <row r="6224" spans="1:13" x14ac:dyDescent="0.3">
      <c r="A6224">
        <v>6430</v>
      </c>
      <c r="B6224">
        <v>2847</v>
      </c>
      <c r="C6224" s="2">
        <v>44974</v>
      </c>
      <c r="D6224" s="3">
        <v>0.58381944444444445</v>
      </c>
      <c r="E6224">
        <v>127</v>
      </c>
      <c r="F6224">
        <v>2.99</v>
      </c>
      <c r="G6224" t="s">
        <v>78</v>
      </c>
      <c r="H6224" t="s">
        <v>71</v>
      </c>
      <c r="I6224" t="s">
        <v>69</v>
      </c>
      <c r="J6224">
        <v>14</v>
      </c>
      <c r="K6224">
        <v>2</v>
      </c>
      <c r="L6224" t="s">
        <v>90</v>
      </c>
      <c r="M6224">
        <v>5</v>
      </c>
    </row>
    <row r="6225" spans="1:13" x14ac:dyDescent="0.3">
      <c r="A6225">
        <v>6431</v>
      </c>
      <c r="B6225">
        <v>2847</v>
      </c>
      <c r="C6225" s="2">
        <v>44974</v>
      </c>
      <c r="D6225" s="3">
        <v>0.58381944444444445</v>
      </c>
      <c r="E6225">
        <v>120</v>
      </c>
      <c r="F6225">
        <v>7.99</v>
      </c>
      <c r="G6225" t="s">
        <v>78</v>
      </c>
      <c r="H6225" t="s">
        <v>71</v>
      </c>
      <c r="I6225" t="s">
        <v>69</v>
      </c>
      <c r="J6225">
        <v>14</v>
      </c>
      <c r="K6225">
        <v>2</v>
      </c>
      <c r="L6225" t="s">
        <v>90</v>
      </c>
      <c r="M6225">
        <v>5</v>
      </c>
    </row>
    <row r="6226" spans="1:13" x14ac:dyDescent="0.3">
      <c r="A6226">
        <v>6433</v>
      </c>
      <c r="B6226">
        <v>2847</v>
      </c>
      <c r="C6226" s="2">
        <v>44974</v>
      </c>
      <c r="D6226" s="3">
        <v>0.58381944444444445</v>
      </c>
      <c r="E6226">
        <v>132</v>
      </c>
      <c r="F6226">
        <v>4.79</v>
      </c>
      <c r="G6226" t="s">
        <v>78</v>
      </c>
      <c r="H6226" t="s">
        <v>71</v>
      </c>
      <c r="I6226" t="s">
        <v>69</v>
      </c>
      <c r="J6226">
        <v>14</v>
      </c>
      <c r="K6226">
        <v>2</v>
      </c>
      <c r="L6226" t="s">
        <v>90</v>
      </c>
      <c r="M6226">
        <v>5</v>
      </c>
    </row>
    <row r="6227" spans="1:13" x14ac:dyDescent="0.3">
      <c r="A6227">
        <v>6434</v>
      </c>
      <c r="B6227">
        <v>2848</v>
      </c>
      <c r="C6227" s="2">
        <v>44974</v>
      </c>
      <c r="D6227" s="3">
        <v>0.5849537037037037</v>
      </c>
      <c r="E6227">
        <v>119</v>
      </c>
      <c r="F6227">
        <v>2.29</v>
      </c>
      <c r="G6227" t="s">
        <v>78</v>
      </c>
      <c r="H6227" t="s">
        <v>71</v>
      </c>
      <c r="I6227" t="s">
        <v>69</v>
      </c>
      <c r="J6227">
        <v>14</v>
      </c>
      <c r="K6227">
        <v>2</v>
      </c>
      <c r="L6227" t="s">
        <v>90</v>
      </c>
      <c r="M6227">
        <v>5</v>
      </c>
    </row>
    <row r="6228" spans="1:13" x14ac:dyDescent="0.3">
      <c r="A6228">
        <v>6435</v>
      </c>
      <c r="B6228">
        <v>2848</v>
      </c>
      <c r="C6228" s="2">
        <v>44974</v>
      </c>
      <c r="D6228" s="3">
        <v>0.5849537037037037</v>
      </c>
      <c r="E6228">
        <v>105</v>
      </c>
      <c r="F6228">
        <v>4.49</v>
      </c>
      <c r="G6228" t="s">
        <v>78</v>
      </c>
      <c r="H6228" t="s">
        <v>71</v>
      </c>
      <c r="I6228" t="s">
        <v>69</v>
      </c>
      <c r="J6228">
        <v>14</v>
      </c>
      <c r="K6228">
        <v>2</v>
      </c>
      <c r="L6228" t="s">
        <v>90</v>
      </c>
      <c r="M6228">
        <v>5</v>
      </c>
    </row>
    <row r="6229" spans="1:13" x14ac:dyDescent="0.3">
      <c r="A6229">
        <v>6436</v>
      </c>
      <c r="B6229">
        <v>2849</v>
      </c>
      <c r="C6229" s="2">
        <v>44974</v>
      </c>
      <c r="D6229" s="3">
        <v>0.58847222222222217</v>
      </c>
      <c r="E6229">
        <v>119</v>
      </c>
      <c r="F6229">
        <v>2.29</v>
      </c>
      <c r="G6229" t="s">
        <v>78</v>
      </c>
      <c r="H6229" t="s">
        <v>71</v>
      </c>
      <c r="I6229" t="s">
        <v>69</v>
      </c>
      <c r="J6229">
        <v>14</v>
      </c>
      <c r="K6229">
        <v>2</v>
      </c>
      <c r="L6229" t="s">
        <v>90</v>
      </c>
      <c r="M6229">
        <v>5</v>
      </c>
    </row>
    <row r="6230" spans="1:13" x14ac:dyDescent="0.3">
      <c r="A6230">
        <v>6437</v>
      </c>
      <c r="B6230">
        <v>2849</v>
      </c>
      <c r="C6230" s="2">
        <v>44974</v>
      </c>
      <c r="D6230" s="3">
        <v>0.58847222222222217</v>
      </c>
      <c r="E6230">
        <v>105</v>
      </c>
      <c r="F6230">
        <v>4.49</v>
      </c>
      <c r="G6230" t="s">
        <v>78</v>
      </c>
      <c r="H6230" t="s">
        <v>71</v>
      </c>
      <c r="I6230" t="s">
        <v>69</v>
      </c>
      <c r="J6230">
        <v>14</v>
      </c>
      <c r="K6230">
        <v>2</v>
      </c>
      <c r="L6230" t="s">
        <v>90</v>
      </c>
      <c r="M6230">
        <v>5</v>
      </c>
    </row>
    <row r="6231" spans="1:13" x14ac:dyDescent="0.3">
      <c r="A6231">
        <v>6438</v>
      </c>
      <c r="B6231">
        <v>2849</v>
      </c>
      <c r="C6231" s="2">
        <v>44974</v>
      </c>
      <c r="D6231" s="3">
        <v>0.58847222222222217</v>
      </c>
      <c r="E6231">
        <v>105</v>
      </c>
      <c r="F6231">
        <v>4.49</v>
      </c>
      <c r="G6231" t="s">
        <v>78</v>
      </c>
      <c r="H6231" t="s">
        <v>71</v>
      </c>
      <c r="I6231" t="s">
        <v>69</v>
      </c>
      <c r="J6231">
        <v>14</v>
      </c>
      <c r="K6231">
        <v>2</v>
      </c>
      <c r="L6231" t="s">
        <v>90</v>
      </c>
      <c r="M6231">
        <v>5</v>
      </c>
    </row>
    <row r="6232" spans="1:13" x14ac:dyDescent="0.3">
      <c r="A6232">
        <v>6439</v>
      </c>
      <c r="B6232">
        <v>2849</v>
      </c>
      <c r="C6232" s="2">
        <v>44974</v>
      </c>
      <c r="D6232" s="3">
        <v>0.58847222222222217</v>
      </c>
      <c r="E6232">
        <v>106</v>
      </c>
      <c r="F6232">
        <v>2.89</v>
      </c>
      <c r="G6232" t="s">
        <v>78</v>
      </c>
      <c r="H6232" t="s">
        <v>71</v>
      </c>
      <c r="I6232" t="s">
        <v>69</v>
      </c>
      <c r="J6232">
        <v>14</v>
      </c>
      <c r="K6232">
        <v>2</v>
      </c>
      <c r="L6232" t="s">
        <v>90</v>
      </c>
      <c r="M6232">
        <v>5</v>
      </c>
    </row>
    <row r="6233" spans="1:13" x14ac:dyDescent="0.3">
      <c r="A6233">
        <v>6440</v>
      </c>
      <c r="B6233">
        <v>2850</v>
      </c>
      <c r="C6233" s="2">
        <v>44974</v>
      </c>
      <c r="D6233" s="3">
        <v>0.59510416666666666</v>
      </c>
      <c r="E6233">
        <v>118</v>
      </c>
      <c r="F6233">
        <v>6.99</v>
      </c>
      <c r="G6233" t="s">
        <v>78</v>
      </c>
      <c r="H6233" t="s">
        <v>71</v>
      </c>
      <c r="I6233" t="s">
        <v>69</v>
      </c>
      <c r="J6233">
        <v>14</v>
      </c>
      <c r="K6233">
        <v>2</v>
      </c>
      <c r="L6233" t="s">
        <v>90</v>
      </c>
      <c r="M6233">
        <v>5</v>
      </c>
    </row>
    <row r="6234" spans="1:13" x14ac:dyDescent="0.3">
      <c r="A6234">
        <v>6441</v>
      </c>
      <c r="B6234">
        <v>2851</v>
      </c>
      <c r="C6234" s="2">
        <v>44974</v>
      </c>
      <c r="D6234" s="3">
        <v>0.59960648148148143</v>
      </c>
      <c r="E6234">
        <v>107</v>
      </c>
      <c r="F6234">
        <v>4.49</v>
      </c>
      <c r="G6234" t="s">
        <v>78</v>
      </c>
      <c r="H6234" t="s">
        <v>71</v>
      </c>
      <c r="I6234" t="s">
        <v>69</v>
      </c>
      <c r="J6234">
        <v>14</v>
      </c>
      <c r="K6234">
        <v>2</v>
      </c>
      <c r="L6234" t="s">
        <v>90</v>
      </c>
      <c r="M6234">
        <v>5</v>
      </c>
    </row>
    <row r="6235" spans="1:13" x14ac:dyDescent="0.3">
      <c r="A6235">
        <v>6442</v>
      </c>
      <c r="B6235">
        <v>2851</v>
      </c>
      <c r="C6235" s="2">
        <v>44974</v>
      </c>
      <c r="D6235" s="3">
        <v>0.59960648148148143</v>
      </c>
      <c r="E6235">
        <v>103</v>
      </c>
      <c r="F6235">
        <v>1.99</v>
      </c>
      <c r="G6235" t="s">
        <v>78</v>
      </c>
      <c r="H6235" t="s">
        <v>71</v>
      </c>
      <c r="I6235" t="s">
        <v>69</v>
      </c>
      <c r="J6235">
        <v>14</v>
      </c>
      <c r="K6235">
        <v>2</v>
      </c>
      <c r="L6235" t="s">
        <v>90</v>
      </c>
      <c r="M6235">
        <v>5</v>
      </c>
    </row>
    <row r="6236" spans="1:13" x14ac:dyDescent="0.3">
      <c r="A6236">
        <v>6443</v>
      </c>
      <c r="B6236">
        <v>2851</v>
      </c>
      <c r="C6236" s="2">
        <v>44974</v>
      </c>
      <c r="D6236" s="3">
        <v>0.59960648148148143</v>
      </c>
      <c r="E6236">
        <v>109</v>
      </c>
      <c r="F6236">
        <v>6.49</v>
      </c>
      <c r="G6236" t="s">
        <v>78</v>
      </c>
      <c r="H6236" t="s">
        <v>71</v>
      </c>
      <c r="I6236" t="s">
        <v>69</v>
      </c>
      <c r="J6236">
        <v>14</v>
      </c>
      <c r="K6236">
        <v>2</v>
      </c>
      <c r="L6236" t="s">
        <v>90</v>
      </c>
      <c r="M6236">
        <v>5</v>
      </c>
    </row>
    <row r="6237" spans="1:13" x14ac:dyDescent="0.3">
      <c r="A6237">
        <v>6444</v>
      </c>
      <c r="B6237">
        <v>2851</v>
      </c>
      <c r="C6237" s="2">
        <v>44974</v>
      </c>
      <c r="D6237" s="3">
        <v>0.59960648148148143</v>
      </c>
      <c r="E6237">
        <v>113</v>
      </c>
      <c r="F6237">
        <v>1.99</v>
      </c>
      <c r="G6237" t="s">
        <v>78</v>
      </c>
      <c r="H6237" t="s">
        <v>71</v>
      </c>
      <c r="I6237" t="s">
        <v>69</v>
      </c>
      <c r="J6237">
        <v>14</v>
      </c>
      <c r="K6237">
        <v>2</v>
      </c>
      <c r="L6237" t="s">
        <v>90</v>
      </c>
      <c r="M6237">
        <v>5</v>
      </c>
    </row>
    <row r="6238" spans="1:13" x14ac:dyDescent="0.3">
      <c r="A6238">
        <v>6445</v>
      </c>
      <c r="B6238">
        <v>2851</v>
      </c>
      <c r="C6238" s="2">
        <v>44974</v>
      </c>
      <c r="D6238" s="3">
        <v>0.59960648148148143</v>
      </c>
      <c r="E6238">
        <v>119</v>
      </c>
      <c r="F6238">
        <v>2.29</v>
      </c>
      <c r="G6238" t="s">
        <v>78</v>
      </c>
      <c r="H6238" t="s">
        <v>71</v>
      </c>
      <c r="I6238" t="s">
        <v>69</v>
      </c>
      <c r="J6238">
        <v>14</v>
      </c>
      <c r="K6238">
        <v>2</v>
      </c>
      <c r="L6238" t="s">
        <v>90</v>
      </c>
      <c r="M6238">
        <v>5</v>
      </c>
    </row>
    <row r="6239" spans="1:13" x14ac:dyDescent="0.3">
      <c r="A6239">
        <v>6446</v>
      </c>
      <c r="B6239">
        <v>2851</v>
      </c>
      <c r="C6239" s="2">
        <v>44974</v>
      </c>
      <c r="D6239" s="3">
        <v>0.59960648148148143</v>
      </c>
      <c r="E6239">
        <v>120</v>
      </c>
      <c r="F6239">
        <v>7.99</v>
      </c>
      <c r="G6239" t="s">
        <v>78</v>
      </c>
      <c r="H6239" t="s">
        <v>71</v>
      </c>
      <c r="I6239" t="s">
        <v>69</v>
      </c>
      <c r="J6239">
        <v>14</v>
      </c>
      <c r="K6239">
        <v>2</v>
      </c>
      <c r="L6239" t="s">
        <v>90</v>
      </c>
      <c r="M6239">
        <v>5</v>
      </c>
    </row>
    <row r="6240" spans="1:13" x14ac:dyDescent="0.3">
      <c r="A6240">
        <v>6448</v>
      </c>
      <c r="B6240">
        <v>2851</v>
      </c>
      <c r="C6240" s="2">
        <v>44974</v>
      </c>
      <c r="D6240" s="3">
        <v>0.59960648148148143</v>
      </c>
      <c r="E6240">
        <v>106</v>
      </c>
      <c r="F6240">
        <v>2.89</v>
      </c>
      <c r="G6240" t="s">
        <v>78</v>
      </c>
      <c r="H6240" t="s">
        <v>71</v>
      </c>
      <c r="I6240" t="s">
        <v>69</v>
      </c>
      <c r="J6240">
        <v>14</v>
      </c>
      <c r="K6240">
        <v>2</v>
      </c>
      <c r="L6240" t="s">
        <v>90</v>
      </c>
      <c r="M6240">
        <v>5</v>
      </c>
    </row>
    <row r="6241" spans="1:13" x14ac:dyDescent="0.3">
      <c r="A6241">
        <v>6449</v>
      </c>
      <c r="B6241">
        <v>2851</v>
      </c>
      <c r="C6241" s="2">
        <v>44974</v>
      </c>
      <c r="D6241" s="3">
        <v>0.59960648148148143</v>
      </c>
      <c r="E6241">
        <v>132</v>
      </c>
      <c r="F6241">
        <v>4.79</v>
      </c>
      <c r="G6241" t="s">
        <v>78</v>
      </c>
      <c r="H6241" t="s">
        <v>71</v>
      </c>
      <c r="I6241" t="s">
        <v>69</v>
      </c>
      <c r="J6241">
        <v>14</v>
      </c>
      <c r="K6241">
        <v>2</v>
      </c>
      <c r="L6241" t="s">
        <v>90</v>
      </c>
      <c r="M6241">
        <v>5</v>
      </c>
    </row>
    <row r="6242" spans="1:13" x14ac:dyDescent="0.3">
      <c r="A6242">
        <v>6450</v>
      </c>
      <c r="B6242">
        <v>2852</v>
      </c>
      <c r="C6242" s="2">
        <v>44974</v>
      </c>
      <c r="D6242" s="3">
        <v>0.60466435185185186</v>
      </c>
      <c r="E6242">
        <v>125</v>
      </c>
      <c r="F6242">
        <v>8.99</v>
      </c>
      <c r="G6242" t="s">
        <v>78</v>
      </c>
      <c r="H6242" t="s">
        <v>71</v>
      </c>
      <c r="I6242" t="s">
        <v>69</v>
      </c>
      <c r="J6242">
        <v>14</v>
      </c>
      <c r="K6242">
        <v>2</v>
      </c>
      <c r="L6242" t="s">
        <v>90</v>
      </c>
      <c r="M6242">
        <v>5</v>
      </c>
    </row>
    <row r="6243" spans="1:13" x14ac:dyDescent="0.3">
      <c r="A6243">
        <v>6451</v>
      </c>
      <c r="B6243">
        <v>2852</v>
      </c>
      <c r="C6243" s="2">
        <v>44974</v>
      </c>
      <c r="D6243" s="3">
        <v>0.60466435185185186</v>
      </c>
      <c r="E6243">
        <v>113</v>
      </c>
      <c r="F6243">
        <v>1.99</v>
      </c>
      <c r="G6243" t="s">
        <v>78</v>
      </c>
      <c r="H6243" t="s">
        <v>71</v>
      </c>
      <c r="I6243" t="s">
        <v>69</v>
      </c>
      <c r="J6243">
        <v>14</v>
      </c>
      <c r="K6243">
        <v>2</v>
      </c>
      <c r="L6243" t="s">
        <v>90</v>
      </c>
      <c r="M6243">
        <v>5</v>
      </c>
    </row>
    <row r="6244" spans="1:13" x14ac:dyDescent="0.3">
      <c r="A6244">
        <v>6452</v>
      </c>
      <c r="B6244">
        <v>2853</v>
      </c>
      <c r="C6244" s="2">
        <v>44974</v>
      </c>
      <c r="D6244" s="3">
        <v>0.61776620370370372</v>
      </c>
      <c r="E6244">
        <v>121</v>
      </c>
      <c r="F6244">
        <v>3.49</v>
      </c>
      <c r="G6244" t="s">
        <v>78</v>
      </c>
      <c r="H6244" t="s">
        <v>71</v>
      </c>
      <c r="I6244" t="s">
        <v>69</v>
      </c>
      <c r="J6244">
        <v>14</v>
      </c>
      <c r="K6244">
        <v>2</v>
      </c>
      <c r="L6244" t="s">
        <v>90</v>
      </c>
      <c r="M6244">
        <v>5</v>
      </c>
    </row>
    <row r="6245" spans="1:13" x14ac:dyDescent="0.3">
      <c r="A6245">
        <v>6453</v>
      </c>
      <c r="B6245">
        <v>2854</v>
      </c>
      <c r="C6245" s="2">
        <v>44974</v>
      </c>
      <c r="D6245" s="3">
        <v>0.64209490740740738</v>
      </c>
      <c r="E6245">
        <v>126</v>
      </c>
      <c r="F6245">
        <v>7.99</v>
      </c>
      <c r="G6245" t="s">
        <v>78</v>
      </c>
      <c r="H6245" t="s">
        <v>71</v>
      </c>
      <c r="I6245" t="s">
        <v>69</v>
      </c>
      <c r="J6245">
        <v>15</v>
      </c>
      <c r="K6245">
        <v>2</v>
      </c>
      <c r="L6245" t="s">
        <v>90</v>
      </c>
      <c r="M6245">
        <v>5</v>
      </c>
    </row>
    <row r="6246" spans="1:13" x14ac:dyDescent="0.3">
      <c r="A6246">
        <v>6455</v>
      </c>
      <c r="B6246">
        <v>2854</v>
      </c>
      <c r="C6246" s="2">
        <v>44974</v>
      </c>
      <c r="D6246" s="3">
        <v>0.64209490740740738</v>
      </c>
      <c r="E6246">
        <v>130</v>
      </c>
      <c r="F6246">
        <v>9.99</v>
      </c>
      <c r="G6246" t="s">
        <v>78</v>
      </c>
      <c r="H6246" t="s">
        <v>71</v>
      </c>
      <c r="I6246" t="s">
        <v>69</v>
      </c>
      <c r="J6246">
        <v>15</v>
      </c>
      <c r="K6246">
        <v>2</v>
      </c>
      <c r="L6246" t="s">
        <v>90</v>
      </c>
      <c r="M6246">
        <v>5</v>
      </c>
    </row>
    <row r="6247" spans="1:13" x14ac:dyDescent="0.3">
      <c r="A6247">
        <v>6456</v>
      </c>
      <c r="B6247">
        <v>2854</v>
      </c>
      <c r="C6247" s="2">
        <v>44974</v>
      </c>
      <c r="D6247" s="3">
        <v>0.64209490740740738</v>
      </c>
      <c r="E6247">
        <v>132</v>
      </c>
      <c r="F6247">
        <v>4.79</v>
      </c>
      <c r="G6247" t="s">
        <v>78</v>
      </c>
      <c r="H6247" t="s">
        <v>71</v>
      </c>
      <c r="I6247" t="s">
        <v>69</v>
      </c>
      <c r="J6247">
        <v>15</v>
      </c>
      <c r="K6247">
        <v>2</v>
      </c>
      <c r="L6247" t="s">
        <v>90</v>
      </c>
      <c r="M6247">
        <v>5</v>
      </c>
    </row>
    <row r="6248" spans="1:13" x14ac:dyDescent="0.3">
      <c r="A6248">
        <v>6457</v>
      </c>
      <c r="B6248">
        <v>2855</v>
      </c>
      <c r="C6248" s="2">
        <v>44974</v>
      </c>
      <c r="D6248" s="3">
        <v>0.64311342592592591</v>
      </c>
      <c r="E6248">
        <v>110</v>
      </c>
      <c r="F6248">
        <v>4.99</v>
      </c>
      <c r="G6248" t="s">
        <v>78</v>
      </c>
      <c r="H6248" t="s">
        <v>71</v>
      </c>
      <c r="I6248" t="s">
        <v>69</v>
      </c>
      <c r="J6248">
        <v>15</v>
      </c>
      <c r="K6248">
        <v>2</v>
      </c>
      <c r="L6248" t="s">
        <v>90</v>
      </c>
      <c r="M6248">
        <v>5</v>
      </c>
    </row>
    <row r="6249" spans="1:13" x14ac:dyDescent="0.3">
      <c r="A6249">
        <v>6458</v>
      </c>
      <c r="B6249">
        <v>2855</v>
      </c>
      <c r="C6249" s="2">
        <v>44974</v>
      </c>
      <c r="D6249" s="3">
        <v>0.64311342592592591</v>
      </c>
      <c r="E6249">
        <v>110</v>
      </c>
      <c r="F6249">
        <v>4.99</v>
      </c>
      <c r="G6249" t="s">
        <v>78</v>
      </c>
      <c r="H6249" t="s">
        <v>71</v>
      </c>
      <c r="I6249" t="s">
        <v>69</v>
      </c>
      <c r="J6249">
        <v>15</v>
      </c>
      <c r="K6249">
        <v>2</v>
      </c>
      <c r="L6249" t="s">
        <v>90</v>
      </c>
      <c r="M6249">
        <v>5</v>
      </c>
    </row>
    <row r="6250" spans="1:13" x14ac:dyDescent="0.3">
      <c r="A6250">
        <v>6460</v>
      </c>
      <c r="B6250">
        <v>2855</v>
      </c>
      <c r="C6250" s="2">
        <v>44974</v>
      </c>
      <c r="D6250" s="3">
        <v>0.64311342592592591</v>
      </c>
      <c r="E6250">
        <v>106</v>
      </c>
      <c r="F6250">
        <v>2.89</v>
      </c>
      <c r="G6250" t="s">
        <v>78</v>
      </c>
      <c r="H6250" t="s">
        <v>71</v>
      </c>
      <c r="I6250" t="s">
        <v>69</v>
      </c>
      <c r="J6250">
        <v>15</v>
      </c>
      <c r="K6250">
        <v>2</v>
      </c>
      <c r="L6250" t="s">
        <v>90</v>
      </c>
      <c r="M6250">
        <v>5</v>
      </c>
    </row>
    <row r="6251" spans="1:13" x14ac:dyDescent="0.3">
      <c r="A6251">
        <v>6461</v>
      </c>
      <c r="B6251">
        <v>2856</v>
      </c>
      <c r="C6251" s="2">
        <v>44974</v>
      </c>
      <c r="D6251" s="3">
        <v>0.66722222222222227</v>
      </c>
      <c r="E6251">
        <v>104</v>
      </c>
      <c r="F6251">
        <v>3.49</v>
      </c>
      <c r="G6251" t="s">
        <v>78</v>
      </c>
      <c r="H6251" t="s">
        <v>71</v>
      </c>
      <c r="I6251" t="s">
        <v>69</v>
      </c>
      <c r="J6251">
        <v>16</v>
      </c>
      <c r="K6251">
        <v>2</v>
      </c>
      <c r="L6251" t="s">
        <v>90</v>
      </c>
      <c r="M6251">
        <v>5</v>
      </c>
    </row>
    <row r="6252" spans="1:13" x14ac:dyDescent="0.3">
      <c r="A6252">
        <v>6463</v>
      </c>
      <c r="B6252">
        <v>2857</v>
      </c>
      <c r="C6252" s="2">
        <v>44974</v>
      </c>
      <c r="D6252" s="3">
        <v>0.69671296296296292</v>
      </c>
      <c r="E6252">
        <v>118</v>
      </c>
      <c r="F6252">
        <v>6.99</v>
      </c>
      <c r="G6252" t="s">
        <v>78</v>
      </c>
      <c r="H6252" t="s">
        <v>71</v>
      </c>
      <c r="I6252" t="s">
        <v>69</v>
      </c>
      <c r="J6252">
        <v>16</v>
      </c>
      <c r="K6252">
        <v>2</v>
      </c>
      <c r="L6252" t="s">
        <v>90</v>
      </c>
      <c r="M6252">
        <v>5</v>
      </c>
    </row>
    <row r="6253" spans="1:13" x14ac:dyDescent="0.3">
      <c r="A6253">
        <v>6464</v>
      </c>
      <c r="B6253">
        <v>2858</v>
      </c>
      <c r="C6253" s="2">
        <v>44974</v>
      </c>
      <c r="D6253" s="3">
        <v>0.70339120370370367</v>
      </c>
      <c r="E6253">
        <v>103</v>
      </c>
      <c r="F6253">
        <v>1.99</v>
      </c>
      <c r="G6253" t="s">
        <v>78</v>
      </c>
      <c r="H6253" t="s">
        <v>71</v>
      </c>
      <c r="I6253" t="s">
        <v>69</v>
      </c>
      <c r="J6253">
        <v>16</v>
      </c>
      <c r="K6253">
        <v>2</v>
      </c>
      <c r="L6253" t="s">
        <v>90</v>
      </c>
      <c r="M6253">
        <v>5</v>
      </c>
    </row>
    <row r="6254" spans="1:13" x14ac:dyDescent="0.3">
      <c r="A6254">
        <v>6465</v>
      </c>
      <c r="B6254">
        <v>2858</v>
      </c>
      <c r="C6254" s="2">
        <v>44974</v>
      </c>
      <c r="D6254" s="3">
        <v>0.70339120370370367</v>
      </c>
      <c r="E6254">
        <v>130</v>
      </c>
      <c r="F6254">
        <v>9.99</v>
      </c>
      <c r="G6254" t="s">
        <v>78</v>
      </c>
      <c r="H6254" t="s">
        <v>71</v>
      </c>
      <c r="I6254" t="s">
        <v>69</v>
      </c>
      <c r="J6254">
        <v>16</v>
      </c>
      <c r="K6254">
        <v>2</v>
      </c>
      <c r="L6254" t="s">
        <v>90</v>
      </c>
      <c r="M6254">
        <v>5</v>
      </c>
    </row>
    <row r="6255" spans="1:13" x14ac:dyDescent="0.3">
      <c r="A6255">
        <v>6466</v>
      </c>
      <c r="B6255">
        <v>2859</v>
      </c>
      <c r="C6255" s="2">
        <v>44974</v>
      </c>
      <c r="D6255" s="3">
        <v>0.70579861111111108</v>
      </c>
      <c r="E6255">
        <v>116</v>
      </c>
      <c r="F6255">
        <v>3.99</v>
      </c>
      <c r="G6255" t="s">
        <v>78</v>
      </c>
      <c r="H6255" t="s">
        <v>71</v>
      </c>
      <c r="I6255" t="s">
        <v>69</v>
      </c>
      <c r="J6255">
        <v>16</v>
      </c>
      <c r="K6255">
        <v>2</v>
      </c>
      <c r="L6255" t="s">
        <v>90</v>
      </c>
      <c r="M6255">
        <v>5</v>
      </c>
    </row>
    <row r="6256" spans="1:13" x14ac:dyDescent="0.3">
      <c r="A6256">
        <v>6467</v>
      </c>
      <c r="B6256">
        <v>2859</v>
      </c>
      <c r="C6256" s="2">
        <v>44974</v>
      </c>
      <c r="D6256" s="3">
        <v>0.70579861111111108</v>
      </c>
      <c r="E6256">
        <v>121</v>
      </c>
      <c r="F6256">
        <v>3.49</v>
      </c>
      <c r="G6256" t="s">
        <v>78</v>
      </c>
      <c r="H6256" t="s">
        <v>71</v>
      </c>
      <c r="I6256" t="s">
        <v>69</v>
      </c>
      <c r="J6256">
        <v>16</v>
      </c>
      <c r="K6256">
        <v>2</v>
      </c>
      <c r="L6256" t="s">
        <v>90</v>
      </c>
      <c r="M6256">
        <v>5</v>
      </c>
    </row>
    <row r="6257" spans="1:13" x14ac:dyDescent="0.3">
      <c r="A6257">
        <v>6468</v>
      </c>
      <c r="B6257">
        <v>2859</v>
      </c>
      <c r="C6257" s="2">
        <v>44974</v>
      </c>
      <c r="D6257" s="3">
        <v>0.70579861111111108</v>
      </c>
      <c r="E6257">
        <v>121</v>
      </c>
      <c r="F6257">
        <v>3.49</v>
      </c>
      <c r="G6257" t="s">
        <v>78</v>
      </c>
      <c r="H6257" t="s">
        <v>71</v>
      </c>
      <c r="I6257" t="s">
        <v>69</v>
      </c>
      <c r="J6257">
        <v>16</v>
      </c>
      <c r="K6257">
        <v>2</v>
      </c>
      <c r="L6257" t="s">
        <v>90</v>
      </c>
      <c r="M6257">
        <v>5</v>
      </c>
    </row>
    <row r="6258" spans="1:13" x14ac:dyDescent="0.3">
      <c r="A6258">
        <v>6469</v>
      </c>
      <c r="B6258">
        <v>2860</v>
      </c>
      <c r="C6258" s="2">
        <v>44974</v>
      </c>
      <c r="D6258" s="3">
        <v>0.70991898148148147</v>
      </c>
      <c r="E6258">
        <v>104</v>
      </c>
      <c r="F6258">
        <v>3.49</v>
      </c>
      <c r="G6258" t="s">
        <v>78</v>
      </c>
      <c r="H6258" t="s">
        <v>71</v>
      </c>
      <c r="I6258" t="s">
        <v>69</v>
      </c>
      <c r="J6258">
        <v>17</v>
      </c>
      <c r="K6258">
        <v>2</v>
      </c>
      <c r="L6258" t="s">
        <v>90</v>
      </c>
      <c r="M6258">
        <v>5</v>
      </c>
    </row>
    <row r="6259" spans="1:13" x14ac:dyDescent="0.3">
      <c r="A6259">
        <v>6470</v>
      </c>
      <c r="B6259">
        <v>2861</v>
      </c>
      <c r="C6259" s="2">
        <v>44974</v>
      </c>
      <c r="D6259" s="3">
        <v>0.727025462962963</v>
      </c>
      <c r="E6259">
        <v>107</v>
      </c>
      <c r="F6259">
        <v>4.49</v>
      </c>
      <c r="G6259" t="s">
        <v>78</v>
      </c>
      <c r="H6259" t="s">
        <v>71</v>
      </c>
      <c r="I6259" t="s">
        <v>69</v>
      </c>
      <c r="J6259">
        <v>17</v>
      </c>
      <c r="K6259">
        <v>2</v>
      </c>
      <c r="L6259" t="s">
        <v>90</v>
      </c>
      <c r="M6259">
        <v>5</v>
      </c>
    </row>
    <row r="6260" spans="1:13" x14ac:dyDescent="0.3">
      <c r="A6260">
        <v>6471</v>
      </c>
      <c r="B6260">
        <v>2862</v>
      </c>
      <c r="C6260" s="2">
        <v>44974</v>
      </c>
      <c r="D6260" s="3">
        <v>0.72723379629629625</v>
      </c>
      <c r="E6260">
        <v>106</v>
      </c>
      <c r="F6260">
        <v>2.89</v>
      </c>
      <c r="G6260" t="s">
        <v>78</v>
      </c>
      <c r="H6260" t="s">
        <v>71</v>
      </c>
      <c r="I6260" t="s">
        <v>69</v>
      </c>
      <c r="J6260">
        <v>17</v>
      </c>
      <c r="K6260">
        <v>2</v>
      </c>
      <c r="L6260" t="s">
        <v>90</v>
      </c>
      <c r="M6260">
        <v>5</v>
      </c>
    </row>
    <row r="6261" spans="1:13" x14ac:dyDescent="0.3">
      <c r="A6261">
        <v>6472</v>
      </c>
      <c r="B6261">
        <v>2863</v>
      </c>
      <c r="C6261" s="2">
        <v>44974</v>
      </c>
      <c r="D6261" s="3">
        <v>0.72839120370370369</v>
      </c>
      <c r="E6261">
        <v>129</v>
      </c>
      <c r="F6261">
        <v>2.99</v>
      </c>
      <c r="G6261" t="s">
        <v>78</v>
      </c>
      <c r="H6261" t="s">
        <v>71</v>
      </c>
      <c r="I6261" t="s">
        <v>69</v>
      </c>
      <c r="J6261">
        <v>17</v>
      </c>
      <c r="K6261">
        <v>2</v>
      </c>
      <c r="L6261" t="s">
        <v>90</v>
      </c>
      <c r="M6261">
        <v>5</v>
      </c>
    </row>
    <row r="6262" spans="1:13" x14ac:dyDescent="0.3">
      <c r="A6262">
        <v>6474</v>
      </c>
      <c r="B6262">
        <v>2864</v>
      </c>
      <c r="C6262" s="2">
        <v>44974</v>
      </c>
      <c r="D6262" s="3">
        <v>0.72965277777777782</v>
      </c>
      <c r="E6262">
        <v>105</v>
      </c>
      <c r="F6262">
        <v>4.49</v>
      </c>
      <c r="G6262" t="s">
        <v>78</v>
      </c>
      <c r="H6262" t="s">
        <v>71</v>
      </c>
      <c r="I6262" t="s">
        <v>69</v>
      </c>
      <c r="J6262">
        <v>17</v>
      </c>
      <c r="K6262">
        <v>2</v>
      </c>
      <c r="L6262" t="s">
        <v>90</v>
      </c>
      <c r="M6262">
        <v>5</v>
      </c>
    </row>
    <row r="6263" spans="1:13" x14ac:dyDescent="0.3">
      <c r="A6263">
        <v>6475</v>
      </c>
      <c r="B6263">
        <v>2865</v>
      </c>
      <c r="C6263" s="2">
        <v>44974</v>
      </c>
      <c r="D6263" s="3">
        <v>0.73135416666666664</v>
      </c>
      <c r="E6263">
        <v>126</v>
      </c>
      <c r="F6263">
        <v>7.99</v>
      </c>
      <c r="G6263" t="s">
        <v>78</v>
      </c>
      <c r="H6263" t="s">
        <v>71</v>
      </c>
      <c r="I6263" t="s">
        <v>69</v>
      </c>
      <c r="J6263">
        <v>17</v>
      </c>
      <c r="K6263">
        <v>2</v>
      </c>
      <c r="L6263" t="s">
        <v>90</v>
      </c>
      <c r="M6263">
        <v>5</v>
      </c>
    </row>
    <row r="6264" spans="1:13" x14ac:dyDescent="0.3">
      <c r="A6264">
        <v>6476</v>
      </c>
      <c r="B6264">
        <v>2866</v>
      </c>
      <c r="C6264" s="2">
        <v>44974</v>
      </c>
      <c r="D6264" s="3">
        <v>0.73346064814814815</v>
      </c>
      <c r="E6264">
        <v>109</v>
      </c>
      <c r="F6264">
        <v>6.49</v>
      </c>
      <c r="G6264" t="s">
        <v>78</v>
      </c>
      <c r="H6264" t="s">
        <v>71</v>
      </c>
      <c r="I6264" t="s">
        <v>69</v>
      </c>
      <c r="J6264">
        <v>17</v>
      </c>
      <c r="K6264">
        <v>2</v>
      </c>
      <c r="L6264" t="s">
        <v>90</v>
      </c>
      <c r="M6264">
        <v>5</v>
      </c>
    </row>
    <row r="6265" spans="1:13" x14ac:dyDescent="0.3">
      <c r="A6265">
        <v>6477</v>
      </c>
      <c r="B6265">
        <v>2866</v>
      </c>
      <c r="C6265" s="2">
        <v>44974</v>
      </c>
      <c r="D6265" s="3">
        <v>0.73346064814814815</v>
      </c>
      <c r="E6265">
        <v>109</v>
      </c>
      <c r="F6265">
        <v>6.49</v>
      </c>
      <c r="G6265" t="s">
        <v>78</v>
      </c>
      <c r="H6265" t="s">
        <v>71</v>
      </c>
      <c r="I6265" t="s">
        <v>69</v>
      </c>
      <c r="J6265">
        <v>17</v>
      </c>
      <c r="K6265">
        <v>2</v>
      </c>
      <c r="L6265" t="s">
        <v>90</v>
      </c>
      <c r="M6265">
        <v>5</v>
      </c>
    </row>
    <row r="6266" spans="1:13" x14ac:dyDescent="0.3">
      <c r="A6266">
        <v>6480</v>
      </c>
      <c r="B6266">
        <v>2868</v>
      </c>
      <c r="C6266" s="2">
        <v>44974</v>
      </c>
      <c r="D6266" s="3">
        <v>0.73773148148148149</v>
      </c>
      <c r="E6266">
        <v>130</v>
      </c>
      <c r="F6266">
        <v>9.99</v>
      </c>
      <c r="G6266" t="s">
        <v>78</v>
      </c>
      <c r="H6266" t="s">
        <v>71</v>
      </c>
      <c r="I6266" t="s">
        <v>69</v>
      </c>
      <c r="J6266">
        <v>17</v>
      </c>
      <c r="K6266">
        <v>2</v>
      </c>
      <c r="L6266" t="s">
        <v>90</v>
      </c>
      <c r="M6266">
        <v>5</v>
      </c>
    </row>
    <row r="6267" spans="1:13" x14ac:dyDescent="0.3">
      <c r="A6267">
        <v>6481</v>
      </c>
      <c r="B6267">
        <v>2869</v>
      </c>
      <c r="C6267" s="2">
        <v>44974</v>
      </c>
      <c r="D6267" s="3">
        <v>0.74707175925925928</v>
      </c>
      <c r="E6267">
        <v>117</v>
      </c>
      <c r="F6267">
        <v>2.79</v>
      </c>
      <c r="G6267" t="s">
        <v>78</v>
      </c>
      <c r="H6267" t="s">
        <v>71</v>
      </c>
      <c r="I6267" t="s">
        <v>69</v>
      </c>
      <c r="J6267">
        <v>17</v>
      </c>
      <c r="K6267">
        <v>2</v>
      </c>
      <c r="L6267" t="s">
        <v>90</v>
      </c>
      <c r="M6267">
        <v>5</v>
      </c>
    </row>
    <row r="6268" spans="1:13" x14ac:dyDescent="0.3">
      <c r="A6268">
        <v>6482</v>
      </c>
      <c r="B6268">
        <v>2870</v>
      </c>
      <c r="C6268" s="2">
        <v>44974</v>
      </c>
      <c r="D6268" s="3">
        <v>0.75672453703703701</v>
      </c>
      <c r="E6268">
        <v>109</v>
      </c>
      <c r="F6268">
        <v>6.49</v>
      </c>
      <c r="G6268" t="s">
        <v>78</v>
      </c>
      <c r="H6268" t="s">
        <v>71</v>
      </c>
      <c r="I6268" t="s">
        <v>69</v>
      </c>
      <c r="J6268">
        <v>18</v>
      </c>
      <c r="K6268">
        <v>2</v>
      </c>
      <c r="L6268" t="s">
        <v>90</v>
      </c>
      <c r="M6268">
        <v>5</v>
      </c>
    </row>
    <row r="6269" spans="1:13" x14ac:dyDescent="0.3">
      <c r="A6269">
        <v>6483</v>
      </c>
      <c r="B6269">
        <v>2870</v>
      </c>
      <c r="C6269" s="2">
        <v>44974</v>
      </c>
      <c r="D6269" s="3">
        <v>0.75672453703703701</v>
      </c>
      <c r="E6269">
        <v>110</v>
      </c>
      <c r="F6269">
        <v>4.99</v>
      </c>
      <c r="G6269" t="s">
        <v>78</v>
      </c>
      <c r="H6269" t="s">
        <v>71</v>
      </c>
      <c r="I6269" t="s">
        <v>69</v>
      </c>
      <c r="J6269">
        <v>18</v>
      </c>
      <c r="K6269">
        <v>2</v>
      </c>
      <c r="L6269" t="s">
        <v>90</v>
      </c>
      <c r="M6269">
        <v>5</v>
      </c>
    </row>
    <row r="6270" spans="1:13" x14ac:dyDescent="0.3">
      <c r="A6270">
        <v>6484</v>
      </c>
      <c r="B6270">
        <v>2871</v>
      </c>
      <c r="C6270" s="2">
        <v>44974</v>
      </c>
      <c r="D6270" s="3">
        <v>0.77738425925925925</v>
      </c>
      <c r="E6270">
        <v>116</v>
      </c>
      <c r="F6270">
        <v>3.99</v>
      </c>
      <c r="G6270" t="s">
        <v>78</v>
      </c>
      <c r="H6270" t="s">
        <v>71</v>
      </c>
      <c r="I6270" t="s">
        <v>69</v>
      </c>
      <c r="J6270">
        <v>18</v>
      </c>
      <c r="K6270">
        <v>2</v>
      </c>
      <c r="L6270" t="s">
        <v>90</v>
      </c>
      <c r="M6270">
        <v>5</v>
      </c>
    </row>
    <row r="6271" spans="1:13" x14ac:dyDescent="0.3">
      <c r="A6271">
        <v>6485</v>
      </c>
      <c r="B6271">
        <v>2871</v>
      </c>
      <c r="C6271" s="2">
        <v>44974</v>
      </c>
      <c r="D6271" s="3">
        <v>0.77738425925925925</v>
      </c>
      <c r="E6271">
        <v>113</v>
      </c>
      <c r="F6271">
        <v>1.99</v>
      </c>
      <c r="G6271" t="s">
        <v>78</v>
      </c>
      <c r="H6271" t="s">
        <v>71</v>
      </c>
      <c r="I6271" t="s">
        <v>69</v>
      </c>
      <c r="J6271">
        <v>18</v>
      </c>
      <c r="K6271">
        <v>2</v>
      </c>
      <c r="L6271" t="s">
        <v>90</v>
      </c>
      <c r="M6271">
        <v>5</v>
      </c>
    </row>
    <row r="6272" spans="1:13" x14ac:dyDescent="0.3">
      <c r="A6272">
        <v>6486</v>
      </c>
      <c r="B6272">
        <v>2871</v>
      </c>
      <c r="C6272" s="2">
        <v>44974</v>
      </c>
      <c r="D6272" s="3">
        <v>0.77738425925925925</v>
      </c>
      <c r="E6272">
        <v>114</v>
      </c>
      <c r="F6272">
        <v>1</v>
      </c>
      <c r="G6272" t="s">
        <v>78</v>
      </c>
      <c r="H6272" t="s">
        <v>71</v>
      </c>
      <c r="I6272" t="s">
        <v>69</v>
      </c>
      <c r="J6272">
        <v>18</v>
      </c>
      <c r="K6272">
        <v>2</v>
      </c>
      <c r="L6272" t="s">
        <v>90</v>
      </c>
      <c r="M6272">
        <v>5</v>
      </c>
    </row>
    <row r="6273" spans="1:13" x14ac:dyDescent="0.3">
      <c r="A6273">
        <v>6487</v>
      </c>
      <c r="B6273">
        <v>2872</v>
      </c>
      <c r="C6273" s="2">
        <v>44974</v>
      </c>
      <c r="D6273" s="3">
        <v>0.77803240740740742</v>
      </c>
      <c r="E6273">
        <v>105</v>
      </c>
      <c r="F6273">
        <v>4.49</v>
      </c>
      <c r="G6273" t="s">
        <v>78</v>
      </c>
      <c r="H6273" t="s">
        <v>71</v>
      </c>
      <c r="I6273" t="s">
        <v>69</v>
      </c>
      <c r="J6273">
        <v>18</v>
      </c>
      <c r="K6273">
        <v>2</v>
      </c>
      <c r="L6273" t="s">
        <v>90</v>
      </c>
      <c r="M6273">
        <v>5</v>
      </c>
    </row>
    <row r="6274" spans="1:13" x14ac:dyDescent="0.3">
      <c r="A6274">
        <v>6488</v>
      </c>
      <c r="B6274">
        <v>2873</v>
      </c>
      <c r="C6274" s="2">
        <v>44974</v>
      </c>
      <c r="D6274" s="3">
        <v>0.78236111111111106</v>
      </c>
      <c r="E6274">
        <v>117</v>
      </c>
      <c r="F6274">
        <v>2.79</v>
      </c>
      <c r="G6274" t="s">
        <v>78</v>
      </c>
      <c r="H6274" t="s">
        <v>71</v>
      </c>
      <c r="I6274" t="s">
        <v>69</v>
      </c>
      <c r="J6274">
        <v>18</v>
      </c>
      <c r="K6274">
        <v>2</v>
      </c>
      <c r="L6274" t="s">
        <v>90</v>
      </c>
      <c r="M6274">
        <v>5</v>
      </c>
    </row>
    <row r="6275" spans="1:13" x14ac:dyDescent="0.3">
      <c r="A6275">
        <v>6489</v>
      </c>
      <c r="B6275">
        <v>2874</v>
      </c>
      <c r="C6275" s="2">
        <v>44974</v>
      </c>
      <c r="D6275" s="3">
        <v>0.79412037037037042</v>
      </c>
      <c r="E6275">
        <v>109</v>
      </c>
      <c r="F6275">
        <v>6.49</v>
      </c>
      <c r="G6275" t="s">
        <v>78</v>
      </c>
      <c r="H6275" t="s">
        <v>71</v>
      </c>
      <c r="I6275" t="s">
        <v>69</v>
      </c>
      <c r="J6275">
        <v>19</v>
      </c>
      <c r="K6275">
        <v>2</v>
      </c>
      <c r="L6275" t="s">
        <v>90</v>
      </c>
      <c r="M6275">
        <v>5</v>
      </c>
    </row>
    <row r="6276" spans="1:13" x14ac:dyDescent="0.3">
      <c r="A6276">
        <v>6490</v>
      </c>
      <c r="B6276">
        <v>2874</v>
      </c>
      <c r="C6276" s="2">
        <v>44974</v>
      </c>
      <c r="D6276" s="3">
        <v>0.79412037037037042</v>
      </c>
      <c r="E6276">
        <v>113</v>
      </c>
      <c r="F6276">
        <v>1.99</v>
      </c>
      <c r="G6276" t="s">
        <v>78</v>
      </c>
      <c r="H6276" t="s">
        <v>71</v>
      </c>
      <c r="I6276" t="s">
        <v>69</v>
      </c>
      <c r="J6276">
        <v>19</v>
      </c>
      <c r="K6276">
        <v>2</v>
      </c>
      <c r="L6276" t="s">
        <v>90</v>
      </c>
      <c r="M6276">
        <v>5</v>
      </c>
    </row>
    <row r="6277" spans="1:13" x14ac:dyDescent="0.3">
      <c r="A6277">
        <v>6491</v>
      </c>
      <c r="B6277">
        <v>2875</v>
      </c>
      <c r="C6277" s="2">
        <v>44974</v>
      </c>
      <c r="D6277" s="3">
        <v>0.81025462962962957</v>
      </c>
      <c r="E6277">
        <v>120</v>
      </c>
      <c r="F6277">
        <v>7.99</v>
      </c>
      <c r="G6277" t="s">
        <v>78</v>
      </c>
      <c r="H6277" t="s">
        <v>71</v>
      </c>
      <c r="I6277" t="s">
        <v>69</v>
      </c>
      <c r="J6277">
        <v>19</v>
      </c>
      <c r="K6277">
        <v>2</v>
      </c>
      <c r="L6277" t="s">
        <v>90</v>
      </c>
      <c r="M6277">
        <v>5</v>
      </c>
    </row>
    <row r="6278" spans="1:13" x14ac:dyDescent="0.3">
      <c r="A6278">
        <v>6492</v>
      </c>
      <c r="B6278">
        <v>2875</v>
      </c>
      <c r="C6278" s="2">
        <v>44974</v>
      </c>
      <c r="D6278" s="3">
        <v>0.81025462962962957</v>
      </c>
      <c r="E6278">
        <v>132</v>
      </c>
      <c r="F6278">
        <v>4.79</v>
      </c>
      <c r="G6278" t="s">
        <v>78</v>
      </c>
      <c r="H6278" t="s">
        <v>71</v>
      </c>
      <c r="I6278" t="s">
        <v>69</v>
      </c>
      <c r="J6278">
        <v>19</v>
      </c>
      <c r="K6278">
        <v>2</v>
      </c>
      <c r="L6278" t="s">
        <v>90</v>
      </c>
      <c r="M6278">
        <v>5</v>
      </c>
    </row>
    <row r="6279" spans="1:13" x14ac:dyDescent="0.3">
      <c r="A6279">
        <v>6493</v>
      </c>
      <c r="B6279">
        <v>2876</v>
      </c>
      <c r="C6279" s="2">
        <v>44974</v>
      </c>
      <c r="D6279" s="3">
        <v>0.82413194444444449</v>
      </c>
      <c r="E6279">
        <v>124</v>
      </c>
      <c r="F6279">
        <v>7.99</v>
      </c>
      <c r="G6279" t="s">
        <v>78</v>
      </c>
      <c r="H6279" t="s">
        <v>71</v>
      </c>
      <c r="I6279" t="s">
        <v>69</v>
      </c>
      <c r="J6279">
        <v>19</v>
      </c>
      <c r="K6279">
        <v>2</v>
      </c>
      <c r="L6279" t="s">
        <v>90</v>
      </c>
      <c r="M6279">
        <v>5</v>
      </c>
    </row>
    <row r="6280" spans="1:13" x14ac:dyDescent="0.3">
      <c r="A6280">
        <v>6494</v>
      </c>
      <c r="B6280">
        <v>2876</v>
      </c>
      <c r="C6280" s="2">
        <v>44974</v>
      </c>
      <c r="D6280" s="3">
        <v>0.82413194444444449</v>
      </c>
      <c r="E6280">
        <v>117</v>
      </c>
      <c r="F6280">
        <v>2.79</v>
      </c>
      <c r="G6280" t="s">
        <v>78</v>
      </c>
      <c r="H6280" t="s">
        <v>71</v>
      </c>
      <c r="I6280" t="s">
        <v>69</v>
      </c>
      <c r="J6280">
        <v>19</v>
      </c>
      <c r="K6280">
        <v>2</v>
      </c>
      <c r="L6280" t="s">
        <v>90</v>
      </c>
      <c r="M6280">
        <v>5</v>
      </c>
    </row>
    <row r="6281" spans="1:13" x14ac:dyDescent="0.3">
      <c r="A6281">
        <v>6495</v>
      </c>
      <c r="B6281">
        <v>2876</v>
      </c>
      <c r="C6281" s="2">
        <v>44974</v>
      </c>
      <c r="D6281" s="3">
        <v>0.82413194444444449</v>
      </c>
      <c r="E6281">
        <v>120</v>
      </c>
      <c r="F6281">
        <v>7.99</v>
      </c>
      <c r="G6281" t="s">
        <v>78</v>
      </c>
      <c r="H6281" t="s">
        <v>71</v>
      </c>
      <c r="I6281" t="s">
        <v>69</v>
      </c>
      <c r="J6281">
        <v>19</v>
      </c>
      <c r="K6281">
        <v>2</v>
      </c>
      <c r="L6281" t="s">
        <v>90</v>
      </c>
      <c r="M6281">
        <v>5</v>
      </c>
    </row>
    <row r="6282" spans="1:13" x14ac:dyDescent="0.3">
      <c r="A6282">
        <v>6496</v>
      </c>
      <c r="B6282">
        <v>2876</v>
      </c>
      <c r="C6282" s="2">
        <v>44974</v>
      </c>
      <c r="D6282" s="3">
        <v>0.82413194444444449</v>
      </c>
      <c r="E6282">
        <v>120</v>
      </c>
      <c r="F6282">
        <v>7.99</v>
      </c>
      <c r="G6282" t="s">
        <v>78</v>
      </c>
      <c r="H6282" t="s">
        <v>71</v>
      </c>
      <c r="I6282" t="s">
        <v>69</v>
      </c>
      <c r="J6282">
        <v>19</v>
      </c>
      <c r="K6282">
        <v>2</v>
      </c>
      <c r="L6282" t="s">
        <v>90</v>
      </c>
      <c r="M6282">
        <v>5</v>
      </c>
    </row>
    <row r="6283" spans="1:13" x14ac:dyDescent="0.3">
      <c r="A6283">
        <v>6497</v>
      </c>
      <c r="B6283">
        <v>2877</v>
      </c>
      <c r="C6283" s="2">
        <v>44974</v>
      </c>
      <c r="D6283" s="3">
        <v>0.8313194444444445</v>
      </c>
      <c r="E6283">
        <v>126</v>
      </c>
      <c r="F6283">
        <v>7.99</v>
      </c>
      <c r="G6283" t="s">
        <v>78</v>
      </c>
      <c r="H6283" t="s">
        <v>71</v>
      </c>
      <c r="I6283" t="s">
        <v>69</v>
      </c>
      <c r="J6283">
        <v>19</v>
      </c>
      <c r="K6283">
        <v>2</v>
      </c>
      <c r="L6283" t="s">
        <v>90</v>
      </c>
      <c r="M6283">
        <v>5</v>
      </c>
    </row>
    <row r="6284" spans="1:13" x14ac:dyDescent="0.3">
      <c r="A6284">
        <v>6498</v>
      </c>
      <c r="B6284">
        <v>2877</v>
      </c>
      <c r="C6284" s="2">
        <v>44974</v>
      </c>
      <c r="D6284" s="3">
        <v>0.8313194444444445</v>
      </c>
      <c r="E6284">
        <v>109</v>
      </c>
      <c r="F6284">
        <v>6.49</v>
      </c>
      <c r="G6284" t="s">
        <v>78</v>
      </c>
      <c r="H6284" t="s">
        <v>71</v>
      </c>
      <c r="I6284" t="s">
        <v>69</v>
      </c>
      <c r="J6284">
        <v>19</v>
      </c>
      <c r="K6284">
        <v>2</v>
      </c>
      <c r="L6284" t="s">
        <v>90</v>
      </c>
      <c r="M6284">
        <v>5</v>
      </c>
    </row>
    <row r="6285" spans="1:13" x14ac:dyDescent="0.3">
      <c r="A6285">
        <v>6499</v>
      </c>
      <c r="B6285">
        <v>2878</v>
      </c>
      <c r="C6285" s="2">
        <v>44974</v>
      </c>
      <c r="D6285" s="3">
        <v>0.83537037037037032</v>
      </c>
      <c r="E6285">
        <v>125</v>
      </c>
      <c r="F6285">
        <v>8.99</v>
      </c>
      <c r="G6285" t="s">
        <v>78</v>
      </c>
      <c r="H6285" t="s">
        <v>71</v>
      </c>
      <c r="I6285" t="s">
        <v>69</v>
      </c>
      <c r="J6285">
        <v>20</v>
      </c>
      <c r="K6285">
        <v>2</v>
      </c>
      <c r="L6285" t="s">
        <v>90</v>
      </c>
      <c r="M6285">
        <v>5</v>
      </c>
    </row>
    <row r="6286" spans="1:13" x14ac:dyDescent="0.3">
      <c r="A6286">
        <v>6500</v>
      </c>
      <c r="B6286">
        <v>2878</v>
      </c>
      <c r="C6286" s="2">
        <v>44974</v>
      </c>
      <c r="D6286" s="3">
        <v>0.83537037037037032</v>
      </c>
      <c r="E6286">
        <v>113</v>
      </c>
      <c r="F6286">
        <v>1.99</v>
      </c>
      <c r="G6286" t="s">
        <v>78</v>
      </c>
      <c r="H6286" t="s">
        <v>71</v>
      </c>
      <c r="I6286" t="s">
        <v>69</v>
      </c>
      <c r="J6286">
        <v>20</v>
      </c>
      <c r="K6286">
        <v>2</v>
      </c>
      <c r="L6286" t="s">
        <v>90</v>
      </c>
      <c r="M6286">
        <v>5</v>
      </c>
    </row>
    <row r="6287" spans="1:13" x14ac:dyDescent="0.3">
      <c r="A6287">
        <v>6501</v>
      </c>
      <c r="B6287">
        <v>2878</v>
      </c>
      <c r="C6287" s="2">
        <v>44974</v>
      </c>
      <c r="D6287" s="3">
        <v>0.83537037037037032</v>
      </c>
      <c r="E6287">
        <v>118</v>
      </c>
      <c r="F6287">
        <v>6.99</v>
      </c>
      <c r="G6287" t="s">
        <v>78</v>
      </c>
      <c r="H6287" t="s">
        <v>71</v>
      </c>
      <c r="I6287" t="s">
        <v>69</v>
      </c>
      <c r="J6287">
        <v>20</v>
      </c>
      <c r="K6287">
        <v>2</v>
      </c>
      <c r="L6287" t="s">
        <v>90</v>
      </c>
      <c r="M6287">
        <v>5</v>
      </c>
    </row>
    <row r="6288" spans="1:13" x14ac:dyDescent="0.3">
      <c r="A6288">
        <v>6502</v>
      </c>
      <c r="B6288">
        <v>2879</v>
      </c>
      <c r="C6288" s="2">
        <v>44974</v>
      </c>
      <c r="D6288" s="3">
        <v>0.83621527777777782</v>
      </c>
      <c r="E6288">
        <v>102</v>
      </c>
      <c r="F6288">
        <v>6.79</v>
      </c>
      <c r="G6288" t="s">
        <v>78</v>
      </c>
      <c r="H6288" t="s">
        <v>71</v>
      </c>
      <c r="I6288" t="s">
        <v>69</v>
      </c>
      <c r="J6288">
        <v>20</v>
      </c>
      <c r="K6288">
        <v>2</v>
      </c>
      <c r="L6288" t="s">
        <v>90</v>
      </c>
      <c r="M6288">
        <v>5</v>
      </c>
    </row>
    <row r="6289" spans="1:13" x14ac:dyDescent="0.3">
      <c r="A6289">
        <v>6503</v>
      </c>
      <c r="B6289">
        <v>2879</v>
      </c>
      <c r="C6289" s="2">
        <v>44974</v>
      </c>
      <c r="D6289" s="3">
        <v>0.83621527777777782</v>
      </c>
      <c r="E6289">
        <v>104</v>
      </c>
      <c r="F6289">
        <v>3.49</v>
      </c>
      <c r="G6289" t="s">
        <v>78</v>
      </c>
      <c r="H6289" t="s">
        <v>71</v>
      </c>
      <c r="I6289" t="s">
        <v>69</v>
      </c>
      <c r="J6289">
        <v>20</v>
      </c>
      <c r="K6289">
        <v>2</v>
      </c>
      <c r="L6289" t="s">
        <v>90</v>
      </c>
      <c r="M6289">
        <v>5</v>
      </c>
    </row>
    <row r="6290" spans="1:13" x14ac:dyDescent="0.3">
      <c r="A6290">
        <v>6505</v>
      </c>
      <c r="B6290">
        <v>2879</v>
      </c>
      <c r="C6290" s="2">
        <v>44974</v>
      </c>
      <c r="D6290" s="3">
        <v>0.83621527777777782</v>
      </c>
      <c r="E6290">
        <v>106</v>
      </c>
      <c r="F6290">
        <v>2.89</v>
      </c>
      <c r="G6290" t="s">
        <v>78</v>
      </c>
      <c r="H6290" t="s">
        <v>71</v>
      </c>
      <c r="I6290" t="s">
        <v>69</v>
      </c>
      <c r="J6290">
        <v>20</v>
      </c>
      <c r="K6290">
        <v>2</v>
      </c>
      <c r="L6290" t="s">
        <v>90</v>
      </c>
      <c r="M6290">
        <v>5</v>
      </c>
    </row>
    <row r="6291" spans="1:13" x14ac:dyDescent="0.3">
      <c r="A6291">
        <v>6507</v>
      </c>
      <c r="B6291">
        <v>2881</v>
      </c>
      <c r="C6291" s="2">
        <v>44974</v>
      </c>
      <c r="D6291" s="3">
        <v>0.87481481481481482</v>
      </c>
      <c r="E6291">
        <v>104</v>
      </c>
      <c r="F6291">
        <v>3.49</v>
      </c>
      <c r="G6291" t="s">
        <v>78</v>
      </c>
      <c r="H6291" t="s">
        <v>71</v>
      </c>
      <c r="I6291" t="s">
        <v>69</v>
      </c>
      <c r="J6291">
        <v>20</v>
      </c>
      <c r="K6291">
        <v>2</v>
      </c>
      <c r="L6291" t="s">
        <v>90</v>
      </c>
      <c r="M6291">
        <v>5</v>
      </c>
    </row>
    <row r="6292" spans="1:13" x14ac:dyDescent="0.3">
      <c r="A6292">
        <v>6508</v>
      </c>
      <c r="B6292">
        <v>2881</v>
      </c>
      <c r="C6292" s="2">
        <v>44974</v>
      </c>
      <c r="D6292" s="3">
        <v>0.87481481481481482</v>
      </c>
      <c r="E6292">
        <v>118</v>
      </c>
      <c r="F6292">
        <v>6.99</v>
      </c>
      <c r="G6292" t="s">
        <v>78</v>
      </c>
      <c r="H6292" t="s">
        <v>71</v>
      </c>
      <c r="I6292" t="s">
        <v>69</v>
      </c>
      <c r="J6292">
        <v>20</v>
      </c>
      <c r="K6292">
        <v>2</v>
      </c>
      <c r="L6292" t="s">
        <v>90</v>
      </c>
      <c r="M6292">
        <v>5</v>
      </c>
    </row>
    <row r="6293" spans="1:13" x14ac:dyDescent="0.3">
      <c r="A6293">
        <v>6509</v>
      </c>
      <c r="B6293">
        <v>2881</v>
      </c>
      <c r="C6293" s="2">
        <v>44974</v>
      </c>
      <c r="D6293" s="3">
        <v>0.87481481481481482</v>
      </c>
      <c r="E6293">
        <v>122</v>
      </c>
      <c r="F6293">
        <v>2.99</v>
      </c>
      <c r="G6293" t="s">
        <v>78</v>
      </c>
      <c r="H6293" t="s">
        <v>71</v>
      </c>
      <c r="I6293" t="s">
        <v>69</v>
      </c>
      <c r="J6293">
        <v>20</v>
      </c>
      <c r="K6293">
        <v>2</v>
      </c>
      <c r="L6293" t="s">
        <v>90</v>
      </c>
      <c r="M6293">
        <v>5</v>
      </c>
    </row>
    <row r="6294" spans="1:13" x14ac:dyDescent="0.3">
      <c r="A6294">
        <v>6510</v>
      </c>
      <c r="B6294">
        <v>2882</v>
      </c>
      <c r="C6294" s="2">
        <v>44974</v>
      </c>
      <c r="D6294" s="3">
        <v>0.89619212962962957</v>
      </c>
      <c r="E6294">
        <v>102</v>
      </c>
      <c r="F6294">
        <v>6.79</v>
      </c>
      <c r="G6294" t="s">
        <v>78</v>
      </c>
      <c r="H6294" t="s">
        <v>71</v>
      </c>
      <c r="I6294" t="s">
        <v>69</v>
      </c>
      <c r="J6294">
        <v>21</v>
      </c>
      <c r="K6294">
        <v>2</v>
      </c>
      <c r="L6294" t="s">
        <v>90</v>
      </c>
      <c r="M6294">
        <v>5</v>
      </c>
    </row>
    <row r="6295" spans="1:13" x14ac:dyDescent="0.3">
      <c r="A6295">
        <v>6511</v>
      </c>
      <c r="B6295">
        <v>2882</v>
      </c>
      <c r="C6295" s="2">
        <v>44974</v>
      </c>
      <c r="D6295" s="3">
        <v>0.89619212962962957</v>
      </c>
      <c r="E6295">
        <v>129</v>
      </c>
      <c r="F6295">
        <v>2.99</v>
      </c>
      <c r="G6295" t="s">
        <v>78</v>
      </c>
      <c r="H6295" t="s">
        <v>71</v>
      </c>
      <c r="I6295" t="s">
        <v>69</v>
      </c>
      <c r="J6295">
        <v>21</v>
      </c>
      <c r="K6295">
        <v>2</v>
      </c>
      <c r="L6295" t="s">
        <v>90</v>
      </c>
      <c r="M6295">
        <v>5</v>
      </c>
    </row>
    <row r="6296" spans="1:13" x14ac:dyDescent="0.3">
      <c r="A6296">
        <v>6512</v>
      </c>
      <c r="B6296">
        <v>2882</v>
      </c>
      <c r="C6296" s="2">
        <v>44974</v>
      </c>
      <c r="D6296" s="3">
        <v>0.89619212962962957</v>
      </c>
      <c r="E6296">
        <v>112</v>
      </c>
      <c r="F6296">
        <v>4.79</v>
      </c>
      <c r="G6296" t="s">
        <v>78</v>
      </c>
      <c r="H6296" t="s">
        <v>71</v>
      </c>
      <c r="I6296" t="s">
        <v>69</v>
      </c>
      <c r="J6296">
        <v>21</v>
      </c>
      <c r="K6296">
        <v>2</v>
      </c>
      <c r="L6296" t="s">
        <v>90</v>
      </c>
      <c r="M6296">
        <v>5</v>
      </c>
    </row>
    <row r="6297" spans="1:13" x14ac:dyDescent="0.3">
      <c r="A6297">
        <v>6515</v>
      </c>
      <c r="B6297">
        <v>2883</v>
      </c>
      <c r="C6297" s="2">
        <v>44974</v>
      </c>
      <c r="D6297" s="3">
        <v>0.91048611111111111</v>
      </c>
      <c r="E6297">
        <v>117</v>
      </c>
      <c r="F6297">
        <v>2.79</v>
      </c>
      <c r="G6297" t="s">
        <v>78</v>
      </c>
      <c r="H6297" t="s">
        <v>71</v>
      </c>
      <c r="I6297" t="s">
        <v>69</v>
      </c>
      <c r="J6297">
        <v>21</v>
      </c>
      <c r="K6297">
        <v>2</v>
      </c>
      <c r="L6297" t="s">
        <v>90</v>
      </c>
      <c r="M6297">
        <v>5</v>
      </c>
    </row>
    <row r="6298" spans="1:13" x14ac:dyDescent="0.3">
      <c r="A6298">
        <v>6517</v>
      </c>
      <c r="B6298">
        <v>2884</v>
      </c>
      <c r="C6298" s="2">
        <v>44974</v>
      </c>
      <c r="D6298" s="3">
        <v>0.92113425925925929</v>
      </c>
      <c r="E6298">
        <v>109</v>
      </c>
      <c r="F6298">
        <v>6.49</v>
      </c>
      <c r="G6298" t="s">
        <v>78</v>
      </c>
      <c r="H6298" t="s">
        <v>71</v>
      </c>
      <c r="I6298" t="s">
        <v>69</v>
      </c>
      <c r="J6298">
        <v>22</v>
      </c>
      <c r="K6298">
        <v>2</v>
      </c>
      <c r="L6298" t="s">
        <v>90</v>
      </c>
      <c r="M6298">
        <v>5</v>
      </c>
    </row>
    <row r="6299" spans="1:13" x14ac:dyDescent="0.3">
      <c r="A6299">
        <v>6519</v>
      </c>
      <c r="B6299">
        <v>2885</v>
      </c>
      <c r="C6299" s="2">
        <v>44974</v>
      </c>
      <c r="D6299" s="3">
        <v>0.93071759259259257</v>
      </c>
      <c r="E6299">
        <v>110</v>
      </c>
      <c r="F6299">
        <v>4.99</v>
      </c>
      <c r="G6299" t="s">
        <v>78</v>
      </c>
      <c r="H6299" t="s">
        <v>71</v>
      </c>
      <c r="I6299" t="s">
        <v>69</v>
      </c>
      <c r="J6299">
        <v>22</v>
      </c>
      <c r="K6299">
        <v>2</v>
      </c>
      <c r="L6299" t="s">
        <v>90</v>
      </c>
      <c r="M6299">
        <v>5</v>
      </c>
    </row>
    <row r="6300" spans="1:13" x14ac:dyDescent="0.3">
      <c r="A6300">
        <v>6520</v>
      </c>
      <c r="B6300">
        <v>2886</v>
      </c>
      <c r="C6300" s="2">
        <v>44974</v>
      </c>
      <c r="D6300" s="3">
        <v>0.93090277777777775</v>
      </c>
      <c r="E6300">
        <v>117</v>
      </c>
      <c r="F6300">
        <v>2.79</v>
      </c>
      <c r="G6300" t="s">
        <v>78</v>
      </c>
      <c r="H6300" t="s">
        <v>71</v>
      </c>
      <c r="I6300" t="s">
        <v>69</v>
      </c>
      <c r="J6300">
        <v>22</v>
      </c>
      <c r="K6300">
        <v>2</v>
      </c>
      <c r="L6300" t="s">
        <v>90</v>
      </c>
      <c r="M6300">
        <v>5</v>
      </c>
    </row>
    <row r="6301" spans="1:13" x14ac:dyDescent="0.3">
      <c r="A6301">
        <v>6522</v>
      </c>
      <c r="B6301">
        <v>2887</v>
      </c>
      <c r="C6301" s="2">
        <v>44974</v>
      </c>
      <c r="D6301" s="3">
        <v>0.93450231481481483</v>
      </c>
      <c r="E6301">
        <v>102</v>
      </c>
      <c r="F6301">
        <v>6.79</v>
      </c>
      <c r="G6301" t="s">
        <v>78</v>
      </c>
      <c r="H6301" t="s">
        <v>71</v>
      </c>
      <c r="I6301" t="s">
        <v>69</v>
      </c>
      <c r="J6301">
        <v>22</v>
      </c>
      <c r="K6301">
        <v>2</v>
      </c>
      <c r="L6301" t="s">
        <v>90</v>
      </c>
      <c r="M6301">
        <v>5</v>
      </c>
    </row>
    <row r="6302" spans="1:13" x14ac:dyDescent="0.3">
      <c r="A6302">
        <v>5452</v>
      </c>
      <c r="B6302">
        <v>2409</v>
      </c>
      <c r="C6302" s="2">
        <v>44967</v>
      </c>
      <c r="D6302" s="3">
        <v>0.47796296296296298</v>
      </c>
      <c r="E6302">
        <v>113</v>
      </c>
      <c r="F6302">
        <v>1.99</v>
      </c>
      <c r="G6302" t="s">
        <v>78</v>
      </c>
      <c r="H6302" t="s">
        <v>71</v>
      </c>
      <c r="I6302" t="s">
        <v>69</v>
      </c>
      <c r="J6302">
        <v>11</v>
      </c>
      <c r="K6302">
        <v>2</v>
      </c>
      <c r="L6302" t="s">
        <v>90</v>
      </c>
      <c r="M6302">
        <v>5</v>
      </c>
    </row>
    <row r="6303" spans="1:13" x14ac:dyDescent="0.3">
      <c r="A6303">
        <v>5453</v>
      </c>
      <c r="B6303">
        <v>2409</v>
      </c>
      <c r="C6303" s="2">
        <v>44967</v>
      </c>
      <c r="D6303" s="3">
        <v>0.47796296296296298</v>
      </c>
      <c r="E6303">
        <v>121</v>
      </c>
      <c r="F6303">
        <v>3.49</v>
      </c>
      <c r="G6303" t="s">
        <v>78</v>
      </c>
      <c r="H6303" t="s">
        <v>71</v>
      </c>
      <c r="I6303" t="s">
        <v>69</v>
      </c>
      <c r="J6303">
        <v>11</v>
      </c>
      <c r="K6303">
        <v>2</v>
      </c>
      <c r="L6303" t="s">
        <v>90</v>
      </c>
      <c r="M6303">
        <v>5</v>
      </c>
    </row>
    <row r="6304" spans="1:13" x14ac:dyDescent="0.3">
      <c r="A6304">
        <v>5454</v>
      </c>
      <c r="B6304">
        <v>2409</v>
      </c>
      <c r="C6304" s="2">
        <v>44967</v>
      </c>
      <c r="D6304" s="3">
        <v>0.47796296296296298</v>
      </c>
      <c r="E6304">
        <v>114</v>
      </c>
      <c r="F6304">
        <v>1</v>
      </c>
      <c r="G6304" t="s">
        <v>78</v>
      </c>
      <c r="H6304" t="s">
        <v>71</v>
      </c>
      <c r="I6304" t="s">
        <v>69</v>
      </c>
      <c r="J6304">
        <v>11</v>
      </c>
      <c r="K6304">
        <v>2</v>
      </c>
      <c r="L6304" t="s">
        <v>90</v>
      </c>
      <c r="M6304">
        <v>5</v>
      </c>
    </row>
    <row r="6305" spans="1:13" x14ac:dyDescent="0.3">
      <c r="A6305">
        <v>5456</v>
      </c>
      <c r="B6305">
        <v>2410</v>
      </c>
      <c r="C6305" s="2">
        <v>44967</v>
      </c>
      <c r="D6305" s="3">
        <v>0.48829861111111111</v>
      </c>
      <c r="E6305">
        <v>121</v>
      </c>
      <c r="F6305">
        <v>3.49</v>
      </c>
      <c r="G6305" t="s">
        <v>78</v>
      </c>
      <c r="H6305" t="s">
        <v>71</v>
      </c>
      <c r="I6305" t="s">
        <v>69</v>
      </c>
      <c r="J6305">
        <v>11</v>
      </c>
      <c r="K6305">
        <v>2</v>
      </c>
      <c r="L6305" t="s">
        <v>90</v>
      </c>
      <c r="M6305">
        <v>5</v>
      </c>
    </row>
    <row r="6306" spans="1:13" x14ac:dyDescent="0.3">
      <c r="A6306">
        <v>5457</v>
      </c>
      <c r="B6306">
        <v>2410</v>
      </c>
      <c r="C6306" s="2">
        <v>44967</v>
      </c>
      <c r="D6306" s="3">
        <v>0.48829861111111111</v>
      </c>
      <c r="E6306">
        <v>105</v>
      </c>
      <c r="F6306">
        <v>4.49</v>
      </c>
      <c r="G6306" t="s">
        <v>78</v>
      </c>
      <c r="H6306" t="s">
        <v>71</v>
      </c>
      <c r="I6306" t="s">
        <v>69</v>
      </c>
      <c r="J6306">
        <v>11</v>
      </c>
      <c r="K6306">
        <v>2</v>
      </c>
      <c r="L6306" t="s">
        <v>90</v>
      </c>
      <c r="M6306">
        <v>5</v>
      </c>
    </row>
    <row r="6307" spans="1:13" x14ac:dyDescent="0.3">
      <c r="A6307">
        <v>5458</v>
      </c>
      <c r="B6307">
        <v>2411</v>
      </c>
      <c r="C6307" s="2">
        <v>44967</v>
      </c>
      <c r="D6307" s="3">
        <v>0.49547453703703703</v>
      </c>
      <c r="E6307">
        <v>116</v>
      </c>
      <c r="F6307">
        <v>3.99</v>
      </c>
      <c r="G6307" t="s">
        <v>78</v>
      </c>
      <c r="H6307" t="s">
        <v>71</v>
      </c>
      <c r="I6307" t="s">
        <v>69</v>
      </c>
      <c r="J6307">
        <v>11</v>
      </c>
      <c r="K6307">
        <v>2</v>
      </c>
      <c r="L6307" t="s">
        <v>90</v>
      </c>
      <c r="M6307">
        <v>5</v>
      </c>
    </row>
    <row r="6308" spans="1:13" x14ac:dyDescent="0.3">
      <c r="A6308">
        <v>5459</v>
      </c>
      <c r="B6308">
        <v>2412</v>
      </c>
      <c r="C6308" s="2">
        <v>44967</v>
      </c>
      <c r="D6308" s="3">
        <v>0.50628472222222221</v>
      </c>
      <c r="E6308">
        <v>127</v>
      </c>
      <c r="F6308">
        <v>2.99</v>
      </c>
      <c r="G6308" t="s">
        <v>78</v>
      </c>
      <c r="H6308" t="s">
        <v>71</v>
      </c>
      <c r="I6308" t="s">
        <v>69</v>
      </c>
      <c r="J6308">
        <v>12</v>
      </c>
      <c r="K6308">
        <v>2</v>
      </c>
      <c r="L6308" t="s">
        <v>90</v>
      </c>
      <c r="M6308">
        <v>5</v>
      </c>
    </row>
    <row r="6309" spans="1:13" x14ac:dyDescent="0.3">
      <c r="A6309">
        <v>5461</v>
      </c>
      <c r="B6309">
        <v>2414</v>
      </c>
      <c r="C6309" s="2">
        <v>44967</v>
      </c>
      <c r="D6309" s="3">
        <v>0.50737268518518519</v>
      </c>
      <c r="E6309">
        <v>105</v>
      </c>
      <c r="F6309">
        <v>4.49</v>
      </c>
      <c r="G6309" t="s">
        <v>78</v>
      </c>
      <c r="H6309" t="s">
        <v>71</v>
      </c>
      <c r="I6309" t="s">
        <v>69</v>
      </c>
      <c r="J6309">
        <v>12</v>
      </c>
      <c r="K6309">
        <v>2</v>
      </c>
      <c r="L6309" t="s">
        <v>90</v>
      </c>
      <c r="M6309">
        <v>5</v>
      </c>
    </row>
    <row r="6310" spans="1:13" x14ac:dyDescent="0.3">
      <c r="A6310">
        <v>5462</v>
      </c>
      <c r="B6310">
        <v>2415</v>
      </c>
      <c r="C6310" s="2">
        <v>44967</v>
      </c>
      <c r="D6310" s="3">
        <v>0.52406249999999999</v>
      </c>
      <c r="E6310">
        <v>120</v>
      </c>
      <c r="F6310">
        <v>7.99</v>
      </c>
      <c r="G6310" t="s">
        <v>78</v>
      </c>
      <c r="H6310" t="s">
        <v>71</v>
      </c>
      <c r="I6310" t="s">
        <v>69</v>
      </c>
      <c r="J6310">
        <v>12</v>
      </c>
      <c r="K6310">
        <v>2</v>
      </c>
      <c r="L6310" t="s">
        <v>90</v>
      </c>
      <c r="M6310">
        <v>5</v>
      </c>
    </row>
    <row r="6311" spans="1:13" x14ac:dyDescent="0.3">
      <c r="A6311">
        <v>5463</v>
      </c>
      <c r="B6311">
        <v>2415</v>
      </c>
      <c r="C6311" s="2">
        <v>44967</v>
      </c>
      <c r="D6311" s="3">
        <v>0.52406249999999999</v>
      </c>
      <c r="E6311">
        <v>122</v>
      </c>
      <c r="F6311">
        <v>2.99</v>
      </c>
      <c r="G6311" t="s">
        <v>78</v>
      </c>
      <c r="H6311" t="s">
        <v>71</v>
      </c>
      <c r="I6311" t="s">
        <v>69</v>
      </c>
      <c r="J6311">
        <v>12</v>
      </c>
      <c r="K6311">
        <v>2</v>
      </c>
      <c r="L6311" t="s">
        <v>90</v>
      </c>
      <c r="M6311">
        <v>5</v>
      </c>
    </row>
    <row r="6312" spans="1:13" x14ac:dyDescent="0.3">
      <c r="A6312">
        <v>5464</v>
      </c>
      <c r="B6312">
        <v>2416</v>
      </c>
      <c r="C6312" s="2">
        <v>44967</v>
      </c>
      <c r="D6312" s="3">
        <v>0.52618055555555554</v>
      </c>
      <c r="E6312">
        <v>117</v>
      </c>
      <c r="F6312">
        <v>2.79</v>
      </c>
      <c r="G6312" t="s">
        <v>78</v>
      </c>
      <c r="H6312" t="s">
        <v>71</v>
      </c>
      <c r="I6312" t="s">
        <v>69</v>
      </c>
      <c r="J6312">
        <v>12</v>
      </c>
      <c r="K6312">
        <v>2</v>
      </c>
      <c r="L6312" t="s">
        <v>90</v>
      </c>
      <c r="M6312">
        <v>5</v>
      </c>
    </row>
    <row r="6313" spans="1:13" x14ac:dyDescent="0.3">
      <c r="A6313">
        <v>5465</v>
      </c>
      <c r="B6313">
        <v>2416</v>
      </c>
      <c r="C6313" s="2">
        <v>44967</v>
      </c>
      <c r="D6313" s="3">
        <v>0.52618055555555554</v>
      </c>
      <c r="E6313">
        <v>122</v>
      </c>
      <c r="F6313">
        <v>2.99</v>
      </c>
      <c r="G6313" t="s">
        <v>78</v>
      </c>
      <c r="H6313" t="s">
        <v>71</v>
      </c>
      <c r="I6313" t="s">
        <v>69</v>
      </c>
      <c r="J6313">
        <v>12</v>
      </c>
      <c r="K6313">
        <v>2</v>
      </c>
      <c r="L6313" t="s">
        <v>90</v>
      </c>
      <c r="M6313">
        <v>5</v>
      </c>
    </row>
    <row r="6314" spans="1:13" x14ac:dyDescent="0.3">
      <c r="A6314">
        <v>5466</v>
      </c>
      <c r="B6314">
        <v>2417</v>
      </c>
      <c r="C6314" s="2">
        <v>44967</v>
      </c>
      <c r="D6314" s="3">
        <v>0.52680555555555553</v>
      </c>
      <c r="E6314">
        <v>124</v>
      </c>
      <c r="F6314">
        <v>7.99</v>
      </c>
      <c r="G6314" t="s">
        <v>78</v>
      </c>
      <c r="H6314" t="s">
        <v>71</v>
      </c>
      <c r="I6314" t="s">
        <v>69</v>
      </c>
      <c r="J6314">
        <v>12</v>
      </c>
      <c r="K6314">
        <v>2</v>
      </c>
      <c r="L6314" t="s">
        <v>90</v>
      </c>
      <c r="M6314">
        <v>5</v>
      </c>
    </row>
    <row r="6315" spans="1:13" x14ac:dyDescent="0.3">
      <c r="A6315">
        <v>5467</v>
      </c>
      <c r="B6315">
        <v>2417</v>
      </c>
      <c r="C6315" s="2">
        <v>44967</v>
      </c>
      <c r="D6315" s="3">
        <v>0.52680555555555553</v>
      </c>
      <c r="E6315">
        <v>125</v>
      </c>
      <c r="F6315">
        <v>8.99</v>
      </c>
      <c r="G6315" t="s">
        <v>78</v>
      </c>
      <c r="H6315" t="s">
        <v>71</v>
      </c>
      <c r="I6315" t="s">
        <v>69</v>
      </c>
      <c r="J6315">
        <v>12</v>
      </c>
      <c r="K6315">
        <v>2</v>
      </c>
      <c r="L6315" t="s">
        <v>90</v>
      </c>
      <c r="M6315">
        <v>5</v>
      </c>
    </row>
    <row r="6316" spans="1:13" x14ac:dyDescent="0.3">
      <c r="A6316">
        <v>5469</v>
      </c>
      <c r="B6316">
        <v>2417</v>
      </c>
      <c r="C6316" s="2">
        <v>44967</v>
      </c>
      <c r="D6316" s="3">
        <v>0.52680555555555553</v>
      </c>
      <c r="E6316">
        <v>119</v>
      </c>
      <c r="F6316">
        <v>2.29</v>
      </c>
      <c r="G6316" t="s">
        <v>78</v>
      </c>
      <c r="H6316" t="s">
        <v>71</v>
      </c>
      <c r="I6316" t="s">
        <v>69</v>
      </c>
      <c r="J6316">
        <v>12</v>
      </c>
      <c r="K6316">
        <v>2</v>
      </c>
      <c r="L6316" t="s">
        <v>90</v>
      </c>
      <c r="M6316">
        <v>5</v>
      </c>
    </row>
    <row r="6317" spans="1:13" x14ac:dyDescent="0.3">
      <c r="A6317">
        <v>5470</v>
      </c>
      <c r="B6317">
        <v>2418</v>
      </c>
      <c r="C6317" s="2">
        <v>44967</v>
      </c>
      <c r="D6317" s="3">
        <v>0.52781250000000002</v>
      </c>
      <c r="E6317">
        <v>121</v>
      </c>
      <c r="F6317">
        <v>3.49</v>
      </c>
      <c r="G6317" t="s">
        <v>78</v>
      </c>
      <c r="H6317" t="s">
        <v>71</v>
      </c>
      <c r="I6317" t="s">
        <v>69</v>
      </c>
      <c r="J6317">
        <v>12</v>
      </c>
      <c r="K6317">
        <v>2</v>
      </c>
      <c r="L6317" t="s">
        <v>90</v>
      </c>
      <c r="M6317">
        <v>5</v>
      </c>
    </row>
    <row r="6318" spans="1:13" x14ac:dyDescent="0.3">
      <c r="A6318">
        <v>5471</v>
      </c>
      <c r="B6318">
        <v>2419</v>
      </c>
      <c r="C6318" s="2">
        <v>44967</v>
      </c>
      <c r="D6318" s="3">
        <v>0.52866898148148145</v>
      </c>
      <c r="E6318">
        <v>120</v>
      </c>
      <c r="F6318">
        <v>7.99</v>
      </c>
      <c r="G6318" t="s">
        <v>78</v>
      </c>
      <c r="H6318" t="s">
        <v>71</v>
      </c>
      <c r="I6318" t="s">
        <v>69</v>
      </c>
      <c r="J6318">
        <v>12</v>
      </c>
      <c r="K6318">
        <v>2</v>
      </c>
      <c r="L6318" t="s">
        <v>90</v>
      </c>
      <c r="M6318">
        <v>5</v>
      </c>
    </row>
    <row r="6319" spans="1:13" x14ac:dyDescent="0.3">
      <c r="A6319">
        <v>5473</v>
      </c>
      <c r="B6319">
        <v>2421</v>
      </c>
      <c r="C6319" s="2">
        <v>44967</v>
      </c>
      <c r="D6319" s="3">
        <v>0.53337962962962959</v>
      </c>
      <c r="E6319">
        <v>106</v>
      </c>
      <c r="F6319">
        <v>2.89</v>
      </c>
      <c r="G6319" t="s">
        <v>78</v>
      </c>
      <c r="H6319" t="s">
        <v>71</v>
      </c>
      <c r="I6319" t="s">
        <v>69</v>
      </c>
      <c r="J6319">
        <v>12</v>
      </c>
      <c r="K6319">
        <v>2</v>
      </c>
      <c r="L6319" t="s">
        <v>90</v>
      </c>
      <c r="M6319">
        <v>5</v>
      </c>
    </row>
    <row r="6320" spans="1:13" x14ac:dyDescent="0.3">
      <c r="A6320">
        <v>5474</v>
      </c>
      <c r="B6320">
        <v>2422</v>
      </c>
      <c r="C6320" s="2">
        <v>44967</v>
      </c>
      <c r="D6320" s="3">
        <v>0.5406481481481481</v>
      </c>
      <c r="E6320">
        <v>102</v>
      </c>
      <c r="F6320">
        <v>6.79</v>
      </c>
      <c r="G6320" t="s">
        <v>78</v>
      </c>
      <c r="H6320" t="s">
        <v>71</v>
      </c>
      <c r="I6320" t="s">
        <v>69</v>
      </c>
      <c r="J6320">
        <v>12</v>
      </c>
      <c r="K6320">
        <v>2</v>
      </c>
      <c r="L6320" t="s">
        <v>90</v>
      </c>
      <c r="M6320">
        <v>5</v>
      </c>
    </row>
    <row r="6321" spans="1:13" x14ac:dyDescent="0.3">
      <c r="A6321">
        <v>5475</v>
      </c>
      <c r="B6321">
        <v>2422</v>
      </c>
      <c r="C6321" s="2">
        <v>44967</v>
      </c>
      <c r="D6321" s="3">
        <v>0.5406481481481481</v>
      </c>
      <c r="E6321">
        <v>124</v>
      </c>
      <c r="F6321">
        <v>7.99</v>
      </c>
      <c r="G6321" t="s">
        <v>78</v>
      </c>
      <c r="H6321" t="s">
        <v>71</v>
      </c>
      <c r="I6321" t="s">
        <v>69</v>
      </c>
      <c r="J6321">
        <v>12</v>
      </c>
      <c r="K6321">
        <v>2</v>
      </c>
      <c r="L6321" t="s">
        <v>90</v>
      </c>
      <c r="M6321">
        <v>5</v>
      </c>
    </row>
    <row r="6322" spans="1:13" x14ac:dyDescent="0.3">
      <c r="A6322">
        <v>5476</v>
      </c>
      <c r="B6322">
        <v>2422</v>
      </c>
      <c r="C6322" s="2">
        <v>44967</v>
      </c>
      <c r="D6322" s="3">
        <v>0.5406481481481481</v>
      </c>
      <c r="E6322">
        <v>113</v>
      </c>
      <c r="F6322">
        <v>1.99</v>
      </c>
      <c r="G6322" t="s">
        <v>78</v>
      </c>
      <c r="H6322" t="s">
        <v>71</v>
      </c>
      <c r="I6322" t="s">
        <v>69</v>
      </c>
      <c r="J6322">
        <v>12</v>
      </c>
      <c r="K6322">
        <v>2</v>
      </c>
      <c r="L6322" t="s">
        <v>90</v>
      </c>
      <c r="M6322">
        <v>5</v>
      </c>
    </row>
    <row r="6323" spans="1:13" x14ac:dyDescent="0.3">
      <c r="A6323">
        <v>5477</v>
      </c>
      <c r="B6323">
        <v>2422</v>
      </c>
      <c r="C6323" s="2">
        <v>44967</v>
      </c>
      <c r="D6323" s="3">
        <v>0.5406481481481481</v>
      </c>
      <c r="E6323">
        <v>122</v>
      </c>
      <c r="F6323">
        <v>2.99</v>
      </c>
      <c r="G6323" t="s">
        <v>78</v>
      </c>
      <c r="H6323" t="s">
        <v>71</v>
      </c>
      <c r="I6323" t="s">
        <v>69</v>
      </c>
      <c r="J6323">
        <v>12</v>
      </c>
      <c r="K6323">
        <v>2</v>
      </c>
      <c r="L6323" t="s">
        <v>90</v>
      </c>
      <c r="M6323">
        <v>5</v>
      </c>
    </row>
    <row r="6324" spans="1:13" x14ac:dyDescent="0.3">
      <c r="A6324">
        <v>5478</v>
      </c>
      <c r="B6324">
        <v>2423</v>
      </c>
      <c r="C6324" s="2">
        <v>44967</v>
      </c>
      <c r="D6324" s="3">
        <v>0.54451388888888885</v>
      </c>
      <c r="E6324">
        <v>109</v>
      </c>
      <c r="F6324">
        <v>6.49</v>
      </c>
      <c r="G6324" t="s">
        <v>78</v>
      </c>
      <c r="H6324" t="s">
        <v>71</v>
      </c>
      <c r="I6324" t="s">
        <v>69</v>
      </c>
      <c r="J6324">
        <v>13</v>
      </c>
      <c r="K6324">
        <v>2</v>
      </c>
      <c r="L6324" t="s">
        <v>90</v>
      </c>
      <c r="M6324">
        <v>5</v>
      </c>
    </row>
    <row r="6325" spans="1:13" x14ac:dyDescent="0.3">
      <c r="A6325">
        <v>5480</v>
      </c>
      <c r="B6325">
        <v>2423</v>
      </c>
      <c r="C6325" s="2">
        <v>44967</v>
      </c>
      <c r="D6325" s="3">
        <v>0.54451388888888885</v>
      </c>
      <c r="E6325">
        <v>119</v>
      </c>
      <c r="F6325">
        <v>2.29</v>
      </c>
      <c r="G6325" t="s">
        <v>78</v>
      </c>
      <c r="H6325" t="s">
        <v>71</v>
      </c>
      <c r="I6325" t="s">
        <v>69</v>
      </c>
      <c r="J6325">
        <v>13</v>
      </c>
      <c r="K6325">
        <v>2</v>
      </c>
      <c r="L6325" t="s">
        <v>90</v>
      </c>
      <c r="M6325">
        <v>5</v>
      </c>
    </row>
    <row r="6326" spans="1:13" x14ac:dyDescent="0.3">
      <c r="A6326">
        <v>5481</v>
      </c>
      <c r="B6326">
        <v>2424</v>
      </c>
      <c r="C6326" s="2">
        <v>44967</v>
      </c>
      <c r="D6326" s="3">
        <v>0.54471064814814818</v>
      </c>
      <c r="E6326">
        <v>115</v>
      </c>
      <c r="F6326">
        <v>2.99</v>
      </c>
      <c r="G6326" t="s">
        <v>78</v>
      </c>
      <c r="H6326" t="s">
        <v>71</v>
      </c>
      <c r="I6326" t="s">
        <v>69</v>
      </c>
      <c r="J6326">
        <v>13</v>
      </c>
      <c r="K6326">
        <v>2</v>
      </c>
      <c r="L6326" t="s">
        <v>90</v>
      </c>
      <c r="M6326">
        <v>5</v>
      </c>
    </row>
    <row r="6327" spans="1:13" x14ac:dyDescent="0.3">
      <c r="A6327">
        <v>5483</v>
      </c>
      <c r="B6327">
        <v>2425</v>
      </c>
      <c r="C6327" s="2">
        <v>44967</v>
      </c>
      <c r="D6327" s="3">
        <v>0.55361111111111116</v>
      </c>
      <c r="E6327">
        <v>122</v>
      </c>
      <c r="F6327">
        <v>2.99</v>
      </c>
      <c r="G6327" t="s">
        <v>78</v>
      </c>
      <c r="H6327" t="s">
        <v>71</v>
      </c>
      <c r="I6327" t="s">
        <v>69</v>
      </c>
      <c r="J6327">
        <v>13</v>
      </c>
      <c r="K6327">
        <v>2</v>
      </c>
      <c r="L6327" t="s">
        <v>90</v>
      </c>
      <c r="M6327">
        <v>5</v>
      </c>
    </row>
    <row r="6328" spans="1:13" x14ac:dyDescent="0.3">
      <c r="A6328">
        <v>5485</v>
      </c>
      <c r="B6328">
        <v>2426</v>
      </c>
      <c r="C6328" s="2">
        <v>44967</v>
      </c>
      <c r="D6328" s="3">
        <v>0.56765046296296295</v>
      </c>
      <c r="E6328">
        <v>126</v>
      </c>
      <c r="F6328">
        <v>7.99</v>
      </c>
      <c r="G6328" t="s">
        <v>78</v>
      </c>
      <c r="H6328" t="s">
        <v>71</v>
      </c>
      <c r="I6328" t="s">
        <v>69</v>
      </c>
      <c r="J6328">
        <v>13</v>
      </c>
      <c r="K6328">
        <v>2</v>
      </c>
      <c r="L6328" t="s">
        <v>90</v>
      </c>
      <c r="M6328">
        <v>5</v>
      </c>
    </row>
    <row r="6329" spans="1:13" x14ac:dyDescent="0.3">
      <c r="A6329">
        <v>5486</v>
      </c>
      <c r="B6329">
        <v>2426</v>
      </c>
      <c r="C6329" s="2">
        <v>44967</v>
      </c>
      <c r="D6329" s="3">
        <v>0.56765046296296295</v>
      </c>
      <c r="E6329">
        <v>110</v>
      </c>
      <c r="F6329">
        <v>4.99</v>
      </c>
      <c r="G6329" t="s">
        <v>78</v>
      </c>
      <c r="H6329" t="s">
        <v>71</v>
      </c>
      <c r="I6329" t="s">
        <v>69</v>
      </c>
      <c r="J6329">
        <v>13</v>
      </c>
      <c r="K6329">
        <v>2</v>
      </c>
      <c r="L6329" t="s">
        <v>90</v>
      </c>
      <c r="M6329">
        <v>5</v>
      </c>
    </row>
    <row r="6330" spans="1:13" x14ac:dyDescent="0.3">
      <c r="A6330">
        <v>5487</v>
      </c>
      <c r="B6330">
        <v>2427</v>
      </c>
      <c r="C6330" s="2">
        <v>44967</v>
      </c>
      <c r="D6330" s="3">
        <v>0.57141203703703702</v>
      </c>
      <c r="E6330">
        <v>106</v>
      </c>
      <c r="F6330">
        <v>2.89</v>
      </c>
      <c r="G6330" t="s">
        <v>78</v>
      </c>
      <c r="H6330" t="s">
        <v>71</v>
      </c>
      <c r="I6330" t="s">
        <v>69</v>
      </c>
      <c r="J6330">
        <v>13</v>
      </c>
      <c r="K6330">
        <v>2</v>
      </c>
      <c r="L6330" t="s">
        <v>90</v>
      </c>
      <c r="M6330">
        <v>5</v>
      </c>
    </row>
    <row r="6331" spans="1:13" x14ac:dyDescent="0.3">
      <c r="A6331">
        <v>5488</v>
      </c>
      <c r="B6331">
        <v>2428</v>
      </c>
      <c r="C6331" s="2">
        <v>44967</v>
      </c>
      <c r="D6331" s="3">
        <v>0.57318287037037041</v>
      </c>
      <c r="E6331">
        <v>120</v>
      </c>
      <c r="F6331">
        <v>7.99</v>
      </c>
      <c r="G6331" t="s">
        <v>78</v>
      </c>
      <c r="H6331" t="s">
        <v>71</v>
      </c>
      <c r="I6331" t="s">
        <v>69</v>
      </c>
      <c r="J6331">
        <v>13</v>
      </c>
      <c r="K6331">
        <v>2</v>
      </c>
      <c r="L6331" t="s">
        <v>90</v>
      </c>
      <c r="M6331">
        <v>5</v>
      </c>
    </row>
    <row r="6332" spans="1:13" x14ac:dyDescent="0.3">
      <c r="A6332">
        <v>5490</v>
      </c>
      <c r="B6332">
        <v>2430</v>
      </c>
      <c r="C6332" s="2">
        <v>44967</v>
      </c>
      <c r="D6332" s="3">
        <v>0.57976851851851852</v>
      </c>
      <c r="E6332">
        <v>129</v>
      </c>
      <c r="F6332">
        <v>2.99</v>
      </c>
      <c r="G6332" t="s">
        <v>78</v>
      </c>
      <c r="H6332" t="s">
        <v>71</v>
      </c>
      <c r="I6332" t="s">
        <v>69</v>
      </c>
      <c r="J6332">
        <v>13</v>
      </c>
      <c r="K6332">
        <v>2</v>
      </c>
      <c r="L6332" t="s">
        <v>90</v>
      </c>
      <c r="M6332">
        <v>5</v>
      </c>
    </row>
    <row r="6333" spans="1:13" x14ac:dyDescent="0.3">
      <c r="A6333">
        <v>5492</v>
      </c>
      <c r="B6333">
        <v>2430</v>
      </c>
      <c r="C6333" s="2">
        <v>44967</v>
      </c>
      <c r="D6333" s="3">
        <v>0.57976851851851852</v>
      </c>
      <c r="E6333">
        <v>105</v>
      </c>
      <c r="F6333">
        <v>4.49</v>
      </c>
      <c r="G6333" t="s">
        <v>78</v>
      </c>
      <c r="H6333" t="s">
        <v>71</v>
      </c>
      <c r="I6333" t="s">
        <v>69</v>
      </c>
      <c r="J6333">
        <v>13</v>
      </c>
      <c r="K6333">
        <v>2</v>
      </c>
      <c r="L6333" t="s">
        <v>90</v>
      </c>
      <c r="M6333">
        <v>5</v>
      </c>
    </row>
    <row r="6334" spans="1:13" x14ac:dyDescent="0.3">
      <c r="A6334">
        <v>5493</v>
      </c>
      <c r="B6334">
        <v>2431</v>
      </c>
      <c r="C6334" s="2">
        <v>44967</v>
      </c>
      <c r="D6334" s="3">
        <v>0.58782407407407411</v>
      </c>
      <c r="E6334">
        <v>102</v>
      </c>
      <c r="F6334">
        <v>6.79</v>
      </c>
      <c r="G6334" t="s">
        <v>78</v>
      </c>
      <c r="H6334" t="s">
        <v>71</v>
      </c>
      <c r="I6334" t="s">
        <v>69</v>
      </c>
      <c r="J6334">
        <v>14</v>
      </c>
      <c r="K6334">
        <v>2</v>
      </c>
      <c r="L6334" t="s">
        <v>90</v>
      </c>
      <c r="M6334">
        <v>5</v>
      </c>
    </row>
    <row r="6335" spans="1:13" x14ac:dyDescent="0.3">
      <c r="A6335">
        <v>5494</v>
      </c>
      <c r="B6335">
        <v>2431</v>
      </c>
      <c r="C6335" s="2">
        <v>44967</v>
      </c>
      <c r="D6335" s="3">
        <v>0.58782407407407411</v>
      </c>
      <c r="E6335">
        <v>125</v>
      </c>
      <c r="F6335">
        <v>8.99</v>
      </c>
      <c r="G6335" t="s">
        <v>78</v>
      </c>
      <c r="H6335" t="s">
        <v>71</v>
      </c>
      <c r="I6335" t="s">
        <v>69</v>
      </c>
      <c r="J6335">
        <v>14</v>
      </c>
      <c r="K6335">
        <v>2</v>
      </c>
      <c r="L6335" t="s">
        <v>90</v>
      </c>
      <c r="M6335">
        <v>5</v>
      </c>
    </row>
    <row r="6336" spans="1:13" x14ac:dyDescent="0.3">
      <c r="A6336">
        <v>5495</v>
      </c>
      <c r="B6336">
        <v>2431</v>
      </c>
      <c r="C6336" s="2">
        <v>44967</v>
      </c>
      <c r="D6336" s="3">
        <v>0.58782407407407411</v>
      </c>
      <c r="E6336">
        <v>117</v>
      </c>
      <c r="F6336">
        <v>2.79</v>
      </c>
      <c r="G6336" t="s">
        <v>78</v>
      </c>
      <c r="H6336" t="s">
        <v>71</v>
      </c>
      <c r="I6336" t="s">
        <v>69</v>
      </c>
      <c r="J6336">
        <v>14</v>
      </c>
      <c r="K6336">
        <v>2</v>
      </c>
      <c r="L6336" t="s">
        <v>90</v>
      </c>
      <c r="M6336">
        <v>5</v>
      </c>
    </row>
    <row r="6337" spans="1:13" x14ac:dyDescent="0.3">
      <c r="A6337">
        <v>5496</v>
      </c>
      <c r="B6337">
        <v>2431</v>
      </c>
      <c r="C6337" s="2">
        <v>44967</v>
      </c>
      <c r="D6337" s="3">
        <v>0.58782407407407411</v>
      </c>
      <c r="E6337">
        <v>127</v>
      </c>
      <c r="F6337">
        <v>2.99</v>
      </c>
      <c r="G6337" t="s">
        <v>78</v>
      </c>
      <c r="H6337" t="s">
        <v>71</v>
      </c>
      <c r="I6337" t="s">
        <v>69</v>
      </c>
      <c r="J6337">
        <v>14</v>
      </c>
      <c r="K6337">
        <v>2</v>
      </c>
      <c r="L6337" t="s">
        <v>90</v>
      </c>
      <c r="M6337">
        <v>5</v>
      </c>
    </row>
    <row r="6338" spans="1:13" x14ac:dyDescent="0.3">
      <c r="A6338">
        <v>5498</v>
      </c>
      <c r="B6338">
        <v>2431</v>
      </c>
      <c r="C6338" s="2">
        <v>44967</v>
      </c>
      <c r="D6338" s="3">
        <v>0.58782407407407411</v>
      </c>
      <c r="E6338">
        <v>120</v>
      </c>
      <c r="F6338">
        <v>7.99</v>
      </c>
      <c r="G6338" t="s">
        <v>78</v>
      </c>
      <c r="H6338" t="s">
        <v>71</v>
      </c>
      <c r="I6338" t="s">
        <v>69</v>
      </c>
      <c r="J6338">
        <v>14</v>
      </c>
      <c r="K6338">
        <v>2</v>
      </c>
      <c r="L6338" t="s">
        <v>90</v>
      </c>
      <c r="M6338">
        <v>5</v>
      </c>
    </row>
    <row r="6339" spans="1:13" x14ac:dyDescent="0.3">
      <c r="A6339">
        <v>5499</v>
      </c>
      <c r="B6339">
        <v>2431</v>
      </c>
      <c r="C6339" s="2">
        <v>44967</v>
      </c>
      <c r="D6339" s="3">
        <v>0.58782407407407411</v>
      </c>
      <c r="E6339">
        <v>120</v>
      </c>
      <c r="F6339">
        <v>7.99</v>
      </c>
      <c r="G6339" t="s">
        <v>78</v>
      </c>
      <c r="H6339" t="s">
        <v>71</v>
      </c>
      <c r="I6339" t="s">
        <v>69</v>
      </c>
      <c r="J6339">
        <v>14</v>
      </c>
      <c r="K6339">
        <v>2</v>
      </c>
      <c r="L6339" t="s">
        <v>90</v>
      </c>
      <c r="M6339">
        <v>5</v>
      </c>
    </row>
    <row r="6340" spans="1:13" x14ac:dyDescent="0.3">
      <c r="A6340">
        <v>5500</v>
      </c>
      <c r="B6340">
        <v>2431</v>
      </c>
      <c r="C6340" s="2">
        <v>44967</v>
      </c>
      <c r="D6340" s="3">
        <v>0.58782407407407411</v>
      </c>
      <c r="E6340">
        <v>122</v>
      </c>
      <c r="F6340">
        <v>2.99</v>
      </c>
      <c r="G6340" t="s">
        <v>78</v>
      </c>
      <c r="H6340" t="s">
        <v>71</v>
      </c>
      <c r="I6340" t="s">
        <v>69</v>
      </c>
      <c r="J6340">
        <v>14</v>
      </c>
      <c r="K6340">
        <v>2</v>
      </c>
      <c r="L6340" t="s">
        <v>90</v>
      </c>
      <c r="M6340">
        <v>5</v>
      </c>
    </row>
    <row r="6341" spans="1:13" x14ac:dyDescent="0.3">
      <c r="A6341">
        <v>5501</v>
      </c>
      <c r="B6341">
        <v>2432</v>
      </c>
      <c r="C6341" s="2">
        <v>44967</v>
      </c>
      <c r="D6341" s="3">
        <v>0.5915393518518518</v>
      </c>
      <c r="E6341">
        <v>124</v>
      </c>
      <c r="F6341">
        <v>7.99</v>
      </c>
      <c r="G6341" t="s">
        <v>78</v>
      </c>
      <c r="H6341" t="s">
        <v>71</v>
      </c>
      <c r="I6341" t="s">
        <v>69</v>
      </c>
      <c r="J6341">
        <v>14</v>
      </c>
      <c r="K6341">
        <v>2</v>
      </c>
      <c r="L6341" t="s">
        <v>90</v>
      </c>
      <c r="M6341">
        <v>5</v>
      </c>
    </row>
    <row r="6342" spans="1:13" x14ac:dyDescent="0.3">
      <c r="A6342">
        <v>5502</v>
      </c>
      <c r="B6342">
        <v>2432</v>
      </c>
      <c r="C6342" s="2">
        <v>44967</v>
      </c>
      <c r="D6342" s="3">
        <v>0.5915393518518518</v>
      </c>
      <c r="E6342">
        <v>110</v>
      </c>
      <c r="F6342">
        <v>4.99</v>
      </c>
      <c r="G6342" t="s">
        <v>78</v>
      </c>
      <c r="H6342" t="s">
        <v>71</v>
      </c>
      <c r="I6342" t="s">
        <v>69</v>
      </c>
      <c r="J6342">
        <v>14</v>
      </c>
      <c r="K6342">
        <v>2</v>
      </c>
      <c r="L6342" t="s">
        <v>90</v>
      </c>
      <c r="M6342">
        <v>5</v>
      </c>
    </row>
    <row r="6343" spans="1:13" x14ac:dyDescent="0.3">
      <c r="A6343">
        <v>5503</v>
      </c>
      <c r="B6343">
        <v>2432</v>
      </c>
      <c r="C6343" s="2">
        <v>44967</v>
      </c>
      <c r="D6343" s="3">
        <v>0.5915393518518518</v>
      </c>
      <c r="E6343">
        <v>120</v>
      </c>
      <c r="F6343">
        <v>7.99</v>
      </c>
      <c r="G6343" t="s">
        <v>78</v>
      </c>
      <c r="H6343" t="s">
        <v>71</v>
      </c>
      <c r="I6343" t="s">
        <v>69</v>
      </c>
      <c r="J6343">
        <v>14</v>
      </c>
      <c r="K6343">
        <v>2</v>
      </c>
      <c r="L6343" t="s">
        <v>90</v>
      </c>
      <c r="M6343">
        <v>5</v>
      </c>
    </row>
    <row r="6344" spans="1:13" x14ac:dyDescent="0.3">
      <c r="A6344">
        <v>5504</v>
      </c>
      <c r="B6344">
        <v>2432</v>
      </c>
      <c r="C6344" s="2">
        <v>44967</v>
      </c>
      <c r="D6344" s="3">
        <v>0.5915393518518518</v>
      </c>
      <c r="E6344">
        <v>120</v>
      </c>
      <c r="F6344">
        <v>7.99</v>
      </c>
      <c r="G6344" t="s">
        <v>78</v>
      </c>
      <c r="H6344" t="s">
        <v>71</v>
      </c>
      <c r="I6344" t="s">
        <v>69</v>
      </c>
      <c r="J6344">
        <v>14</v>
      </c>
      <c r="K6344">
        <v>2</v>
      </c>
      <c r="L6344" t="s">
        <v>90</v>
      </c>
      <c r="M6344">
        <v>5</v>
      </c>
    </row>
    <row r="6345" spans="1:13" x14ac:dyDescent="0.3">
      <c r="A6345">
        <v>5505</v>
      </c>
      <c r="B6345">
        <v>2433</v>
      </c>
      <c r="C6345" s="2">
        <v>44967</v>
      </c>
      <c r="D6345" s="3">
        <v>0.59982638888888884</v>
      </c>
      <c r="E6345">
        <v>102</v>
      </c>
      <c r="F6345">
        <v>6.79</v>
      </c>
      <c r="G6345" t="s">
        <v>78</v>
      </c>
      <c r="H6345" t="s">
        <v>71</v>
      </c>
      <c r="I6345" t="s">
        <v>69</v>
      </c>
      <c r="J6345">
        <v>14</v>
      </c>
      <c r="K6345">
        <v>2</v>
      </c>
      <c r="L6345" t="s">
        <v>90</v>
      </c>
      <c r="M6345">
        <v>5</v>
      </c>
    </row>
    <row r="6346" spans="1:13" x14ac:dyDescent="0.3">
      <c r="A6346">
        <v>5506</v>
      </c>
      <c r="B6346">
        <v>2433</v>
      </c>
      <c r="C6346" s="2">
        <v>44967</v>
      </c>
      <c r="D6346" s="3">
        <v>0.59982638888888884</v>
      </c>
      <c r="E6346">
        <v>127</v>
      </c>
      <c r="F6346">
        <v>2.99</v>
      </c>
      <c r="G6346" t="s">
        <v>78</v>
      </c>
      <c r="H6346" t="s">
        <v>71</v>
      </c>
      <c r="I6346" t="s">
        <v>69</v>
      </c>
      <c r="J6346">
        <v>14</v>
      </c>
      <c r="K6346">
        <v>2</v>
      </c>
      <c r="L6346" t="s">
        <v>90</v>
      </c>
      <c r="M6346">
        <v>5</v>
      </c>
    </row>
    <row r="6347" spans="1:13" x14ac:dyDescent="0.3">
      <c r="A6347">
        <v>5508</v>
      </c>
      <c r="B6347">
        <v>2434</v>
      </c>
      <c r="C6347" s="2">
        <v>44967</v>
      </c>
      <c r="D6347" s="3">
        <v>0.60115740740740742</v>
      </c>
      <c r="E6347">
        <v>119</v>
      </c>
      <c r="F6347">
        <v>2.29</v>
      </c>
      <c r="G6347" t="s">
        <v>78</v>
      </c>
      <c r="H6347" t="s">
        <v>71</v>
      </c>
      <c r="I6347" t="s">
        <v>69</v>
      </c>
      <c r="J6347">
        <v>14</v>
      </c>
      <c r="K6347">
        <v>2</v>
      </c>
      <c r="L6347" t="s">
        <v>90</v>
      </c>
      <c r="M6347">
        <v>5</v>
      </c>
    </row>
    <row r="6348" spans="1:13" x14ac:dyDescent="0.3">
      <c r="A6348">
        <v>5509</v>
      </c>
      <c r="B6348">
        <v>2435</v>
      </c>
      <c r="C6348" s="2">
        <v>44967</v>
      </c>
      <c r="D6348" s="3">
        <v>0.60333333333333339</v>
      </c>
      <c r="E6348">
        <v>129</v>
      </c>
      <c r="F6348">
        <v>2.99</v>
      </c>
      <c r="G6348" t="s">
        <v>78</v>
      </c>
      <c r="H6348" t="s">
        <v>71</v>
      </c>
      <c r="I6348" t="s">
        <v>69</v>
      </c>
      <c r="J6348">
        <v>14</v>
      </c>
      <c r="K6348">
        <v>2</v>
      </c>
      <c r="L6348" t="s">
        <v>90</v>
      </c>
      <c r="M6348">
        <v>5</v>
      </c>
    </row>
    <row r="6349" spans="1:13" x14ac:dyDescent="0.3">
      <c r="A6349">
        <v>5510</v>
      </c>
      <c r="B6349">
        <v>2436</v>
      </c>
      <c r="C6349" s="2">
        <v>44967</v>
      </c>
      <c r="D6349" s="3">
        <v>0.62409722222222219</v>
      </c>
      <c r="E6349">
        <v>118</v>
      </c>
      <c r="F6349">
        <v>6.99</v>
      </c>
      <c r="G6349" t="s">
        <v>78</v>
      </c>
      <c r="H6349" t="s">
        <v>71</v>
      </c>
      <c r="I6349" t="s">
        <v>69</v>
      </c>
      <c r="J6349">
        <v>14</v>
      </c>
      <c r="K6349">
        <v>2</v>
      </c>
      <c r="L6349" t="s">
        <v>90</v>
      </c>
      <c r="M6349">
        <v>5</v>
      </c>
    </row>
    <row r="6350" spans="1:13" x14ac:dyDescent="0.3">
      <c r="A6350">
        <v>5511</v>
      </c>
      <c r="B6350">
        <v>2436</v>
      </c>
      <c r="C6350" s="2">
        <v>44967</v>
      </c>
      <c r="D6350" s="3">
        <v>0.62409722222222219</v>
      </c>
      <c r="E6350">
        <v>105</v>
      </c>
      <c r="F6350">
        <v>4.49</v>
      </c>
      <c r="G6350" t="s">
        <v>78</v>
      </c>
      <c r="H6350" t="s">
        <v>71</v>
      </c>
      <c r="I6350" t="s">
        <v>69</v>
      </c>
      <c r="J6350">
        <v>14</v>
      </c>
      <c r="K6350">
        <v>2</v>
      </c>
      <c r="L6350" t="s">
        <v>90</v>
      </c>
      <c r="M6350">
        <v>5</v>
      </c>
    </row>
    <row r="6351" spans="1:13" x14ac:dyDescent="0.3">
      <c r="A6351">
        <v>5512</v>
      </c>
      <c r="B6351">
        <v>2437</v>
      </c>
      <c r="C6351" s="2">
        <v>44967</v>
      </c>
      <c r="D6351" s="3">
        <v>0.62578703703703709</v>
      </c>
      <c r="E6351">
        <v>126</v>
      </c>
      <c r="F6351">
        <v>7.99</v>
      </c>
      <c r="G6351" t="s">
        <v>78</v>
      </c>
      <c r="H6351" t="s">
        <v>71</v>
      </c>
      <c r="I6351" t="s">
        <v>69</v>
      </c>
      <c r="J6351">
        <v>15</v>
      </c>
      <c r="K6351">
        <v>2</v>
      </c>
      <c r="L6351" t="s">
        <v>90</v>
      </c>
      <c r="M6351">
        <v>5</v>
      </c>
    </row>
    <row r="6352" spans="1:13" x14ac:dyDescent="0.3">
      <c r="A6352">
        <v>5513</v>
      </c>
      <c r="B6352">
        <v>2437</v>
      </c>
      <c r="C6352" s="2">
        <v>44967</v>
      </c>
      <c r="D6352" s="3">
        <v>0.62578703703703709</v>
      </c>
      <c r="E6352">
        <v>120</v>
      </c>
      <c r="F6352">
        <v>7.99</v>
      </c>
      <c r="G6352" t="s">
        <v>78</v>
      </c>
      <c r="H6352" t="s">
        <v>71</v>
      </c>
      <c r="I6352" t="s">
        <v>69</v>
      </c>
      <c r="J6352">
        <v>15</v>
      </c>
      <c r="K6352">
        <v>2</v>
      </c>
      <c r="L6352" t="s">
        <v>90</v>
      </c>
      <c r="M6352">
        <v>5</v>
      </c>
    </row>
    <row r="6353" spans="1:13" x14ac:dyDescent="0.3">
      <c r="A6353">
        <v>5514</v>
      </c>
      <c r="B6353">
        <v>2438</v>
      </c>
      <c r="C6353" s="2">
        <v>44967</v>
      </c>
      <c r="D6353" s="3">
        <v>0.64687499999999998</v>
      </c>
      <c r="E6353">
        <v>120</v>
      </c>
      <c r="F6353">
        <v>7.99</v>
      </c>
      <c r="G6353" t="s">
        <v>78</v>
      </c>
      <c r="H6353" t="s">
        <v>71</v>
      </c>
      <c r="I6353" t="s">
        <v>69</v>
      </c>
      <c r="J6353">
        <v>15</v>
      </c>
      <c r="K6353">
        <v>2</v>
      </c>
      <c r="L6353" t="s">
        <v>90</v>
      </c>
      <c r="M6353">
        <v>5</v>
      </c>
    </row>
    <row r="6354" spans="1:13" x14ac:dyDescent="0.3">
      <c r="A6354">
        <v>5516</v>
      </c>
      <c r="B6354">
        <v>2439</v>
      </c>
      <c r="C6354" s="2">
        <v>44967</v>
      </c>
      <c r="D6354" s="3">
        <v>0.69682870370370376</v>
      </c>
      <c r="E6354">
        <v>121</v>
      </c>
      <c r="F6354">
        <v>3.49</v>
      </c>
      <c r="G6354" t="s">
        <v>78</v>
      </c>
      <c r="H6354" t="s">
        <v>71</v>
      </c>
      <c r="I6354" t="s">
        <v>69</v>
      </c>
      <c r="J6354">
        <v>16</v>
      </c>
      <c r="K6354">
        <v>2</v>
      </c>
      <c r="L6354" t="s">
        <v>90</v>
      </c>
      <c r="M6354">
        <v>5</v>
      </c>
    </row>
    <row r="6355" spans="1:13" x14ac:dyDescent="0.3">
      <c r="A6355">
        <v>5518</v>
      </c>
      <c r="B6355">
        <v>2440</v>
      </c>
      <c r="C6355" s="2">
        <v>44967</v>
      </c>
      <c r="D6355" s="3">
        <v>0.69716435185185188</v>
      </c>
      <c r="E6355">
        <v>127</v>
      </c>
      <c r="F6355">
        <v>2.99</v>
      </c>
      <c r="G6355" t="s">
        <v>78</v>
      </c>
      <c r="H6355" t="s">
        <v>71</v>
      </c>
      <c r="I6355" t="s">
        <v>69</v>
      </c>
      <c r="J6355">
        <v>16</v>
      </c>
      <c r="K6355">
        <v>2</v>
      </c>
      <c r="L6355" t="s">
        <v>90</v>
      </c>
      <c r="M6355">
        <v>5</v>
      </c>
    </row>
    <row r="6356" spans="1:13" x14ac:dyDescent="0.3">
      <c r="A6356">
        <v>5519</v>
      </c>
      <c r="B6356">
        <v>2440</v>
      </c>
      <c r="C6356" s="2">
        <v>44967</v>
      </c>
      <c r="D6356" s="3">
        <v>0.69716435185185188</v>
      </c>
      <c r="E6356">
        <v>113</v>
      </c>
      <c r="F6356">
        <v>1.99</v>
      </c>
      <c r="G6356" t="s">
        <v>78</v>
      </c>
      <c r="H6356" t="s">
        <v>71</v>
      </c>
      <c r="I6356" t="s">
        <v>69</v>
      </c>
      <c r="J6356">
        <v>16</v>
      </c>
      <c r="K6356">
        <v>2</v>
      </c>
      <c r="L6356" t="s">
        <v>90</v>
      </c>
      <c r="M6356">
        <v>5</v>
      </c>
    </row>
    <row r="6357" spans="1:13" x14ac:dyDescent="0.3">
      <c r="A6357">
        <v>5520</v>
      </c>
      <c r="B6357">
        <v>2441</v>
      </c>
      <c r="C6357" s="2">
        <v>44967</v>
      </c>
      <c r="D6357" s="3">
        <v>0.70096064814814818</v>
      </c>
      <c r="E6357">
        <v>122</v>
      </c>
      <c r="F6357">
        <v>2.99</v>
      </c>
      <c r="G6357" t="s">
        <v>78</v>
      </c>
      <c r="H6357" t="s">
        <v>71</v>
      </c>
      <c r="I6357" t="s">
        <v>69</v>
      </c>
      <c r="J6357">
        <v>16</v>
      </c>
      <c r="K6357">
        <v>2</v>
      </c>
      <c r="L6357" t="s">
        <v>90</v>
      </c>
      <c r="M6357">
        <v>5</v>
      </c>
    </row>
    <row r="6358" spans="1:13" x14ac:dyDescent="0.3">
      <c r="A6358">
        <v>5522</v>
      </c>
      <c r="B6358">
        <v>2442</v>
      </c>
      <c r="C6358" s="2">
        <v>44967</v>
      </c>
      <c r="D6358" s="3">
        <v>0.70113425925925921</v>
      </c>
      <c r="E6358">
        <v>115</v>
      </c>
      <c r="F6358">
        <v>2.99</v>
      </c>
      <c r="G6358" t="s">
        <v>78</v>
      </c>
      <c r="H6358" t="s">
        <v>71</v>
      </c>
      <c r="I6358" t="s">
        <v>69</v>
      </c>
      <c r="J6358">
        <v>16</v>
      </c>
      <c r="K6358">
        <v>2</v>
      </c>
      <c r="L6358" t="s">
        <v>90</v>
      </c>
      <c r="M6358">
        <v>5</v>
      </c>
    </row>
    <row r="6359" spans="1:13" x14ac:dyDescent="0.3">
      <c r="A6359">
        <v>5523</v>
      </c>
      <c r="B6359">
        <v>2442</v>
      </c>
      <c r="C6359" s="2">
        <v>44967</v>
      </c>
      <c r="D6359" s="3">
        <v>0.70113425925925921</v>
      </c>
      <c r="E6359">
        <v>112</v>
      </c>
      <c r="F6359">
        <v>4.79</v>
      </c>
      <c r="G6359" t="s">
        <v>78</v>
      </c>
      <c r="H6359" t="s">
        <v>71</v>
      </c>
      <c r="I6359" t="s">
        <v>69</v>
      </c>
      <c r="J6359">
        <v>16</v>
      </c>
      <c r="K6359">
        <v>2</v>
      </c>
      <c r="L6359" t="s">
        <v>90</v>
      </c>
      <c r="M6359">
        <v>5</v>
      </c>
    </row>
    <row r="6360" spans="1:13" x14ac:dyDescent="0.3">
      <c r="A6360">
        <v>5524</v>
      </c>
      <c r="B6360">
        <v>2443</v>
      </c>
      <c r="C6360" s="2">
        <v>44967</v>
      </c>
      <c r="D6360" s="3">
        <v>0.70422453703703702</v>
      </c>
      <c r="E6360">
        <v>102</v>
      </c>
      <c r="F6360">
        <v>6.79</v>
      </c>
      <c r="G6360" t="s">
        <v>78</v>
      </c>
      <c r="H6360" t="s">
        <v>71</v>
      </c>
      <c r="I6360" t="s">
        <v>69</v>
      </c>
      <c r="J6360">
        <v>16</v>
      </c>
      <c r="K6360">
        <v>2</v>
      </c>
      <c r="L6360" t="s">
        <v>90</v>
      </c>
      <c r="M6360">
        <v>5</v>
      </c>
    </row>
    <row r="6361" spans="1:13" x14ac:dyDescent="0.3">
      <c r="A6361">
        <v>5525</v>
      </c>
      <c r="B6361">
        <v>2444</v>
      </c>
      <c r="C6361" s="2">
        <v>44967</v>
      </c>
      <c r="D6361" s="3">
        <v>0.71038194444444447</v>
      </c>
      <c r="E6361">
        <v>125</v>
      </c>
      <c r="F6361">
        <v>8.99</v>
      </c>
      <c r="G6361" t="s">
        <v>78</v>
      </c>
      <c r="H6361" t="s">
        <v>71</v>
      </c>
      <c r="I6361" t="s">
        <v>69</v>
      </c>
      <c r="J6361">
        <v>17</v>
      </c>
      <c r="K6361">
        <v>2</v>
      </c>
      <c r="L6361" t="s">
        <v>90</v>
      </c>
      <c r="M6361">
        <v>5</v>
      </c>
    </row>
    <row r="6362" spans="1:13" x14ac:dyDescent="0.3">
      <c r="A6362">
        <v>5526</v>
      </c>
      <c r="B6362">
        <v>2444</v>
      </c>
      <c r="C6362" s="2">
        <v>44967</v>
      </c>
      <c r="D6362" s="3">
        <v>0.71038194444444447</v>
      </c>
      <c r="E6362">
        <v>113</v>
      </c>
      <c r="F6362">
        <v>1.99</v>
      </c>
      <c r="G6362" t="s">
        <v>78</v>
      </c>
      <c r="H6362" t="s">
        <v>71</v>
      </c>
      <c r="I6362" t="s">
        <v>69</v>
      </c>
      <c r="J6362">
        <v>17</v>
      </c>
      <c r="K6362">
        <v>2</v>
      </c>
      <c r="L6362" t="s">
        <v>90</v>
      </c>
      <c r="M6362">
        <v>5</v>
      </c>
    </row>
    <row r="6363" spans="1:13" x14ac:dyDescent="0.3">
      <c r="A6363">
        <v>5527</v>
      </c>
      <c r="B6363">
        <v>2445</v>
      </c>
      <c r="C6363" s="2">
        <v>44967</v>
      </c>
      <c r="D6363" s="3">
        <v>0.71581018518518513</v>
      </c>
      <c r="E6363">
        <v>107</v>
      </c>
      <c r="F6363">
        <v>4.49</v>
      </c>
      <c r="G6363" t="s">
        <v>78</v>
      </c>
      <c r="H6363" t="s">
        <v>71</v>
      </c>
      <c r="I6363" t="s">
        <v>69</v>
      </c>
      <c r="J6363">
        <v>17</v>
      </c>
      <c r="K6363">
        <v>2</v>
      </c>
      <c r="L6363" t="s">
        <v>90</v>
      </c>
      <c r="M6363">
        <v>5</v>
      </c>
    </row>
    <row r="6364" spans="1:13" x14ac:dyDescent="0.3">
      <c r="A6364">
        <v>5528</v>
      </c>
      <c r="B6364">
        <v>2445</v>
      </c>
      <c r="C6364" s="2">
        <v>44967</v>
      </c>
      <c r="D6364" s="3">
        <v>0.71581018518518513</v>
      </c>
      <c r="E6364">
        <v>124</v>
      </c>
      <c r="F6364">
        <v>7.99</v>
      </c>
      <c r="G6364" t="s">
        <v>78</v>
      </c>
      <c r="H6364" t="s">
        <v>71</v>
      </c>
      <c r="I6364" t="s">
        <v>69</v>
      </c>
      <c r="J6364">
        <v>17</v>
      </c>
      <c r="K6364">
        <v>2</v>
      </c>
      <c r="L6364" t="s">
        <v>90</v>
      </c>
      <c r="M6364">
        <v>5</v>
      </c>
    </row>
    <row r="6365" spans="1:13" x14ac:dyDescent="0.3">
      <c r="A6365">
        <v>5529</v>
      </c>
      <c r="B6365">
        <v>2445</v>
      </c>
      <c r="C6365" s="2">
        <v>44967</v>
      </c>
      <c r="D6365" s="3">
        <v>0.71581018518518513</v>
      </c>
      <c r="E6365">
        <v>129</v>
      </c>
      <c r="F6365">
        <v>2.99</v>
      </c>
      <c r="G6365" t="s">
        <v>78</v>
      </c>
      <c r="H6365" t="s">
        <v>71</v>
      </c>
      <c r="I6365" t="s">
        <v>69</v>
      </c>
      <c r="J6365">
        <v>17</v>
      </c>
      <c r="K6365">
        <v>2</v>
      </c>
      <c r="L6365" t="s">
        <v>90</v>
      </c>
      <c r="M6365">
        <v>5</v>
      </c>
    </row>
    <row r="6366" spans="1:13" x14ac:dyDescent="0.3">
      <c r="A6366">
        <v>5530</v>
      </c>
      <c r="B6366">
        <v>2446</v>
      </c>
      <c r="C6366" s="2">
        <v>44967</v>
      </c>
      <c r="D6366" s="3">
        <v>0.72159722222222222</v>
      </c>
      <c r="E6366">
        <v>104</v>
      </c>
      <c r="F6366">
        <v>3.49</v>
      </c>
      <c r="G6366" t="s">
        <v>78</v>
      </c>
      <c r="H6366" t="s">
        <v>71</v>
      </c>
      <c r="I6366" t="s">
        <v>69</v>
      </c>
      <c r="J6366">
        <v>17</v>
      </c>
      <c r="K6366">
        <v>2</v>
      </c>
      <c r="L6366" t="s">
        <v>90</v>
      </c>
      <c r="M6366">
        <v>5</v>
      </c>
    </row>
    <row r="6367" spans="1:13" x14ac:dyDescent="0.3">
      <c r="A6367">
        <v>5531</v>
      </c>
      <c r="B6367">
        <v>2447</v>
      </c>
      <c r="C6367" s="2">
        <v>44967</v>
      </c>
      <c r="D6367" s="3">
        <v>0.72256944444444449</v>
      </c>
      <c r="E6367">
        <v>125</v>
      </c>
      <c r="F6367">
        <v>8.99</v>
      </c>
      <c r="G6367" t="s">
        <v>78</v>
      </c>
      <c r="H6367" t="s">
        <v>71</v>
      </c>
      <c r="I6367" t="s">
        <v>69</v>
      </c>
      <c r="J6367">
        <v>17</v>
      </c>
      <c r="K6367">
        <v>2</v>
      </c>
      <c r="L6367" t="s">
        <v>90</v>
      </c>
      <c r="M6367">
        <v>5</v>
      </c>
    </row>
    <row r="6368" spans="1:13" x14ac:dyDescent="0.3">
      <c r="A6368">
        <v>5532</v>
      </c>
      <c r="B6368">
        <v>2447</v>
      </c>
      <c r="C6368" s="2">
        <v>44967</v>
      </c>
      <c r="D6368" s="3">
        <v>0.72256944444444449</v>
      </c>
      <c r="E6368">
        <v>130</v>
      </c>
      <c r="F6368">
        <v>9.99</v>
      </c>
      <c r="G6368" t="s">
        <v>78</v>
      </c>
      <c r="H6368" t="s">
        <v>71</v>
      </c>
      <c r="I6368" t="s">
        <v>69</v>
      </c>
      <c r="J6368">
        <v>17</v>
      </c>
      <c r="K6368">
        <v>2</v>
      </c>
      <c r="L6368" t="s">
        <v>90</v>
      </c>
      <c r="M6368">
        <v>5</v>
      </c>
    </row>
    <row r="6369" spans="1:13" x14ac:dyDescent="0.3">
      <c r="A6369">
        <v>5534</v>
      </c>
      <c r="B6369">
        <v>2447</v>
      </c>
      <c r="C6369" s="2">
        <v>44967</v>
      </c>
      <c r="D6369" s="3">
        <v>0.72256944444444449</v>
      </c>
      <c r="E6369">
        <v>106</v>
      </c>
      <c r="F6369">
        <v>2.89</v>
      </c>
      <c r="G6369" t="s">
        <v>78</v>
      </c>
      <c r="H6369" t="s">
        <v>71</v>
      </c>
      <c r="I6369" t="s">
        <v>69</v>
      </c>
      <c r="J6369">
        <v>17</v>
      </c>
      <c r="K6369">
        <v>2</v>
      </c>
      <c r="L6369" t="s">
        <v>90</v>
      </c>
      <c r="M6369">
        <v>5</v>
      </c>
    </row>
    <row r="6370" spans="1:13" x14ac:dyDescent="0.3">
      <c r="A6370">
        <v>5535</v>
      </c>
      <c r="B6370">
        <v>2448</v>
      </c>
      <c r="C6370" s="2">
        <v>44967</v>
      </c>
      <c r="D6370" s="3">
        <v>0.72651620370370373</v>
      </c>
      <c r="E6370">
        <v>112</v>
      </c>
      <c r="F6370">
        <v>4.79</v>
      </c>
      <c r="G6370" t="s">
        <v>78</v>
      </c>
      <c r="H6370" t="s">
        <v>71</v>
      </c>
      <c r="I6370" t="s">
        <v>69</v>
      </c>
      <c r="J6370">
        <v>17</v>
      </c>
      <c r="K6370">
        <v>2</v>
      </c>
      <c r="L6370" t="s">
        <v>90</v>
      </c>
      <c r="M6370">
        <v>5</v>
      </c>
    </row>
    <row r="6371" spans="1:13" x14ac:dyDescent="0.3">
      <c r="A6371">
        <v>5536</v>
      </c>
      <c r="B6371">
        <v>2449</v>
      </c>
      <c r="C6371" s="2">
        <v>44967</v>
      </c>
      <c r="D6371" s="3">
        <v>0.74425925925925929</v>
      </c>
      <c r="E6371">
        <v>132</v>
      </c>
      <c r="F6371">
        <v>4.79</v>
      </c>
      <c r="G6371" t="s">
        <v>78</v>
      </c>
      <c r="H6371" t="s">
        <v>71</v>
      </c>
      <c r="I6371" t="s">
        <v>69</v>
      </c>
      <c r="J6371">
        <v>17</v>
      </c>
      <c r="K6371">
        <v>2</v>
      </c>
      <c r="L6371" t="s">
        <v>90</v>
      </c>
      <c r="M6371">
        <v>5</v>
      </c>
    </row>
    <row r="6372" spans="1:13" x14ac:dyDescent="0.3">
      <c r="A6372">
        <v>5537</v>
      </c>
      <c r="B6372">
        <v>2450</v>
      </c>
      <c r="C6372" s="2">
        <v>44967</v>
      </c>
      <c r="D6372" s="3">
        <v>0.74710648148148151</v>
      </c>
      <c r="E6372">
        <v>110</v>
      </c>
      <c r="F6372">
        <v>4.99</v>
      </c>
      <c r="G6372" t="s">
        <v>78</v>
      </c>
      <c r="H6372" t="s">
        <v>71</v>
      </c>
      <c r="I6372" t="s">
        <v>69</v>
      </c>
      <c r="J6372">
        <v>17</v>
      </c>
      <c r="K6372">
        <v>2</v>
      </c>
      <c r="L6372" t="s">
        <v>90</v>
      </c>
      <c r="M6372">
        <v>5</v>
      </c>
    </row>
    <row r="6373" spans="1:13" x14ac:dyDescent="0.3">
      <c r="A6373">
        <v>5538</v>
      </c>
      <c r="B6373">
        <v>2450</v>
      </c>
      <c r="C6373" s="2">
        <v>44967</v>
      </c>
      <c r="D6373" s="3">
        <v>0.74710648148148151</v>
      </c>
      <c r="E6373">
        <v>122</v>
      </c>
      <c r="F6373">
        <v>2.99</v>
      </c>
      <c r="G6373" t="s">
        <v>78</v>
      </c>
      <c r="H6373" t="s">
        <v>71</v>
      </c>
      <c r="I6373" t="s">
        <v>69</v>
      </c>
      <c r="J6373">
        <v>17</v>
      </c>
      <c r="K6373">
        <v>2</v>
      </c>
      <c r="L6373" t="s">
        <v>90</v>
      </c>
      <c r="M6373">
        <v>5</v>
      </c>
    </row>
    <row r="6374" spans="1:13" x14ac:dyDescent="0.3">
      <c r="A6374">
        <v>5539</v>
      </c>
      <c r="B6374">
        <v>2451</v>
      </c>
      <c r="C6374" s="2">
        <v>44967</v>
      </c>
      <c r="D6374" s="3">
        <v>0.74922453703703706</v>
      </c>
      <c r="E6374">
        <v>113</v>
      </c>
      <c r="F6374">
        <v>1.99</v>
      </c>
      <c r="G6374" t="s">
        <v>78</v>
      </c>
      <c r="H6374" t="s">
        <v>71</v>
      </c>
      <c r="I6374" t="s">
        <v>69</v>
      </c>
      <c r="J6374">
        <v>17</v>
      </c>
      <c r="K6374">
        <v>2</v>
      </c>
      <c r="L6374" t="s">
        <v>90</v>
      </c>
      <c r="M6374">
        <v>5</v>
      </c>
    </row>
    <row r="6375" spans="1:13" x14ac:dyDescent="0.3">
      <c r="A6375">
        <v>5540</v>
      </c>
      <c r="B6375">
        <v>2451</v>
      </c>
      <c r="C6375" s="2">
        <v>44967</v>
      </c>
      <c r="D6375" s="3">
        <v>0.74922453703703706</v>
      </c>
      <c r="E6375">
        <v>105</v>
      </c>
      <c r="F6375">
        <v>4.49</v>
      </c>
      <c r="G6375" t="s">
        <v>78</v>
      </c>
      <c r="H6375" t="s">
        <v>71</v>
      </c>
      <c r="I6375" t="s">
        <v>69</v>
      </c>
      <c r="J6375">
        <v>17</v>
      </c>
      <c r="K6375">
        <v>2</v>
      </c>
      <c r="L6375" t="s">
        <v>90</v>
      </c>
      <c r="M6375">
        <v>5</v>
      </c>
    </row>
    <row r="6376" spans="1:13" x14ac:dyDescent="0.3">
      <c r="A6376">
        <v>5542</v>
      </c>
      <c r="B6376">
        <v>2452</v>
      </c>
      <c r="C6376" s="2">
        <v>44967</v>
      </c>
      <c r="D6376" s="3">
        <v>0.75626157407407413</v>
      </c>
      <c r="E6376">
        <v>128</v>
      </c>
      <c r="F6376">
        <v>5.49</v>
      </c>
      <c r="G6376" t="s">
        <v>78</v>
      </c>
      <c r="H6376" t="s">
        <v>71</v>
      </c>
      <c r="I6376" t="s">
        <v>69</v>
      </c>
      <c r="J6376">
        <v>18</v>
      </c>
      <c r="K6376">
        <v>2</v>
      </c>
      <c r="L6376" t="s">
        <v>90</v>
      </c>
      <c r="M6376">
        <v>5</v>
      </c>
    </row>
    <row r="6377" spans="1:13" x14ac:dyDescent="0.3">
      <c r="A6377">
        <v>5543</v>
      </c>
      <c r="B6377">
        <v>2452</v>
      </c>
      <c r="C6377" s="2">
        <v>44967</v>
      </c>
      <c r="D6377" s="3">
        <v>0.75626157407407413</v>
      </c>
      <c r="E6377">
        <v>132</v>
      </c>
      <c r="F6377">
        <v>4.79</v>
      </c>
      <c r="G6377" t="s">
        <v>78</v>
      </c>
      <c r="H6377" t="s">
        <v>71</v>
      </c>
      <c r="I6377" t="s">
        <v>69</v>
      </c>
      <c r="J6377">
        <v>18</v>
      </c>
      <c r="K6377">
        <v>2</v>
      </c>
      <c r="L6377" t="s">
        <v>90</v>
      </c>
      <c r="M6377">
        <v>5</v>
      </c>
    </row>
    <row r="6378" spans="1:13" x14ac:dyDescent="0.3">
      <c r="A6378">
        <v>5544</v>
      </c>
      <c r="B6378">
        <v>2453</v>
      </c>
      <c r="C6378" s="2">
        <v>44967</v>
      </c>
      <c r="D6378" s="3">
        <v>0.78542824074074069</v>
      </c>
      <c r="E6378">
        <v>126</v>
      </c>
      <c r="F6378">
        <v>7.99</v>
      </c>
      <c r="G6378" t="s">
        <v>78</v>
      </c>
      <c r="H6378" t="s">
        <v>71</v>
      </c>
      <c r="I6378" t="s">
        <v>69</v>
      </c>
      <c r="J6378">
        <v>18</v>
      </c>
      <c r="K6378">
        <v>2</v>
      </c>
      <c r="L6378" t="s">
        <v>90</v>
      </c>
      <c r="M6378">
        <v>5</v>
      </c>
    </row>
    <row r="6379" spans="1:13" x14ac:dyDescent="0.3">
      <c r="A6379">
        <v>5545</v>
      </c>
      <c r="B6379">
        <v>2454</v>
      </c>
      <c r="C6379" s="2">
        <v>44967</v>
      </c>
      <c r="D6379" s="3">
        <v>0.7920949074074074</v>
      </c>
      <c r="E6379">
        <v>117</v>
      </c>
      <c r="F6379">
        <v>2.79</v>
      </c>
      <c r="G6379" t="s">
        <v>78</v>
      </c>
      <c r="H6379" t="s">
        <v>71</v>
      </c>
      <c r="I6379" t="s">
        <v>69</v>
      </c>
      <c r="J6379">
        <v>19</v>
      </c>
      <c r="K6379">
        <v>2</v>
      </c>
      <c r="L6379" t="s">
        <v>90</v>
      </c>
      <c r="M6379">
        <v>5</v>
      </c>
    </row>
    <row r="6380" spans="1:13" x14ac:dyDescent="0.3">
      <c r="A6380">
        <v>5546</v>
      </c>
      <c r="B6380">
        <v>2454</v>
      </c>
      <c r="C6380" s="2">
        <v>44967</v>
      </c>
      <c r="D6380" s="3">
        <v>0.7920949074074074</v>
      </c>
      <c r="E6380">
        <v>106</v>
      </c>
      <c r="F6380">
        <v>2.89</v>
      </c>
      <c r="G6380" t="s">
        <v>78</v>
      </c>
      <c r="H6380" t="s">
        <v>71</v>
      </c>
      <c r="I6380" t="s">
        <v>69</v>
      </c>
      <c r="J6380">
        <v>19</v>
      </c>
      <c r="K6380">
        <v>2</v>
      </c>
      <c r="L6380" t="s">
        <v>90</v>
      </c>
      <c r="M6380">
        <v>5</v>
      </c>
    </row>
    <row r="6381" spans="1:13" x14ac:dyDescent="0.3">
      <c r="A6381">
        <v>5547</v>
      </c>
      <c r="B6381">
        <v>2455</v>
      </c>
      <c r="C6381" s="2">
        <v>44967</v>
      </c>
      <c r="D6381" s="3">
        <v>0.79685185185185181</v>
      </c>
      <c r="E6381">
        <v>129</v>
      </c>
      <c r="F6381">
        <v>2.99</v>
      </c>
      <c r="G6381" t="s">
        <v>78</v>
      </c>
      <c r="H6381" t="s">
        <v>71</v>
      </c>
      <c r="I6381" t="s">
        <v>69</v>
      </c>
      <c r="J6381">
        <v>19</v>
      </c>
      <c r="K6381">
        <v>2</v>
      </c>
      <c r="L6381" t="s">
        <v>90</v>
      </c>
      <c r="M6381">
        <v>5</v>
      </c>
    </row>
    <row r="6382" spans="1:13" x14ac:dyDescent="0.3">
      <c r="A6382">
        <v>5548</v>
      </c>
      <c r="B6382">
        <v>2455</v>
      </c>
      <c r="C6382" s="2">
        <v>44967</v>
      </c>
      <c r="D6382" s="3">
        <v>0.79685185185185181</v>
      </c>
      <c r="E6382">
        <v>118</v>
      </c>
      <c r="F6382">
        <v>6.99</v>
      </c>
      <c r="G6382" t="s">
        <v>78</v>
      </c>
      <c r="H6382" t="s">
        <v>71</v>
      </c>
      <c r="I6382" t="s">
        <v>69</v>
      </c>
      <c r="J6382">
        <v>19</v>
      </c>
      <c r="K6382">
        <v>2</v>
      </c>
      <c r="L6382" t="s">
        <v>90</v>
      </c>
      <c r="M6382">
        <v>5</v>
      </c>
    </row>
    <row r="6383" spans="1:13" x14ac:dyDescent="0.3">
      <c r="A6383">
        <v>5550</v>
      </c>
      <c r="B6383">
        <v>2455</v>
      </c>
      <c r="C6383" s="2">
        <v>44967</v>
      </c>
      <c r="D6383" s="3">
        <v>0.79685185185185181</v>
      </c>
      <c r="E6383">
        <v>114</v>
      </c>
      <c r="F6383">
        <v>1</v>
      </c>
      <c r="G6383" t="s">
        <v>78</v>
      </c>
      <c r="H6383" t="s">
        <v>71</v>
      </c>
      <c r="I6383" t="s">
        <v>69</v>
      </c>
      <c r="J6383">
        <v>19</v>
      </c>
      <c r="K6383">
        <v>2</v>
      </c>
      <c r="L6383" t="s">
        <v>90</v>
      </c>
      <c r="M6383">
        <v>5</v>
      </c>
    </row>
    <row r="6384" spans="1:13" x14ac:dyDescent="0.3">
      <c r="A6384">
        <v>5551</v>
      </c>
      <c r="B6384">
        <v>2456</v>
      </c>
      <c r="C6384" s="2">
        <v>44967</v>
      </c>
      <c r="D6384" s="3">
        <v>0.80486111111111114</v>
      </c>
      <c r="E6384">
        <v>126</v>
      </c>
      <c r="F6384">
        <v>7.99</v>
      </c>
      <c r="G6384" t="s">
        <v>78</v>
      </c>
      <c r="H6384" t="s">
        <v>71</v>
      </c>
      <c r="I6384" t="s">
        <v>69</v>
      </c>
      <c r="J6384">
        <v>19</v>
      </c>
      <c r="K6384">
        <v>2</v>
      </c>
      <c r="L6384" t="s">
        <v>90</v>
      </c>
      <c r="M6384">
        <v>5</v>
      </c>
    </row>
    <row r="6385" spans="1:13" x14ac:dyDescent="0.3">
      <c r="A6385">
        <v>5552</v>
      </c>
      <c r="B6385">
        <v>2456</v>
      </c>
      <c r="C6385" s="2">
        <v>44967</v>
      </c>
      <c r="D6385" s="3">
        <v>0.80486111111111114</v>
      </c>
      <c r="E6385">
        <v>110</v>
      </c>
      <c r="F6385">
        <v>4.99</v>
      </c>
      <c r="G6385" t="s">
        <v>78</v>
      </c>
      <c r="H6385" t="s">
        <v>71</v>
      </c>
      <c r="I6385" t="s">
        <v>69</v>
      </c>
      <c r="J6385">
        <v>19</v>
      </c>
      <c r="K6385">
        <v>2</v>
      </c>
      <c r="L6385" t="s">
        <v>90</v>
      </c>
      <c r="M6385">
        <v>5</v>
      </c>
    </row>
    <row r="6386" spans="1:13" x14ac:dyDescent="0.3">
      <c r="A6386">
        <v>5553</v>
      </c>
      <c r="B6386">
        <v>2456</v>
      </c>
      <c r="C6386" s="2">
        <v>44967</v>
      </c>
      <c r="D6386" s="3">
        <v>0.80486111111111114</v>
      </c>
      <c r="E6386">
        <v>112</v>
      </c>
      <c r="F6386">
        <v>4.79</v>
      </c>
      <c r="G6386" t="s">
        <v>78</v>
      </c>
      <c r="H6386" t="s">
        <v>71</v>
      </c>
      <c r="I6386" t="s">
        <v>69</v>
      </c>
      <c r="J6386">
        <v>19</v>
      </c>
      <c r="K6386">
        <v>2</v>
      </c>
      <c r="L6386" t="s">
        <v>90</v>
      </c>
      <c r="M6386">
        <v>5</v>
      </c>
    </row>
    <row r="6387" spans="1:13" x14ac:dyDescent="0.3">
      <c r="A6387">
        <v>5554</v>
      </c>
      <c r="B6387">
        <v>2456</v>
      </c>
      <c r="C6387" s="2">
        <v>44967</v>
      </c>
      <c r="D6387" s="3">
        <v>0.80486111111111114</v>
      </c>
      <c r="E6387">
        <v>113</v>
      </c>
      <c r="F6387">
        <v>1.99</v>
      </c>
      <c r="G6387" t="s">
        <v>78</v>
      </c>
      <c r="H6387" t="s">
        <v>71</v>
      </c>
      <c r="I6387" t="s">
        <v>69</v>
      </c>
      <c r="J6387">
        <v>19</v>
      </c>
      <c r="K6387">
        <v>2</v>
      </c>
      <c r="L6387" t="s">
        <v>90</v>
      </c>
      <c r="M6387">
        <v>5</v>
      </c>
    </row>
    <row r="6388" spans="1:13" x14ac:dyDescent="0.3">
      <c r="A6388">
        <v>5556</v>
      </c>
      <c r="B6388">
        <v>2458</v>
      </c>
      <c r="C6388" s="2">
        <v>44967</v>
      </c>
      <c r="D6388" s="3">
        <v>0.83978009259259256</v>
      </c>
      <c r="E6388">
        <v>125</v>
      </c>
      <c r="F6388">
        <v>8.99</v>
      </c>
      <c r="G6388" t="s">
        <v>78</v>
      </c>
      <c r="H6388" t="s">
        <v>71</v>
      </c>
      <c r="I6388" t="s">
        <v>69</v>
      </c>
      <c r="J6388">
        <v>20</v>
      </c>
      <c r="K6388">
        <v>2</v>
      </c>
      <c r="L6388" t="s">
        <v>90</v>
      </c>
      <c r="M6388">
        <v>5</v>
      </c>
    </row>
    <row r="6389" spans="1:13" x14ac:dyDescent="0.3">
      <c r="A6389">
        <v>5557</v>
      </c>
      <c r="B6389">
        <v>2458</v>
      </c>
      <c r="C6389" s="2">
        <v>44967</v>
      </c>
      <c r="D6389" s="3">
        <v>0.83978009259259256</v>
      </c>
      <c r="E6389">
        <v>113</v>
      </c>
      <c r="F6389">
        <v>1.99</v>
      </c>
      <c r="G6389" t="s">
        <v>78</v>
      </c>
      <c r="H6389" t="s">
        <v>71</v>
      </c>
      <c r="I6389" t="s">
        <v>69</v>
      </c>
      <c r="J6389">
        <v>20</v>
      </c>
      <c r="K6389">
        <v>2</v>
      </c>
      <c r="L6389" t="s">
        <v>90</v>
      </c>
      <c r="M6389">
        <v>5</v>
      </c>
    </row>
    <row r="6390" spans="1:13" x14ac:dyDescent="0.3">
      <c r="A6390">
        <v>5558</v>
      </c>
      <c r="B6390">
        <v>2458</v>
      </c>
      <c r="C6390" s="2">
        <v>44967</v>
      </c>
      <c r="D6390" s="3">
        <v>0.83978009259259256</v>
      </c>
      <c r="E6390">
        <v>105</v>
      </c>
      <c r="F6390">
        <v>4.49</v>
      </c>
      <c r="G6390" t="s">
        <v>78</v>
      </c>
      <c r="H6390" t="s">
        <v>71</v>
      </c>
      <c r="I6390" t="s">
        <v>69</v>
      </c>
      <c r="J6390">
        <v>20</v>
      </c>
      <c r="K6390">
        <v>2</v>
      </c>
      <c r="L6390" t="s">
        <v>90</v>
      </c>
      <c r="M6390">
        <v>5</v>
      </c>
    </row>
    <row r="6391" spans="1:13" x14ac:dyDescent="0.3">
      <c r="A6391">
        <v>5559</v>
      </c>
      <c r="B6391">
        <v>2458</v>
      </c>
      <c r="C6391" s="2">
        <v>44967</v>
      </c>
      <c r="D6391" s="3">
        <v>0.83978009259259256</v>
      </c>
      <c r="E6391">
        <v>132</v>
      </c>
      <c r="F6391">
        <v>4.79</v>
      </c>
      <c r="G6391" t="s">
        <v>78</v>
      </c>
      <c r="H6391" t="s">
        <v>71</v>
      </c>
      <c r="I6391" t="s">
        <v>69</v>
      </c>
      <c r="J6391">
        <v>20</v>
      </c>
      <c r="K6391">
        <v>2</v>
      </c>
      <c r="L6391" t="s">
        <v>90</v>
      </c>
      <c r="M6391">
        <v>5</v>
      </c>
    </row>
    <row r="6392" spans="1:13" x14ac:dyDescent="0.3">
      <c r="A6392">
        <v>5560</v>
      </c>
      <c r="B6392">
        <v>2459</v>
      </c>
      <c r="C6392" s="2">
        <v>44967</v>
      </c>
      <c r="D6392" s="3">
        <v>0.84201388888888884</v>
      </c>
      <c r="E6392">
        <v>104</v>
      </c>
      <c r="F6392">
        <v>3.49</v>
      </c>
      <c r="G6392" t="s">
        <v>78</v>
      </c>
      <c r="H6392" t="s">
        <v>71</v>
      </c>
      <c r="I6392" t="s">
        <v>69</v>
      </c>
      <c r="J6392">
        <v>20</v>
      </c>
      <c r="K6392">
        <v>2</v>
      </c>
      <c r="L6392" t="s">
        <v>90</v>
      </c>
      <c r="M6392">
        <v>5</v>
      </c>
    </row>
    <row r="6393" spans="1:13" x14ac:dyDescent="0.3">
      <c r="A6393">
        <v>5561</v>
      </c>
      <c r="B6393">
        <v>2459</v>
      </c>
      <c r="C6393" s="2">
        <v>44967</v>
      </c>
      <c r="D6393" s="3">
        <v>0.84201388888888884</v>
      </c>
      <c r="E6393">
        <v>121</v>
      </c>
      <c r="F6393">
        <v>3.49</v>
      </c>
      <c r="G6393" t="s">
        <v>78</v>
      </c>
      <c r="H6393" t="s">
        <v>71</v>
      </c>
      <c r="I6393" t="s">
        <v>69</v>
      </c>
      <c r="J6393">
        <v>20</v>
      </c>
      <c r="K6393">
        <v>2</v>
      </c>
      <c r="L6393" t="s">
        <v>90</v>
      </c>
      <c r="M6393">
        <v>5</v>
      </c>
    </row>
    <row r="6394" spans="1:13" x14ac:dyDescent="0.3">
      <c r="A6394">
        <v>5566</v>
      </c>
      <c r="B6394">
        <v>2463</v>
      </c>
      <c r="C6394" s="2">
        <v>44967</v>
      </c>
      <c r="D6394" s="3">
        <v>0.84745370370370365</v>
      </c>
      <c r="E6394">
        <v>110</v>
      </c>
      <c r="F6394">
        <v>4.99</v>
      </c>
      <c r="G6394" t="s">
        <v>78</v>
      </c>
      <c r="H6394" t="s">
        <v>71</v>
      </c>
      <c r="I6394" t="s">
        <v>69</v>
      </c>
      <c r="J6394">
        <v>20</v>
      </c>
      <c r="K6394">
        <v>2</v>
      </c>
      <c r="L6394" t="s">
        <v>90</v>
      </c>
      <c r="M6394">
        <v>5</v>
      </c>
    </row>
    <row r="6395" spans="1:13" x14ac:dyDescent="0.3">
      <c r="A6395">
        <v>5567</v>
      </c>
      <c r="B6395">
        <v>2463</v>
      </c>
      <c r="C6395" s="2">
        <v>44967</v>
      </c>
      <c r="D6395" s="3">
        <v>0.84745370370370365</v>
      </c>
      <c r="E6395">
        <v>120</v>
      </c>
      <c r="F6395">
        <v>7.99</v>
      </c>
      <c r="G6395" t="s">
        <v>78</v>
      </c>
      <c r="H6395" t="s">
        <v>71</v>
      </c>
      <c r="I6395" t="s">
        <v>69</v>
      </c>
      <c r="J6395">
        <v>20</v>
      </c>
      <c r="K6395">
        <v>2</v>
      </c>
      <c r="L6395" t="s">
        <v>90</v>
      </c>
      <c r="M6395">
        <v>5</v>
      </c>
    </row>
    <row r="6396" spans="1:13" x14ac:dyDescent="0.3">
      <c r="A6396">
        <v>5568</v>
      </c>
      <c r="B6396">
        <v>2464</v>
      </c>
      <c r="C6396" s="2">
        <v>44967</v>
      </c>
      <c r="D6396" s="3">
        <v>0.84750000000000003</v>
      </c>
      <c r="E6396">
        <v>127</v>
      </c>
      <c r="F6396">
        <v>2.99</v>
      </c>
      <c r="G6396" t="s">
        <v>78</v>
      </c>
      <c r="H6396" t="s">
        <v>71</v>
      </c>
      <c r="I6396" t="s">
        <v>69</v>
      </c>
      <c r="J6396">
        <v>20</v>
      </c>
      <c r="K6396">
        <v>2</v>
      </c>
      <c r="L6396" t="s">
        <v>90</v>
      </c>
      <c r="M6396">
        <v>5</v>
      </c>
    </row>
    <row r="6397" spans="1:13" x14ac:dyDescent="0.3">
      <c r="A6397">
        <v>5569</v>
      </c>
      <c r="B6397">
        <v>2465</v>
      </c>
      <c r="C6397" s="2">
        <v>44967</v>
      </c>
      <c r="D6397" s="3">
        <v>0.85667824074074073</v>
      </c>
      <c r="E6397">
        <v>115</v>
      </c>
      <c r="F6397">
        <v>2.99</v>
      </c>
      <c r="G6397" t="s">
        <v>78</v>
      </c>
      <c r="H6397" t="s">
        <v>71</v>
      </c>
      <c r="I6397" t="s">
        <v>69</v>
      </c>
      <c r="J6397">
        <v>20</v>
      </c>
      <c r="K6397">
        <v>2</v>
      </c>
      <c r="L6397" t="s">
        <v>90</v>
      </c>
      <c r="M6397">
        <v>5</v>
      </c>
    </row>
    <row r="6398" spans="1:13" x14ac:dyDescent="0.3">
      <c r="A6398">
        <v>5570</v>
      </c>
      <c r="B6398">
        <v>2465</v>
      </c>
      <c r="C6398" s="2">
        <v>44967</v>
      </c>
      <c r="D6398" s="3">
        <v>0.85667824074074073</v>
      </c>
      <c r="E6398">
        <v>120</v>
      </c>
      <c r="F6398">
        <v>7.99</v>
      </c>
      <c r="G6398" t="s">
        <v>78</v>
      </c>
      <c r="H6398" t="s">
        <v>71</v>
      </c>
      <c r="I6398" t="s">
        <v>69</v>
      </c>
      <c r="J6398">
        <v>20</v>
      </c>
      <c r="K6398">
        <v>2</v>
      </c>
      <c r="L6398" t="s">
        <v>90</v>
      </c>
      <c r="M6398">
        <v>5</v>
      </c>
    </row>
    <row r="6399" spans="1:13" x14ac:dyDescent="0.3">
      <c r="A6399">
        <v>5571</v>
      </c>
      <c r="B6399">
        <v>2466</v>
      </c>
      <c r="C6399" s="2">
        <v>44967</v>
      </c>
      <c r="D6399" s="3">
        <v>0.88332175925925926</v>
      </c>
      <c r="E6399">
        <v>117</v>
      </c>
      <c r="F6399">
        <v>2.79</v>
      </c>
      <c r="G6399" t="s">
        <v>78</v>
      </c>
      <c r="H6399" t="s">
        <v>71</v>
      </c>
      <c r="I6399" t="s">
        <v>69</v>
      </c>
      <c r="J6399">
        <v>21</v>
      </c>
      <c r="K6399">
        <v>2</v>
      </c>
      <c r="L6399" t="s">
        <v>90</v>
      </c>
      <c r="M6399">
        <v>5</v>
      </c>
    </row>
    <row r="6400" spans="1:13" x14ac:dyDescent="0.3">
      <c r="A6400">
        <v>5572</v>
      </c>
      <c r="B6400">
        <v>2467</v>
      </c>
      <c r="C6400" s="2">
        <v>44967</v>
      </c>
      <c r="D6400" s="3">
        <v>0.89935185185185185</v>
      </c>
      <c r="E6400">
        <v>132</v>
      </c>
      <c r="F6400">
        <v>4.79</v>
      </c>
      <c r="G6400" t="s">
        <v>78</v>
      </c>
      <c r="H6400" t="s">
        <v>71</v>
      </c>
      <c r="I6400" t="s">
        <v>69</v>
      </c>
      <c r="J6400">
        <v>21</v>
      </c>
      <c r="K6400">
        <v>2</v>
      </c>
      <c r="L6400" t="s">
        <v>90</v>
      </c>
      <c r="M6400">
        <v>5</v>
      </c>
    </row>
    <row r="6401" spans="1:13" x14ac:dyDescent="0.3">
      <c r="A6401">
        <v>7098</v>
      </c>
      <c r="B6401">
        <v>3134</v>
      </c>
      <c r="C6401" s="2">
        <v>44979</v>
      </c>
      <c r="D6401" s="3">
        <v>0.48640046296296297</v>
      </c>
      <c r="E6401">
        <v>107</v>
      </c>
      <c r="F6401">
        <v>4.49</v>
      </c>
      <c r="G6401" t="s">
        <v>78</v>
      </c>
      <c r="H6401" t="s">
        <v>68</v>
      </c>
      <c r="I6401" t="s">
        <v>69</v>
      </c>
      <c r="J6401">
        <v>11</v>
      </c>
      <c r="K6401">
        <v>2</v>
      </c>
      <c r="L6401" t="s">
        <v>90</v>
      </c>
      <c r="M6401">
        <v>3</v>
      </c>
    </row>
    <row r="6402" spans="1:13" x14ac:dyDescent="0.3">
      <c r="A6402">
        <v>7101</v>
      </c>
      <c r="B6402">
        <v>3136</v>
      </c>
      <c r="C6402" s="2">
        <v>44979</v>
      </c>
      <c r="D6402" s="3">
        <v>0.52730324074074075</v>
      </c>
      <c r="E6402">
        <v>102</v>
      </c>
      <c r="F6402">
        <v>6.79</v>
      </c>
      <c r="G6402" t="s">
        <v>78</v>
      </c>
      <c r="H6402" t="s">
        <v>68</v>
      </c>
      <c r="I6402" t="s">
        <v>69</v>
      </c>
      <c r="J6402">
        <v>12</v>
      </c>
      <c r="K6402">
        <v>2</v>
      </c>
      <c r="L6402" t="s">
        <v>90</v>
      </c>
      <c r="M6402">
        <v>3</v>
      </c>
    </row>
    <row r="6403" spans="1:13" x14ac:dyDescent="0.3">
      <c r="A6403">
        <v>7102</v>
      </c>
      <c r="B6403">
        <v>3136</v>
      </c>
      <c r="C6403" s="2">
        <v>44979</v>
      </c>
      <c r="D6403" s="3">
        <v>0.52730324074074075</v>
      </c>
      <c r="E6403">
        <v>109</v>
      </c>
      <c r="F6403">
        <v>6.49</v>
      </c>
      <c r="G6403" t="s">
        <v>78</v>
      </c>
      <c r="H6403" t="s">
        <v>68</v>
      </c>
      <c r="I6403" t="s">
        <v>69</v>
      </c>
      <c r="J6403">
        <v>12</v>
      </c>
      <c r="K6403">
        <v>2</v>
      </c>
      <c r="L6403" t="s">
        <v>90</v>
      </c>
      <c r="M6403">
        <v>3</v>
      </c>
    </row>
    <row r="6404" spans="1:13" x14ac:dyDescent="0.3">
      <c r="A6404">
        <v>7103</v>
      </c>
      <c r="B6404">
        <v>3136</v>
      </c>
      <c r="C6404" s="2">
        <v>44979</v>
      </c>
      <c r="D6404" s="3">
        <v>0.52730324074074075</v>
      </c>
      <c r="E6404">
        <v>113</v>
      </c>
      <c r="F6404">
        <v>1.99</v>
      </c>
      <c r="G6404" t="s">
        <v>78</v>
      </c>
      <c r="H6404" t="s">
        <v>68</v>
      </c>
      <c r="I6404" t="s">
        <v>69</v>
      </c>
      <c r="J6404">
        <v>12</v>
      </c>
      <c r="K6404">
        <v>2</v>
      </c>
      <c r="L6404" t="s">
        <v>90</v>
      </c>
      <c r="M6404">
        <v>3</v>
      </c>
    </row>
    <row r="6405" spans="1:13" x14ac:dyDescent="0.3">
      <c r="A6405">
        <v>7104</v>
      </c>
      <c r="B6405">
        <v>3136</v>
      </c>
      <c r="C6405" s="2">
        <v>44979</v>
      </c>
      <c r="D6405" s="3">
        <v>0.52730324074074075</v>
      </c>
      <c r="E6405">
        <v>118</v>
      </c>
      <c r="F6405">
        <v>6.99</v>
      </c>
      <c r="G6405" t="s">
        <v>78</v>
      </c>
      <c r="H6405" t="s">
        <v>68</v>
      </c>
      <c r="I6405" t="s">
        <v>69</v>
      </c>
      <c r="J6405">
        <v>12</v>
      </c>
      <c r="K6405">
        <v>2</v>
      </c>
      <c r="L6405" t="s">
        <v>90</v>
      </c>
      <c r="M6405">
        <v>3</v>
      </c>
    </row>
    <row r="6406" spans="1:13" x14ac:dyDescent="0.3">
      <c r="A6406">
        <v>7105</v>
      </c>
      <c r="B6406">
        <v>3136</v>
      </c>
      <c r="C6406" s="2">
        <v>44979</v>
      </c>
      <c r="D6406" s="3">
        <v>0.52730324074074075</v>
      </c>
      <c r="E6406">
        <v>120</v>
      </c>
      <c r="F6406">
        <v>7.99</v>
      </c>
      <c r="G6406" t="s">
        <v>78</v>
      </c>
      <c r="H6406" t="s">
        <v>68</v>
      </c>
      <c r="I6406" t="s">
        <v>69</v>
      </c>
      <c r="J6406">
        <v>12</v>
      </c>
      <c r="K6406">
        <v>2</v>
      </c>
      <c r="L6406" t="s">
        <v>90</v>
      </c>
      <c r="M6406">
        <v>3</v>
      </c>
    </row>
    <row r="6407" spans="1:13" x14ac:dyDescent="0.3">
      <c r="A6407">
        <v>7106</v>
      </c>
      <c r="B6407">
        <v>3136</v>
      </c>
      <c r="C6407" s="2">
        <v>44979</v>
      </c>
      <c r="D6407" s="3">
        <v>0.52730324074074075</v>
      </c>
      <c r="E6407">
        <v>122</v>
      </c>
      <c r="F6407">
        <v>2.99</v>
      </c>
      <c r="G6407" t="s">
        <v>78</v>
      </c>
      <c r="H6407" t="s">
        <v>68</v>
      </c>
      <c r="I6407" t="s">
        <v>69</v>
      </c>
      <c r="J6407">
        <v>12</v>
      </c>
      <c r="K6407">
        <v>2</v>
      </c>
      <c r="L6407" t="s">
        <v>90</v>
      </c>
      <c r="M6407">
        <v>3</v>
      </c>
    </row>
    <row r="6408" spans="1:13" x14ac:dyDescent="0.3">
      <c r="A6408">
        <v>7108</v>
      </c>
      <c r="B6408">
        <v>3136</v>
      </c>
      <c r="C6408" s="2">
        <v>44979</v>
      </c>
      <c r="D6408" s="3">
        <v>0.52730324074074075</v>
      </c>
      <c r="E6408">
        <v>106</v>
      </c>
      <c r="F6408">
        <v>2.89</v>
      </c>
      <c r="G6408" t="s">
        <v>78</v>
      </c>
      <c r="H6408" t="s">
        <v>68</v>
      </c>
      <c r="I6408" t="s">
        <v>69</v>
      </c>
      <c r="J6408">
        <v>12</v>
      </c>
      <c r="K6408">
        <v>2</v>
      </c>
      <c r="L6408" t="s">
        <v>90</v>
      </c>
      <c r="M6408">
        <v>3</v>
      </c>
    </row>
    <row r="6409" spans="1:13" x14ac:dyDescent="0.3">
      <c r="A6409">
        <v>7109</v>
      </c>
      <c r="B6409">
        <v>3137</v>
      </c>
      <c r="C6409" s="2">
        <v>44979</v>
      </c>
      <c r="D6409" s="3">
        <v>0.52834490740740736</v>
      </c>
      <c r="E6409">
        <v>112</v>
      </c>
      <c r="F6409">
        <v>4.79</v>
      </c>
      <c r="G6409" t="s">
        <v>78</v>
      </c>
      <c r="H6409" t="s">
        <v>68</v>
      </c>
      <c r="I6409" t="s">
        <v>69</v>
      </c>
      <c r="J6409">
        <v>12</v>
      </c>
      <c r="K6409">
        <v>2</v>
      </c>
      <c r="L6409" t="s">
        <v>90</v>
      </c>
      <c r="M6409">
        <v>3</v>
      </c>
    </row>
    <row r="6410" spans="1:13" x14ac:dyDescent="0.3">
      <c r="A6410">
        <v>7111</v>
      </c>
      <c r="B6410">
        <v>3138</v>
      </c>
      <c r="C6410" s="2">
        <v>44979</v>
      </c>
      <c r="D6410" s="3">
        <v>0.5433796296296296</v>
      </c>
      <c r="E6410">
        <v>102</v>
      </c>
      <c r="F6410">
        <v>6.79</v>
      </c>
      <c r="G6410" t="s">
        <v>78</v>
      </c>
      <c r="H6410" t="s">
        <v>68</v>
      </c>
      <c r="I6410" t="s">
        <v>69</v>
      </c>
      <c r="J6410">
        <v>13</v>
      </c>
      <c r="K6410">
        <v>2</v>
      </c>
      <c r="L6410" t="s">
        <v>90</v>
      </c>
      <c r="M6410">
        <v>3</v>
      </c>
    </row>
    <row r="6411" spans="1:13" x14ac:dyDescent="0.3">
      <c r="A6411">
        <v>7112</v>
      </c>
      <c r="B6411">
        <v>3138</v>
      </c>
      <c r="C6411" s="2">
        <v>44979</v>
      </c>
      <c r="D6411" s="3">
        <v>0.5433796296296296</v>
      </c>
      <c r="E6411">
        <v>103</v>
      </c>
      <c r="F6411">
        <v>1.99</v>
      </c>
      <c r="G6411" t="s">
        <v>78</v>
      </c>
      <c r="H6411" t="s">
        <v>68</v>
      </c>
      <c r="I6411" t="s">
        <v>69</v>
      </c>
      <c r="J6411">
        <v>13</v>
      </c>
      <c r="K6411">
        <v>2</v>
      </c>
      <c r="L6411" t="s">
        <v>90</v>
      </c>
      <c r="M6411">
        <v>3</v>
      </c>
    </row>
    <row r="6412" spans="1:13" x14ac:dyDescent="0.3">
      <c r="A6412">
        <v>7113</v>
      </c>
      <c r="B6412">
        <v>3138</v>
      </c>
      <c r="C6412" s="2">
        <v>44979</v>
      </c>
      <c r="D6412" s="3">
        <v>0.5433796296296296</v>
      </c>
      <c r="E6412">
        <v>104</v>
      </c>
      <c r="F6412">
        <v>3.49</v>
      </c>
      <c r="G6412" t="s">
        <v>78</v>
      </c>
      <c r="H6412" t="s">
        <v>68</v>
      </c>
      <c r="I6412" t="s">
        <v>69</v>
      </c>
      <c r="J6412">
        <v>13</v>
      </c>
      <c r="K6412">
        <v>2</v>
      </c>
      <c r="L6412" t="s">
        <v>90</v>
      </c>
      <c r="M6412">
        <v>3</v>
      </c>
    </row>
    <row r="6413" spans="1:13" x14ac:dyDescent="0.3">
      <c r="A6413">
        <v>7115</v>
      </c>
      <c r="B6413">
        <v>3138</v>
      </c>
      <c r="C6413" s="2">
        <v>44979</v>
      </c>
      <c r="D6413" s="3">
        <v>0.5433796296296296</v>
      </c>
      <c r="E6413">
        <v>112</v>
      </c>
      <c r="F6413">
        <v>4.79</v>
      </c>
      <c r="G6413" t="s">
        <v>78</v>
      </c>
      <c r="H6413" t="s">
        <v>68</v>
      </c>
      <c r="I6413" t="s">
        <v>69</v>
      </c>
      <c r="J6413">
        <v>13</v>
      </c>
      <c r="K6413">
        <v>2</v>
      </c>
      <c r="L6413" t="s">
        <v>90</v>
      </c>
      <c r="M6413">
        <v>3</v>
      </c>
    </row>
    <row r="6414" spans="1:13" x14ac:dyDescent="0.3">
      <c r="A6414">
        <v>7116</v>
      </c>
      <c r="B6414">
        <v>3138</v>
      </c>
      <c r="C6414" s="2">
        <v>44979</v>
      </c>
      <c r="D6414" s="3">
        <v>0.5433796296296296</v>
      </c>
      <c r="E6414">
        <v>113</v>
      </c>
      <c r="F6414">
        <v>1.99</v>
      </c>
      <c r="G6414" t="s">
        <v>78</v>
      </c>
      <c r="H6414" t="s">
        <v>68</v>
      </c>
      <c r="I6414" t="s">
        <v>69</v>
      </c>
      <c r="J6414">
        <v>13</v>
      </c>
      <c r="K6414">
        <v>2</v>
      </c>
      <c r="L6414" t="s">
        <v>90</v>
      </c>
      <c r="M6414">
        <v>3</v>
      </c>
    </row>
    <row r="6415" spans="1:13" x14ac:dyDescent="0.3">
      <c r="A6415">
        <v>7117</v>
      </c>
      <c r="B6415">
        <v>3138</v>
      </c>
      <c r="C6415" s="2">
        <v>44979</v>
      </c>
      <c r="D6415" s="3">
        <v>0.5433796296296296</v>
      </c>
      <c r="E6415">
        <v>105</v>
      </c>
      <c r="F6415">
        <v>4.49</v>
      </c>
      <c r="G6415" t="s">
        <v>78</v>
      </c>
      <c r="H6415" t="s">
        <v>68</v>
      </c>
      <c r="I6415" t="s">
        <v>69</v>
      </c>
      <c r="J6415">
        <v>13</v>
      </c>
      <c r="K6415">
        <v>2</v>
      </c>
      <c r="L6415" t="s">
        <v>90</v>
      </c>
      <c r="M6415">
        <v>3</v>
      </c>
    </row>
    <row r="6416" spans="1:13" x14ac:dyDescent="0.3">
      <c r="A6416">
        <v>7118</v>
      </c>
      <c r="B6416">
        <v>3139</v>
      </c>
      <c r="C6416" s="2">
        <v>44979</v>
      </c>
      <c r="D6416" s="3">
        <v>0.5493865740740741</v>
      </c>
      <c r="E6416">
        <v>110</v>
      </c>
      <c r="F6416">
        <v>4.99</v>
      </c>
      <c r="G6416" t="s">
        <v>78</v>
      </c>
      <c r="H6416" t="s">
        <v>68</v>
      </c>
      <c r="I6416" t="s">
        <v>69</v>
      </c>
      <c r="J6416">
        <v>13</v>
      </c>
      <c r="K6416">
        <v>2</v>
      </c>
      <c r="L6416" t="s">
        <v>90</v>
      </c>
      <c r="M6416">
        <v>3</v>
      </c>
    </row>
    <row r="6417" spans="1:13" x14ac:dyDescent="0.3">
      <c r="A6417">
        <v>7119</v>
      </c>
      <c r="B6417">
        <v>3140</v>
      </c>
      <c r="C6417" s="2">
        <v>44979</v>
      </c>
      <c r="D6417" s="3">
        <v>0.56951388888888888</v>
      </c>
      <c r="E6417">
        <v>119</v>
      </c>
      <c r="F6417">
        <v>2.29</v>
      </c>
      <c r="G6417" t="s">
        <v>78</v>
      </c>
      <c r="H6417" t="s">
        <v>68</v>
      </c>
      <c r="I6417" t="s">
        <v>69</v>
      </c>
      <c r="J6417">
        <v>13</v>
      </c>
      <c r="K6417">
        <v>2</v>
      </c>
      <c r="L6417" t="s">
        <v>90</v>
      </c>
      <c r="M6417">
        <v>3</v>
      </c>
    </row>
    <row r="6418" spans="1:13" x14ac:dyDescent="0.3">
      <c r="A6418">
        <v>7120</v>
      </c>
      <c r="B6418">
        <v>3141</v>
      </c>
      <c r="C6418" s="2">
        <v>44979</v>
      </c>
      <c r="D6418" s="3">
        <v>0.59401620370370367</v>
      </c>
      <c r="E6418">
        <v>119</v>
      </c>
      <c r="F6418">
        <v>2.29</v>
      </c>
      <c r="G6418" t="s">
        <v>78</v>
      </c>
      <c r="H6418" t="s">
        <v>68</v>
      </c>
      <c r="I6418" t="s">
        <v>69</v>
      </c>
      <c r="J6418">
        <v>14</v>
      </c>
      <c r="K6418">
        <v>2</v>
      </c>
      <c r="L6418" t="s">
        <v>90</v>
      </c>
      <c r="M6418">
        <v>3</v>
      </c>
    </row>
    <row r="6419" spans="1:13" x14ac:dyDescent="0.3">
      <c r="A6419">
        <v>7121</v>
      </c>
      <c r="B6419">
        <v>3142</v>
      </c>
      <c r="C6419" s="2">
        <v>44979</v>
      </c>
      <c r="D6419" s="3">
        <v>0.5953356481481481</v>
      </c>
      <c r="E6419">
        <v>102</v>
      </c>
      <c r="F6419">
        <v>6.79</v>
      </c>
      <c r="G6419" t="s">
        <v>78</v>
      </c>
      <c r="H6419" t="s">
        <v>68</v>
      </c>
      <c r="I6419" t="s">
        <v>69</v>
      </c>
      <c r="J6419">
        <v>14</v>
      </c>
      <c r="K6419">
        <v>2</v>
      </c>
      <c r="L6419" t="s">
        <v>90</v>
      </c>
      <c r="M6419">
        <v>3</v>
      </c>
    </row>
    <row r="6420" spans="1:13" x14ac:dyDescent="0.3">
      <c r="A6420">
        <v>7122</v>
      </c>
      <c r="B6420">
        <v>3142</v>
      </c>
      <c r="C6420" s="2">
        <v>44979</v>
      </c>
      <c r="D6420" s="3">
        <v>0.5953356481481481</v>
      </c>
      <c r="E6420">
        <v>110</v>
      </c>
      <c r="F6420">
        <v>4.99</v>
      </c>
      <c r="G6420" t="s">
        <v>78</v>
      </c>
      <c r="H6420" t="s">
        <v>68</v>
      </c>
      <c r="I6420" t="s">
        <v>69</v>
      </c>
      <c r="J6420">
        <v>14</v>
      </c>
      <c r="K6420">
        <v>2</v>
      </c>
      <c r="L6420" t="s">
        <v>90</v>
      </c>
      <c r="M6420">
        <v>3</v>
      </c>
    </row>
    <row r="6421" spans="1:13" x14ac:dyDescent="0.3">
      <c r="A6421">
        <v>7123</v>
      </c>
      <c r="B6421">
        <v>3142</v>
      </c>
      <c r="C6421" s="2">
        <v>44979</v>
      </c>
      <c r="D6421" s="3">
        <v>0.5953356481481481</v>
      </c>
      <c r="E6421">
        <v>130</v>
      </c>
      <c r="F6421">
        <v>9.99</v>
      </c>
      <c r="G6421" t="s">
        <v>78</v>
      </c>
      <c r="H6421" t="s">
        <v>68</v>
      </c>
      <c r="I6421" t="s">
        <v>69</v>
      </c>
      <c r="J6421">
        <v>14</v>
      </c>
      <c r="K6421">
        <v>2</v>
      </c>
      <c r="L6421" t="s">
        <v>90</v>
      </c>
      <c r="M6421">
        <v>3</v>
      </c>
    </row>
    <row r="6422" spans="1:13" x14ac:dyDescent="0.3">
      <c r="A6422">
        <v>7125</v>
      </c>
      <c r="B6422">
        <v>3143</v>
      </c>
      <c r="C6422" s="2">
        <v>44979</v>
      </c>
      <c r="D6422" s="3">
        <v>0.63679398148148147</v>
      </c>
      <c r="E6422">
        <v>107</v>
      </c>
      <c r="F6422">
        <v>4.49</v>
      </c>
      <c r="G6422" t="s">
        <v>78</v>
      </c>
      <c r="H6422" t="s">
        <v>68</v>
      </c>
      <c r="I6422" t="s">
        <v>69</v>
      </c>
      <c r="J6422">
        <v>15</v>
      </c>
      <c r="K6422">
        <v>2</v>
      </c>
      <c r="L6422" t="s">
        <v>90</v>
      </c>
      <c r="M6422">
        <v>3</v>
      </c>
    </row>
    <row r="6423" spans="1:13" x14ac:dyDescent="0.3">
      <c r="A6423">
        <v>7126</v>
      </c>
      <c r="B6423">
        <v>3143</v>
      </c>
      <c r="C6423" s="2">
        <v>44979</v>
      </c>
      <c r="D6423" s="3">
        <v>0.63679398148148147</v>
      </c>
      <c r="E6423">
        <v>119</v>
      </c>
      <c r="F6423">
        <v>2.29</v>
      </c>
      <c r="G6423" t="s">
        <v>78</v>
      </c>
      <c r="H6423" t="s">
        <v>68</v>
      </c>
      <c r="I6423" t="s">
        <v>69</v>
      </c>
      <c r="J6423">
        <v>15</v>
      </c>
      <c r="K6423">
        <v>2</v>
      </c>
      <c r="L6423" t="s">
        <v>90</v>
      </c>
      <c r="M6423">
        <v>3</v>
      </c>
    </row>
    <row r="6424" spans="1:13" x14ac:dyDescent="0.3">
      <c r="A6424">
        <v>7127</v>
      </c>
      <c r="B6424">
        <v>3144</v>
      </c>
      <c r="C6424" s="2">
        <v>44979</v>
      </c>
      <c r="D6424" s="3">
        <v>0.64310185185185187</v>
      </c>
      <c r="E6424">
        <v>124</v>
      </c>
      <c r="F6424">
        <v>7.99</v>
      </c>
      <c r="G6424" t="s">
        <v>78</v>
      </c>
      <c r="H6424" t="s">
        <v>68</v>
      </c>
      <c r="I6424" t="s">
        <v>69</v>
      </c>
      <c r="J6424">
        <v>15</v>
      </c>
      <c r="K6424">
        <v>2</v>
      </c>
      <c r="L6424" t="s">
        <v>90</v>
      </c>
      <c r="M6424">
        <v>3</v>
      </c>
    </row>
    <row r="6425" spans="1:13" x14ac:dyDescent="0.3">
      <c r="A6425">
        <v>7128</v>
      </c>
      <c r="B6425">
        <v>3144</v>
      </c>
      <c r="C6425" s="2">
        <v>44979</v>
      </c>
      <c r="D6425" s="3">
        <v>0.64310185185185187</v>
      </c>
      <c r="E6425">
        <v>127</v>
      </c>
      <c r="F6425">
        <v>2.99</v>
      </c>
      <c r="G6425" t="s">
        <v>78</v>
      </c>
      <c r="H6425" t="s">
        <v>68</v>
      </c>
      <c r="I6425" t="s">
        <v>69</v>
      </c>
      <c r="J6425">
        <v>15</v>
      </c>
      <c r="K6425">
        <v>2</v>
      </c>
      <c r="L6425" t="s">
        <v>90</v>
      </c>
      <c r="M6425">
        <v>3</v>
      </c>
    </row>
    <row r="6426" spans="1:13" x14ac:dyDescent="0.3">
      <c r="A6426">
        <v>7129</v>
      </c>
      <c r="B6426">
        <v>3144</v>
      </c>
      <c r="C6426" s="2">
        <v>44979</v>
      </c>
      <c r="D6426" s="3">
        <v>0.64310185185185187</v>
      </c>
      <c r="E6426">
        <v>112</v>
      </c>
      <c r="F6426">
        <v>4.79</v>
      </c>
      <c r="G6426" t="s">
        <v>78</v>
      </c>
      <c r="H6426" t="s">
        <v>68</v>
      </c>
      <c r="I6426" t="s">
        <v>69</v>
      </c>
      <c r="J6426">
        <v>15</v>
      </c>
      <c r="K6426">
        <v>2</v>
      </c>
      <c r="L6426" t="s">
        <v>90</v>
      </c>
      <c r="M6426">
        <v>3</v>
      </c>
    </row>
    <row r="6427" spans="1:13" x14ac:dyDescent="0.3">
      <c r="A6427">
        <v>7130</v>
      </c>
      <c r="B6427">
        <v>3144</v>
      </c>
      <c r="C6427" s="2">
        <v>44979</v>
      </c>
      <c r="D6427" s="3">
        <v>0.64310185185185187</v>
      </c>
      <c r="E6427">
        <v>105</v>
      </c>
      <c r="F6427">
        <v>4.49</v>
      </c>
      <c r="G6427" t="s">
        <v>78</v>
      </c>
      <c r="H6427" t="s">
        <v>68</v>
      </c>
      <c r="I6427" t="s">
        <v>69</v>
      </c>
      <c r="J6427">
        <v>15</v>
      </c>
      <c r="K6427">
        <v>2</v>
      </c>
      <c r="L6427" t="s">
        <v>90</v>
      </c>
      <c r="M6427">
        <v>3</v>
      </c>
    </row>
    <row r="6428" spans="1:13" x14ac:dyDescent="0.3">
      <c r="A6428">
        <v>7133</v>
      </c>
      <c r="B6428">
        <v>3145</v>
      </c>
      <c r="C6428" s="2">
        <v>44979</v>
      </c>
      <c r="D6428" s="3">
        <v>0.65355324074074073</v>
      </c>
      <c r="E6428">
        <v>109</v>
      </c>
      <c r="F6428">
        <v>6.49</v>
      </c>
      <c r="G6428" t="s">
        <v>78</v>
      </c>
      <c r="H6428" t="s">
        <v>68</v>
      </c>
      <c r="I6428" t="s">
        <v>69</v>
      </c>
      <c r="J6428">
        <v>15</v>
      </c>
      <c r="K6428">
        <v>2</v>
      </c>
      <c r="L6428" t="s">
        <v>90</v>
      </c>
      <c r="M6428">
        <v>3</v>
      </c>
    </row>
    <row r="6429" spans="1:13" x14ac:dyDescent="0.3">
      <c r="A6429">
        <v>7134</v>
      </c>
      <c r="B6429">
        <v>3145</v>
      </c>
      <c r="C6429" s="2">
        <v>44979</v>
      </c>
      <c r="D6429" s="3">
        <v>0.65355324074074073</v>
      </c>
      <c r="E6429">
        <v>113</v>
      </c>
      <c r="F6429">
        <v>1.99</v>
      </c>
      <c r="G6429" t="s">
        <v>78</v>
      </c>
      <c r="H6429" t="s">
        <v>68</v>
      </c>
      <c r="I6429" t="s">
        <v>69</v>
      </c>
      <c r="J6429">
        <v>15</v>
      </c>
      <c r="K6429">
        <v>2</v>
      </c>
      <c r="L6429" t="s">
        <v>90</v>
      </c>
      <c r="M6429">
        <v>3</v>
      </c>
    </row>
    <row r="6430" spans="1:13" x14ac:dyDescent="0.3">
      <c r="A6430">
        <v>7135</v>
      </c>
      <c r="B6430">
        <v>3146</v>
      </c>
      <c r="C6430" s="2">
        <v>44979</v>
      </c>
      <c r="D6430" s="3">
        <v>0.6632986111111111</v>
      </c>
      <c r="E6430">
        <v>125</v>
      </c>
      <c r="F6430">
        <v>8.99</v>
      </c>
      <c r="G6430" t="s">
        <v>78</v>
      </c>
      <c r="H6430" t="s">
        <v>68</v>
      </c>
      <c r="I6430" t="s">
        <v>69</v>
      </c>
      <c r="J6430">
        <v>15</v>
      </c>
      <c r="K6430">
        <v>2</v>
      </c>
      <c r="L6430" t="s">
        <v>90</v>
      </c>
      <c r="M6430">
        <v>3</v>
      </c>
    </row>
    <row r="6431" spans="1:13" x14ac:dyDescent="0.3">
      <c r="A6431">
        <v>7136</v>
      </c>
      <c r="B6431">
        <v>3146</v>
      </c>
      <c r="C6431" s="2">
        <v>44979</v>
      </c>
      <c r="D6431" s="3">
        <v>0.6632986111111111</v>
      </c>
      <c r="E6431">
        <v>118</v>
      </c>
      <c r="F6431">
        <v>6.99</v>
      </c>
      <c r="G6431" t="s">
        <v>78</v>
      </c>
      <c r="H6431" t="s">
        <v>68</v>
      </c>
      <c r="I6431" t="s">
        <v>69</v>
      </c>
      <c r="J6431">
        <v>15</v>
      </c>
      <c r="K6431">
        <v>2</v>
      </c>
      <c r="L6431" t="s">
        <v>90</v>
      </c>
      <c r="M6431">
        <v>3</v>
      </c>
    </row>
    <row r="6432" spans="1:13" x14ac:dyDescent="0.3">
      <c r="A6432">
        <v>7137</v>
      </c>
      <c r="B6432">
        <v>3146</v>
      </c>
      <c r="C6432" s="2">
        <v>44979</v>
      </c>
      <c r="D6432" s="3">
        <v>0.6632986111111111</v>
      </c>
      <c r="E6432">
        <v>122</v>
      </c>
      <c r="F6432">
        <v>2.99</v>
      </c>
      <c r="G6432" t="s">
        <v>78</v>
      </c>
      <c r="H6432" t="s">
        <v>68</v>
      </c>
      <c r="I6432" t="s">
        <v>69</v>
      </c>
      <c r="J6432">
        <v>15</v>
      </c>
      <c r="K6432">
        <v>2</v>
      </c>
      <c r="L6432" t="s">
        <v>90</v>
      </c>
      <c r="M6432">
        <v>3</v>
      </c>
    </row>
    <row r="6433" spans="1:13" x14ac:dyDescent="0.3">
      <c r="A6433">
        <v>7139</v>
      </c>
      <c r="B6433">
        <v>3147</v>
      </c>
      <c r="C6433" s="2">
        <v>44979</v>
      </c>
      <c r="D6433" s="3">
        <v>0.66665509259259259</v>
      </c>
      <c r="E6433">
        <v>120</v>
      </c>
      <c r="F6433">
        <v>7.99</v>
      </c>
      <c r="G6433" t="s">
        <v>78</v>
      </c>
      <c r="H6433" t="s">
        <v>68</v>
      </c>
      <c r="I6433" t="s">
        <v>69</v>
      </c>
      <c r="J6433">
        <v>15</v>
      </c>
      <c r="K6433">
        <v>2</v>
      </c>
      <c r="L6433" t="s">
        <v>90</v>
      </c>
      <c r="M6433">
        <v>3</v>
      </c>
    </row>
    <row r="6434" spans="1:13" x14ac:dyDescent="0.3">
      <c r="A6434">
        <v>7140</v>
      </c>
      <c r="B6434">
        <v>3147</v>
      </c>
      <c r="C6434" s="2">
        <v>44979</v>
      </c>
      <c r="D6434" s="3">
        <v>0.66665509259259259</v>
      </c>
      <c r="E6434">
        <v>121</v>
      </c>
      <c r="F6434">
        <v>3.49</v>
      </c>
      <c r="G6434" t="s">
        <v>78</v>
      </c>
      <c r="H6434" t="s">
        <v>68</v>
      </c>
      <c r="I6434" t="s">
        <v>69</v>
      </c>
      <c r="J6434">
        <v>15</v>
      </c>
      <c r="K6434">
        <v>2</v>
      </c>
      <c r="L6434" t="s">
        <v>90</v>
      </c>
      <c r="M6434">
        <v>3</v>
      </c>
    </row>
    <row r="6435" spans="1:13" x14ac:dyDescent="0.3">
      <c r="A6435">
        <v>7142</v>
      </c>
      <c r="B6435">
        <v>3148</v>
      </c>
      <c r="C6435" s="2">
        <v>44979</v>
      </c>
      <c r="D6435" s="3">
        <v>0.66932870370370368</v>
      </c>
      <c r="E6435">
        <v>120</v>
      </c>
      <c r="F6435">
        <v>7.99</v>
      </c>
      <c r="G6435" t="s">
        <v>78</v>
      </c>
      <c r="H6435" t="s">
        <v>68</v>
      </c>
      <c r="I6435" t="s">
        <v>69</v>
      </c>
      <c r="J6435">
        <v>16</v>
      </c>
      <c r="K6435">
        <v>2</v>
      </c>
      <c r="L6435" t="s">
        <v>90</v>
      </c>
      <c r="M6435">
        <v>3</v>
      </c>
    </row>
    <row r="6436" spans="1:13" x14ac:dyDescent="0.3">
      <c r="A6436">
        <v>7143</v>
      </c>
      <c r="B6436">
        <v>3149</v>
      </c>
      <c r="C6436" s="2">
        <v>44979</v>
      </c>
      <c r="D6436" s="3">
        <v>0.68277777777777782</v>
      </c>
      <c r="E6436">
        <v>120</v>
      </c>
      <c r="F6436">
        <v>7.99</v>
      </c>
      <c r="G6436" t="s">
        <v>78</v>
      </c>
      <c r="H6436" t="s">
        <v>68</v>
      </c>
      <c r="I6436" t="s">
        <v>69</v>
      </c>
      <c r="J6436">
        <v>16</v>
      </c>
      <c r="K6436">
        <v>2</v>
      </c>
      <c r="L6436" t="s">
        <v>90</v>
      </c>
      <c r="M6436">
        <v>3</v>
      </c>
    </row>
    <row r="6437" spans="1:13" x14ac:dyDescent="0.3">
      <c r="A6437">
        <v>7144</v>
      </c>
      <c r="B6437">
        <v>3149</v>
      </c>
      <c r="C6437" s="2">
        <v>44979</v>
      </c>
      <c r="D6437" s="3">
        <v>0.68277777777777782</v>
      </c>
      <c r="E6437">
        <v>122</v>
      </c>
      <c r="F6437">
        <v>2.99</v>
      </c>
      <c r="G6437" t="s">
        <v>78</v>
      </c>
      <c r="H6437" t="s">
        <v>68</v>
      </c>
      <c r="I6437" t="s">
        <v>69</v>
      </c>
      <c r="J6437">
        <v>16</v>
      </c>
      <c r="K6437">
        <v>2</v>
      </c>
      <c r="L6437" t="s">
        <v>90</v>
      </c>
      <c r="M6437">
        <v>3</v>
      </c>
    </row>
    <row r="6438" spans="1:13" x14ac:dyDescent="0.3">
      <c r="A6438">
        <v>7146</v>
      </c>
      <c r="B6438">
        <v>3150</v>
      </c>
      <c r="C6438" s="2">
        <v>44979</v>
      </c>
      <c r="D6438" s="3">
        <v>0.68290509259259258</v>
      </c>
      <c r="E6438">
        <v>124</v>
      </c>
      <c r="F6438">
        <v>7.99</v>
      </c>
      <c r="G6438" t="s">
        <v>78</v>
      </c>
      <c r="H6438" t="s">
        <v>68</v>
      </c>
      <c r="I6438" t="s">
        <v>69</v>
      </c>
      <c r="J6438">
        <v>16</v>
      </c>
      <c r="K6438">
        <v>2</v>
      </c>
      <c r="L6438" t="s">
        <v>90</v>
      </c>
      <c r="M6438">
        <v>3</v>
      </c>
    </row>
    <row r="6439" spans="1:13" x14ac:dyDescent="0.3">
      <c r="A6439">
        <v>7147</v>
      </c>
      <c r="B6439">
        <v>3151</v>
      </c>
      <c r="C6439" s="2">
        <v>44979</v>
      </c>
      <c r="D6439" s="3">
        <v>0.69067129629629631</v>
      </c>
      <c r="E6439">
        <v>126</v>
      </c>
      <c r="F6439">
        <v>7.99</v>
      </c>
      <c r="G6439" t="s">
        <v>78</v>
      </c>
      <c r="H6439" t="s">
        <v>68</v>
      </c>
      <c r="I6439" t="s">
        <v>69</v>
      </c>
      <c r="J6439">
        <v>16</v>
      </c>
      <c r="K6439">
        <v>2</v>
      </c>
      <c r="L6439" t="s">
        <v>90</v>
      </c>
      <c r="M6439">
        <v>3</v>
      </c>
    </row>
    <row r="6440" spans="1:13" x14ac:dyDescent="0.3">
      <c r="A6440">
        <v>7149</v>
      </c>
      <c r="B6440">
        <v>3151</v>
      </c>
      <c r="C6440" s="2">
        <v>44979</v>
      </c>
      <c r="D6440" s="3">
        <v>0.69067129629629631</v>
      </c>
      <c r="E6440">
        <v>132</v>
      </c>
      <c r="F6440">
        <v>4.79</v>
      </c>
      <c r="G6440" t="s">
        <v>78</v>
      </c>
      <c r="H6440" t="s">
        <v>68</v>
      </c>
      <c r="I6440" t="s">
        <v>69</v>
      </c>
      <c r="J6440">
        <v>16</v>
      </c>
      <c r="K6440">
        <v>2</v>
      </c>
      <c r="L6440" t="s">
        <v>90</v>
      </c>
      <c r="M6440">
        <v>3</v>
      </c>
    </row>
    <row r="6441" spans="1:13" x14ac:dyDescent="0.3">
      <c r="A6441">
        <v>7150</v>
      </c>
      <c r="B6441">
        <v>3152</v>
      </c>
      <c r="C6441" s="2">
        <v>44979</v>
      </c>
      <c r="D6441" s="3">
        <v>0.69614583333333335</v>
      </c>
      <c r="E6441">
        <v>110</v>
      </c>
      <c r="F6441">
        <v>4.99</v>
      </c>
      <c r="G6441" t="s">
        <v>78</v>
      </c>
      <c r="H6441" t="s">
        <v>68</v>
      </c>
      <c r="I6441" t="s">
        <v>69</v>
      </c>
      <c r="J6441">
        <v>16</v>
      </c>
      <c r="K6441">
        <v>2</v>
      </c>
      <c r="L6441" t="s">
        <v>90</v>
      </c>
      <c r="M6441">
        <v>3</v>
      </c>
    </row>
    <row r="6442" spans="1:13" x14ac:dyDescent="0.3">
      <c r="A6442">
        <v>7151</v>
      </c>
      <c r="B6442">
        <v>3152</v>
      </c>
      <c r="C6442" s="2">
        <v>44979</v>
      </c>
      <c r="D6442" s="3">
        <v>0.69614583333333335</v>
      </c>
      <c r="E6442">
        <v>129</v>
      </c>
      <c r="F6442">
        <v>2.99</v>
      </c>
      <c r="G6442" t="s">
        <v>78</v>
      </c>
      <c r="H6442" t="s">
        <v>68</v>
      </c>
      <c r="I6442" t="s">
        <v>69</v>
      </c>
      <c r="J6442">
        <v>16</v>
      </c>
      <c r="K6442">
        <v>2</v>
      </c>
      <c r="L6442" t="s">
        <v>90</v>
      </c>
      <c r="M6442">
        <v>3</v>
      </c>
    </row>
    <row r="6443" spans="1:13" x14ac:dyDescent="0.3">
      <c r="A6443">
        <v>7152</v>
      </c>
      <c r="B6443">
        <v>3152</v>
      </c>
      <c r="C6443" s="2">
        <v>44979</v>
      </c>
      <c r="D6443" s="3">
        <v>0.69614583333333335</v>
      </c>
      <c r="E6443">
        <v>112</v>
      </c>
      <c r="F6443">
        <v>4.79</v>
      </c>
      <c r="G6443" t="s">
        <v>78</v>
      </c>
      <c r="H6443" t="s">
        <v>68</v>
      </c>
      <c r="I6443" t="s">
        <v>69</v>
      </c>
      <c r="J6443">
        <v>16</v>
      </c>
      <c r="K6443">
        <v>2</v>
      </c>
      <c r="L6443" t="s">
        <v>90</v>
      </c>
      <c r="M6443">
        <v>3</v>
      </c>
    </row>
    <row r="6444" spans="1:13" x14ac:dyDescent="0.3">
      <c r="A6444">
        <v>7153</v>
      </c>
      <c r="B6444">
        <v>3152</v>
      </c>
      <c r="C6444" s="2">
        <v>44979</v>
      </c>
      <c r="D6444" s="3">
        <v>0.69614583333333335</v>
      </c>
      <c r="E6444">
        <v>112</v>
      </c>
      <c r="F6444">
        <v>4.79</v>
      </c>
      <c r="G6444" t="s">
        <v>78</v>
      </c>
      <c r="H6444" t="s">
        <v>68</v>
      </c>
      <c r="I6444" t="s">
        <v>69</v>
      </c>
      <c r="J6444">
        <v>16</v>
      </c>
      <c r="K6444">
        <v>2</v>
      </c>
      <c r="L6444" t="s">
        <v>90</v>
      </c>
      <c r="M6444">
        <v>3</v>
      </c>
    </row>
    <row r="6445" spans="1:13" x14ac:dyDescent="0.3">
      <c r="A6445">
        <v>7154</v>
      </c>
      <c r="B6445">
        <v>3153</v>
      </c>
      <c r="C6445" s="2">
        <v>44979</v>
      </c>
      <c r="D6445" s="3">
        <v>0.70893518518518517</v>
      </c>
      <c r="E6445">
        <v>112</v>
      </c>
      <c r="F6445">
        <v>4.79</v>
      </c>
      <c r="G6445" t="s">
        <v>78</v>
      </c>
      <c r="H6445" t="s">
        <v>68</v>
      </c>
      <c r="I6445" t="s">
        <v>69</v>
      </c>
      <c r="J6445">
        <v>17</v>
      </c>
      <c r="K6445">
        <v>2</v>
      </c>
      <c r="L6445" t="s">
        <v>90</v>
      </c>
      <c r="M6445">
        <v>3</v>
      </c>
    </row>
    <row r="6446" spans="1:13" x14ac:dyDescent="0.3">
      <c r="A6446">
        <v>7155</v>
      </c>
      <c r="B6446">
        <v>3153</v>
      </c>
      <c r="C6446" s="2">
        <v>44979</v>
      </c>
      <c r="D6446" s="3">
        <v>0.70893518518518517</v>
      </c>
      <c r="E6446">
        <v>132</v>
      </c>
      <c r="F6446">
        <v>4.79</v>
      </c>
      <c r="G6446" t="s">
        <v>78</v>
      </c>
      <c r="H6446" t="s">
        <v>68</v>
      </c>
      <c r="I6446" t="s">
        <v>69</v>
      </c>
      <c r="J6446">
        <v>17</v>
      </c>
      <c r="K6446">
        <v>2</v>
      </c>
      <c r="L6446" t="s">
        <v>90</v>
      </c>
      <c r="M6446">
        <v>3</v>
      </c>
    </row>
    <row r="6447" spans="1:13" x14ac:dyDescent="0.3">
      <c r="A6447">
        <v>7156</v>
      </c>
      <c r="B6447">
        <v>3154</v>
      </c>
      <c r="C6447" s="2">
        <v>44979</v>
      </c>
      <c r="D6447" s="3">
        <v>0.73913194444444441</v>
      </c>
      <c r="E6447">
        <v>114</v>
      </c>
      <c r="F6447">
        <v>1</v>
      </c>
      <c r="G6447" t="s">
        <v>78</v>
      </c>
      <c r="H6447" t="s">
        <v>68</v>
      </c>
      <c r="I6447" t="s">
        <v>69</v>
      </c>
      <c r="J6447">
        <v>17</v>
      </c>
      <c r="K6447">
        <v>2</v>
      </c>
      <c r="L6447" t="s">
        <v>90</v>
      </c>
      <c r="M6447">
        <v>3</v>
      </c>
    </row>
    <row r="6448" spans="1:13" x14ac:dyDescent="0.3">
      <c r="A6448">
        <v>7157</v>
      </c>
      <c r="B6448">
        <v>3155</v>
      </c>
      <c r="C6448" s="2">
        <v>44979</v>
      </c>
      <c r="D6448" s="3">
        <v>0.76987268518518515</v>
      </c>
      <c r="E6448">
        <v>106</v>
      </c>
      <c r="F6448">
        <v>2.89</v>
      </c>
      <c r="G6448" t="s">
        <v>78</v>
      </c>
      <c r="H6448" t="s">
        <v>68</v>
      </c>
      <c r="I6448" t="s">
        <v>69</v>
      </c>
      <c r="J6448">
        <v>18</v>
      </c>
      <c r="K6448">
        <v>2</v>
      </c>
      <c r="L6448" t="s">
        <v>90</v>
      </c>
      <c r="M6448">
        <v>3</v>
      </c>
    </row>
    <row r="6449" spans="1:13" x14ac:dyDescent="0.3">
      <c r="A6449">
        <v>7158</v>
      </c>
      <c r="B6449">
        <v>3156</v>
      </c>
      <c r="C6449" s="2">
        <v>44979</v>
      </c>
      <c r="D6449" s="3">
        <v>0.79019675925925925</v>
      </c>
      <c r="E6449">
        <v>102</v>
      </c>
      <c r="F6449">
        <v>6.79</v>
      </c>
      <c r="G6449" t="s">
        <v>78</v>
      </c>
      <c r="H6449" t="s">
        <v>68</v>
      </c>
      <c r="I6449" t="s">
        <v>69</v>
      </c>
      <c r="J6449">
        <v>18</v>
      </c>
      <c r="K6449">
        <v>2</v>
      </c>
      <c r="L6449" t="s">
        <v>90</v>
      </c>
      <c r="M6449">
        <v>3</v>
      </c>
    </row>
    <row r="6450" spans="1:13" x14ac:dyDescent="0.3">
      <c r="A6450">
        <v>7159</v>
      </c>
      <c r="B6450">
        <v>3156</v>
      </c>
      <c r="C6450" s="2">
        <v>44979</v>
      </c>
      <c r="D6450" s="3">
        <v>0.79019675925925925</v>
      </c>
      <c r="E6450">
        <v>106</v>
      </c>
      <c r="F6450">
        <v>2.89</v>
      </c>
      <c r="G6450" t="s">
        <v>78</v>
      </c>
      <c r="H6450" t="s">
        <v>68</v>
      </c>
      <c r="I6450" t="s">
        <v>69</v>
      </c>
      <c r="J6450">
        <v>18</v>
      </c>
      <c r="K6450">
        <v>2</v>
      </c>
      <c r="L6450" t="s">
        <v>90</v>
      </c>
      <c r="M6450">
        <v>3</v>
      </c>
    </row>
    <row r="6451" spans="1:13" x14ac:dyDescent="0.3">
      <c r="A6451">
        <v>7160</v>
      </c>
      <c r="B6451">
        <v>3157</v>
      </c>
      <c r="C6451" s="2">
        <v>44979</v>
      </c>
      <c r="D6451" s="3">
        <v>0.81554398148148144</v>
      </c>
      <c r="E6451">
        <v>102</v>
      </c>
      <c r="F6451">
        <v>6.79</v>
      </c>
      <c r="G6451" t="s">
        <v>78</v>
      </c>
      <c r="H6451" t="s">
        <v>68</v>
      </c>
      <c r="I6451" t="s">
        <v>69</v>
      </c>
      <c r="J6451">
        <v>19</v>
      </c>
      <c r="K6451">
        <v>2</v>
      </c>
      <c r="L6451" t="s">
        <v>90</v>
      </c>
      <c r="M6451">
        <v>3</v>
      </c>
    </row>
    <row r="6452" spans="1:13" x14ac:dyDescent="0.3">
      <c r="A6452">
        <v>7162</v>
      </c>
      <c r="B6452">
        <v>3158</v>
      </c>
      <c r="C6452" s="2">
        <v>44979</v>
      </c>
      <c r="D6452" s="3">
        <v>0.8159953703703704</v>
      </c>
      <c r="E6452">
        <v>109</v>
      </c>
      <c r="F6452">
        <v>6.49</v>
      </c>
      <c r="G6452" t="s">
        <v>78</v>
      </c>
      <c r="H6452" t="s">
        <v>68</v>
      </c>
      <c r="I6452" t="s">
        <v>69</v>
      </c>
      <c r="J6452">
        <v>19</v>
      </c>
      <c r="K6452">
        <v>2</v>
      </c>
      <c r="L6452" t="s">
        <v>90</v>
      </c>
      <c r="M6452">
        <v>3</v>
      </c>
    </row>
    <row r="6453" spans="1:13" x14ac:dyDescent="0.3">
      <c r="A6453">
        <v>7163</v>
      </c>
      <c r="B6453">
        <v>3159</v>
      </c>
      <c r="C6453" s="2">
        <v>44979</v>
      </c>
      <c r="D6453" s="3">
        <v>0.8185648148148148</v>
      </c>
      <c r="E6453">
        <v>118</v>
      </c>
      <c r="F6453">
        <v>6.99</v>
      </c>
      <c r="G6453" t="s">
        <v>78</v>
      </c>
      <c r="H6453" t="s">
        <v>68</v>
      </c>
      <c r="I6453" t="s">
        <v>69</v>
      </c>
      <c r="J6453">
        <v>19</v>
      </c>
      <c r="K6453">
        <v>2</v>
      </c>
      <c r="L6453" t="s">
        <v>90</v>
      </c>
      <c r="M6453">
        <v>3</v>
      </c>
    </row>
    <row r="6454" spans="1:13" x14ac:dyDescent="0.3">
      <c r="A6454">
        <v>7164</v>
      </c>
      <c r="B6454">
        <v>3159</v>
      </c>
      <c r="C6454" s="2">
        <v>44979</v>
      </c>
      <c r="D6454" s="3">
        <v>0.8185648148148148</v>
      </c>
      <c r="E6454">
        <v>132</v>
      </c>
      <c r="F6454">
        <v>4.79</v>
      </c>
      <c r="G6454" t="s">
        <v>78</v>
      </c>
      <c r="H6454" t="s">
        <v>68</v>
      </c>
      <c r="I6454" t="s">
        <v>69</v>
      </c>
      <c r="J6454">
        <v>19</v>
      </c>
      <c r="K6454">
        <v>2</v>
      </c>
      <c r="L6454" t="s">
        <v>90</v>
      </c>
      <c r="M6454">
        <v>3</v>
      </c>
    </row>
    <row r="6455" spans="1:13" x14ac:dyDescent="0.3">
      <c r="A6455">
        <v>7165</v>
      </c>
      <c r="B6455">
        <v>3160</v>
      </c>
      <c r="C6455" s="2">
        <v>44979</v>
      </c>
      <c r="D6455" s="3">
        <v>0.82741898148148152</v>
      </c>
      <c r="E6455">
        <v>116</v>
      </c>
      <c r="F6455">
        <v>3.99</v>
      </c>
      <c r="G6455" t="s">
        <v>78</v>
      </c>
      <c r="H6455" t="s">
        <v>68</v>
      </c>
      <c r="I6455" t="s">
        <v>69</v>
      </c>
      <c r="J6455">
        <v>19</v>
      </c>
      <c r="K6455">
        <v>2</v>
      </c>
      <c r="L6455" t="s">
        <v>90</v>
      </c>
      <c r="M6455">
        <v>3</v>
      </c>
    </row>
    <row r="6456" spans="1:13" x14ac:dyDescent="0.3">
      <c r="A6456">
        <v>7166</v>
      </c>
      <c r="B6456">
        <v>3160</v>
      </c>
      <c r="C6456" s="2">
        <v>44979</v>
      </c>
      <c r="D6456" s="3">
        <v>0.82741898148148152</v>
      </c>
      <c r="E6456">
        <v>102</v>
      </c>
      <c r="F6456">
        <v>6.79</v>
      </c>
      <c r="G6456" t="s">
        <v>78</v>
      </c>
      <c r="H6456" t="s">
        <v>68</v>
      </c>
      <c r="I6456" t="s">
        <v>69</v>
      </c>
      <c r="J6456">
        <v>19</v>
      </c>
      <c r="K6456">
        <v>2</v>
      </c>
      <c r="L6456" t="s">
        <v>90</v>
      </c>
      <c r="M6456">
        <v>3</v>
      </c>
    </row>
    <row r="6457" spans="1:13" x14ac:dyDescent="0.3">
      <c r="A6457">
        <v>7167</v>
      </c>
      <c r="B6457">
        <v>3161</v>
      </c>
      <c r="C6457" s="2">
        <v>44979</v>
      </c>
      <c r="D6457" s="3">
        <v>0.82874999999999999</v>
      </c>
      <c r="E6457">
        <v>124</v>
      </c>
      <c r="F6457">
        <v>7.99</v>
      </c>
      <c r="G6457" t="s">
        <v>78</v>
      </c>
      <c r="H6457" t="s">
        <v>68</v>
      </c>
      <c r="I6457" t="s">
        <v>69</v>
      </c>
      <c r="J6457">
        <v>19</v>
      </c>
      <c r="K6457">
        <v>2</v>
      </c>
      <c r="L6457" t="s">
        <v>90</v>
      </c>
      <c r="M6457">
        <v>3</v>
      </c>
    </row>
    <row r="6458" spans="1:13" x14ac:dyDescent="0.3">
      <c r="A6458">
        <v>7168</v>
      </c>
      <c r="B6458">
        <v>3161</v>
      </c>
      <c r="C6458" s="2">
        <v>44979</v>
      </c>
      <c r="D6458" s="3">
        <v>0.82874999999999999</v>
      </c>
      <c r="E6458">
        <v>112</v>
      </c>
      <c r="F6458">
        <v>4.79</v>
      </c>
      <c r="G6458" t="s">
        <v>78</v>
      </c>
      <c r="H6458" t="s">
        <v>68</v>
      </c>
      <c r="I6458" t="s">
        <v>69</v>
      </c>
      <c r="J6458">
        <v>19</v>
      </c>
      <c r="K6458">
        <v>2</v>
      </c>
      <c r="L6458" t="s">
        <v>90</v>
      </c>
      <c r="M6458">
        <v>3</v>
      </c>
    </row>
    <row r="6459" spans="1:13" x14ac:dyDescent="0.3">
      <c r="A6459">
        <v>7169</v>
      </c>
      <c r="B6459">
        <v>3161</v>
      </c>
      <c r="C6459" s="2">
        <v>44979</v>
      </c>
      <c r="D6459" s="3">
        <v>0.82874999999999999</v>
      </c>
      <c r="E6459">
        <v>120</v>
      </c>
      <c r="F6459">
        <v>7.99</v>
      </c>
      <c r="G6459" t="s">
        <v>78</v>
      </c>
      <c r="H6459" t="s">
        <v>68</v>
      </c>
      <c r="I6459" t="s">
        <v>69</v>
      </c>
      <c r="J6459">
        <v>19</v>
      </c>
      <c r="K6459">
        <v>2</v>
      </c>
      <c r="L6459" t="s">
        <v>90</v>
      </c>
      <c r="M6459">
        <v>3</v>
      </c>
    </row>
    <row r="6460" spans="1:13" x14ac:dyDescent="0.3">
      <c r="A6460">
        <v>7170</v>
      </c>
      <c r="B6460">
        <v>3161</v>
      </c>
      <c r="C6460" s="2">
        <v>44979</v>
      </c>
      <c r="D6460" s="3">
        <v>0.82874999999999999</v>
      </c>
      <c r="E6460">
        <v>120</v>
      </c>
      <c r="F6460">
        <v>7.99</v>
      </c>
      <c r="G6460" t="s">
        <v>78</v>
      </c>
      <c r="H6460" t="s">
        <v>68</v>
      </c>
      <c r="I6460" t="s">
        <v>69</v>
      </c>
      <c r="J6460">
        <v>19</v>
      </c>
      <c r="K6460">
        <v>2</v>
      </c>
      <c r="L6460" t="s">
        <v>90</v>
      </c>
      <c r="M6460">
        <v>3</v>
      </c>
    </row>
    <row r="6461" spans="1:13" x14ac:dyDescent="0.3">
      <c r="A6461">
        <v>7171</v>
      </c>
      <c r="B6461">
        <v>3162</v>
      </c>
      <c r="C6461" s="2">
        <v>44979</v>
      </c>
      <c r="D6461" s="3">
        <v>0.86174768518518519</v>
      </c>
      <c r="E6461">
        <v>124</v>
      </c>
      <c r="F6461">
        <v>7.99</v>
      </c>
      <c r="G6461" t="s">
        <v>78</v>
      </c>
      <c r="H6461" t="s">
        <v>68</v>
      </c>
      <c r="I6461" t="s">
        <v>69</v>
      </c>
      <c r="J6461">
        <v>20</v>
      </c>
      <c r="K6461">
        <v>2</v>
      </c>
      <c r="L6461" t="s">
        <v>90</v>
      </c>
      <c r="M6461">
        <v>3</v>
      </c>
    </row>
    <row r="6462" spans="1:13" x14ac:dyDescent="0.3">
      <c r="A6462">
        <v>7172</v>
      </c>
      <c r="B6462">
        <v>3162</v>
      </c>
      <c r="C6462" s="2">
        <v>44979</v>
      </c>
      <c r="D6462" s="3">
        <v>0.86174768518518519</v>
      </c>
      <c r="E6462">
        <v>112</v>
      </c>
      <c r="F6462">
        <v>4.79</v>
      </c>
      <c r="G6462" t="s">
        <v>78</v>
      </c>
      <c r="H6462" t="s">
        <v>68</v>
      </c>
      <c r="I6462" t="s">
        <v>69</v>
      </c>
      <c r="J6462">
        <v>20</v>
      </c>
      <c r="K6462">
        <v>2</v>
      </c>
      <c r="L6462" t="s">
        <v>90</v>
      </c>
      <c r="M6462">
        <v>3</v>
      </c>
    </row>
    <row r="6463" spans="1:13" x14ac:dyDescent="0.3">
      <c r="A6463">
        <v>7173</v>
      </c>
      <c r="B6463">
        <v>3162</v>
      </c>
      <c r="C6463" s="2">
        <v>44979</v>
      </c>
      <c r="D6463" s="3">
        <v>0.86174768518518519</v>
      </c>
      <c r="E6463">
        <v>105</v>
      </c>
      <c r="F6463">
        <v>4.49</v>
      </c>
      <c r="G6463" t="s">
        <v>78</v>
      </c>
      <c r="H6463" t="s">
        <v>68</v>
      </c>
      <c r="I6463" t="s">
        <v>69</v>
      </c>
      <c r="J6463">
        <v>20</v>
      </c>
      <c r="K6463">
        <v>2</v>
      </c>
      <c r="L6463" t="s">
        <v>90</v>
      </c>
      <c r="M6463">
        <v>3</v>
      </c>
    </row>
    <row r="6464" spans="1:13" x14ac:dyDescent="0.3">
      <c r="A6464">
        <v>7174</v>
      </c>
      <c r="B6464">
        <v>3163</v>
      </c>
      <c r="C6464" s="2">
        <v>44979</v>
      </c>
      <c r="D6464" s="3">
        <v>0.86386574074074074</v>
      </c>
      <c r="E6464">
        <v>107</v>
      </c>
      <c r="F6464">
        <v>4.49</v>
      </c>
      <c r="G6464" t="s">
        <v>78</v>
      </c>
      <c r="H6464" t="s">
        <v>68</v>
      </c>
      <c r="I6464" t="s">
        <v>69</v>
      </c>
      <c r="J6464">
        <v>20</v>
      </c>
      <c r="K6464">
        <v>2</v>
      </c>
      <c r="L6464" t="s">
        <v>90</v>
      </c>
      <c r="M6464">
        <v>3</v>
      </c>
    </row>
    <row r="6465" spans="1:13" x14ac:dyDescent="0.3">
      <c r="A6465">
        <v>7175</v>
      </c>
      <c r="B6465">
        <v>3164</v>
      </c>
      <c r="C6465" s="2">
        <v>44979</v>
      </c>
      <c r="D6465" s="3">
        <v>0.8665046296296296</v>
      </c>
      <c r="E6465">
        <v>130</v>
      </c>
      <c r="F6465">
        <v>9.99</v>
      </c>
      <c r="G6465" t="s">
        <v>78</v>
      </c>
      <c r="H6465" t="s">
        <v>68</v>
      </c>
      <c r="I6465" t="s">
        <v>69</v>
      </c>
      <c r="J6465">
        <v>20</v>
      </c>
      <c r="K6465">
        <v>2</v>
      </c>
      <c r="L6465" t="s">
        <v>90</v>
      </c>
      <c r="M6465">
        <v>3</v>
      </c>
    </row>
    <row r="6466" spans="1:13" x14ac:dyDescent="0.3">
      <c r="A6466">
        <v>7176</v>
      </c>
      <c r="B6466">
        <v>3165</v>
      </c>
      <c r="C6466" s="2">
        <v>44979</v>
      </c>
      <c r="D6466" s="3">
        <v>0.87690972222222219</v>
      </c>
      <c r="E6466">
        <v>106</v>
      </c>
      <c r="F6466">
        <v>2.89</v>
      </c>
      <c r="G6466" t="s">
        <v>78</v>
      </c>
      <c r="H6466" t="s">
        <v>68</v>
      </c>
      <c r="I6466" t="s">
        <v>69</v>
      </c>
      <c r="J6466">
        <v>21</v>
      </c>
      <c r="K6466">
        <v>2</v>
      </c>
      <c r="L6466" t="s">
        <v>90</v>
      </c>
      <c r="M6466">
        <v>3</v>
      </c>
    </row>
    <row r="6467" spans="1:13" x14ac:dyDescent="0.3">
      <c r="A6467">
        <v>7177</v>
      </c>
      <c r="B6467">
        <v>3165</v>
      </c>
      <c r="C6467" s="2">
        <v>44979</v>
      </c>
      <c r="D6467" s="3">
        <v>0.87690972222222219</v>
      </c>
      <c r="E6467">
        <v>114</v>
      </c>
      <c r="F6467">
        <v>1</v>
      </c>
      <c r="G6467" t="s">
        <v>78</v>
      </c>
      <c r="H6467" t="s">
        <v>68</v>
      </c>
      <c r="I6467" t="s">
        <v>69</v>
      </c>
      <c r="J6467">
        <v>21</v>
      </c>
      <c r="K6467">
        <v>2</v>
      </c>
      <c r="L6467" t="s">
        <v>90</v>
      </c>
      <c r="M6467">
        <v>3</v>
      </c>
    </row>
    <row r="6468" spans="1:13" x14ac:dyDescent="0.3">
      <c r="A6468">
        <v>7178</v>
      </c>
      <c r="B6468">
        <v>3166</v>
      </c>
      <c r="C6468" s="2">
        <v>44979</v>
      </c>
      <c r="D6468" s="3">
        <v>0.88356481481481486</v>
      </c>
      <c r="E6468">
        <v>102</v>
      </c>
      <c r="F6468">
        <v>6.79</v>
      </c>
      <c r="G6468" t="s">
        <v>78</v>
      </c>
      <c r="H6468" t="s">
        <v>68</v>
      </c>
      <c r="I6468" t="s">
        <v>69</v>
      </c>
      <c r="J6468">
        <v>21</v>
      </c>
      <c r="K6468">
        <v>2</v>
      </c>
      <c r="L6468" t="s">
        <v>90</v>
      </c>
      <c r="M6468">
        <v>3</v>
      </c>
    </row>
    <row r="6469" spans="1:13" x14ac:dyDescent="0.3">
      <c r="A6469">
        <v>7179</v>
      </c>
      <c r="B6469">
        <v>3167</v>
      </c>
      <c r="C6469" s="2">
        <v>44979</v>
      </c>
      <c r="D6469" s="3">
        <v>0.88444444444444448</v>
      </c>
      <c r="E6469">
        <v>103</v>
      </c>
      <c r="F6469">
        <v>1.99</v>
      </c>
      <c r="G6469" t="s">
        <v>78</v>
      </c>
      <c r="H6469" t="s">
        <v>68</v>
      </c>
      <c r="I6469" t="s">
        <v>69</v>
      </c>
      <c r="J6469">
        <v>21</v>
      </c>
      <c r="K6469">
        <v>2</v>
      </c>
      <c r="L6469" t="s">
        <v>90</v>
      </c>
      <c r="M6469">
        <v>3</v>
      </c>
    </row>
    <row r="6470" spans="1:13" x14ac:dyDescent="0.3">
      <c r="A6470">
        <v>7180</v>
      </c>
      <c r="B6470">
        <v>3167</v>
      </c>
      <c r="C6470" s="2">
        <v>44979</v>
      </c>
      <c r="D6470" s="3">
        <v>0.88444444444444448</v>
      </c>
      <c r="E6470">
        <v>120</v>
      </c>
      <c r="F6470">
        <v>7.99</v>
      </c>
      <c r="G6470" t="s">
        <v>78</v>
      </c>
      <c r="H6470" t="s">
        <v>68</v>
      </c>
      <c r="I6470" t="s">
        <v>69</v>
      </c>
      <c r="J6470">
        <v>21</v>
      </c>
      <c r="K6470">
        <v>2</v>
      </c>
      <c r="L6470" t="s">
        <v>90</v>
      </c>
      <c r="M6470">
        <v>3</v>
      </c>
    </row>
    <row r="6471" spans="1:13" x14ac:dyDescent="0.3">
      <c r="A6471">
        <v>7181</v>
      </c>
      <c r="B6471">
        <v>3167</v>
      </c>
      <c r="C6471" s="2">
        <v>44979</v>
      </c>
      <c r="D6471" s="3">
        <v>0.88444444444444448</v>
      </c>
      <c r="E6471">
        <v>122</v>
      </c>
      <c r="F6471">
        <v>2.99</v>
      </c>
      <c r="G6471" t="s">
        <v>78</v>
      </c>
      <c r="H6471" t="s">
        <v>68</v>
      </c>
      <c r="I6471" t="s">
        <v>69</v>
      </c>
      <c r="J6471">
        <v>21</v>
      </c>
      <c r="K6471">
        <v>2</v>
      </c>
      <c r="L6471" t="s">
        <v>90</v>
      </c>
      <c r="M6471">
        <v>3</v>
      </c>
    </row>
    <row r="6472" spans="1:13" x14ac:dyDescent="0.3">
      <c r="A6472">
        <v>7182</v>
      </c>
      <c r="B6472">
        <v>3167</v>
      </c>
      <c r="C6472" s="2">
        <v>44979</v>
      </c>
      <c r="D6472" s="3">
        <v>0.88444444444444448</v>
      </c>
      <c r="E6472">
        <v>130</v>
      </c>
      <c r="F6472">
        <v>9.99</v>
      </c>
      <c r="G6472" t="s">
        <v>78</v>
      </c>
      <c r="H6472" t="s">
        <v>68</v>
      </c>
      <c r="I6472" t="s">
        <v>69</v>
      </c>
      <c r="J6472">
        <v>21</v>
      </c>
      <c r="K6472">
        <v>2</v>
      </c>
      <c r="L6472" t="s">
        <v>90</v>
      </c>
      <c r="M6472">
        <v>3</v>
      </c>
    </row>
    <row r="6473" spans="1:13" x14ac:dyDescent="0.3">
      <c r="A6473">
        <v>7183</v>
      </c>
      <c r="B6473">
        <v>3168</v>
      </c>
      <c r="C6473" s="2">
        <v>44979</v>
      </c>
      <c r="D6473" s="3">
        <v>0.90067129629629628</v>
      </c>
      <c r="E6473">
        <v>107</v>
      </c>
      <c r="F6473">
        <v>4.49</v>
      </c>
      <c r="G6473" t="s">
        <v>78</v>
      </c>
      <c r="H6473" t="s">
        <v>68</v>
      </c>
      <c r="I6473" t="s">
        <v>69</v>
      </c>
      <c r="J6473">
        <v>21</v>
      </c>
      <c r="K6473">
        <v>2</v>
      </c>
      <c r="L6473" t="s">
        <v>90</v>
      </c>
      <c r="M6473">
        <v>3</v>
      </c>
    </row>
    <row r="6474" spans="1:13" x14ac:dyDescent="0.3">
      <c r="A6474">
        <v>7185</v>
      </c>
      <c r="B6474">
        <v>3169</v>
      </c>
      <c r="C6474" s="2">
        <v>44979</v>
      </c>
      <c r="D6474" s="3">
        <v>0.91020833333333329</v>
      </c>
      <c r="E6474">
        <v>107</v>
      </c>
      <c r="F6474">
        <v>4.49</v>
      </c>
      <c r="G6474" t="s">
        <v>78</v>
      </c>
      <c r="H6474" t="s">
        <v>68</v>
      </c>
      <c r="I6474" t="s">
        <v>69</v>
      </c>
      <c r="J6474">
        <v>21</v>
      </c>
      <c r="K6474">
        <v>2</v>
      </c>
      <c r="L6474" t="s">
        <v>90</v>
      </c>
      <c r="M6474">
        <v>3</v>
      </c>
    </row>
    <row r="6475" spans="1:13" x14ac:dyDescent="0.3">
      <c r="A6475">
        <v>7186</v>
      </c>
      <c r="B6475">
        <v>3169</v>
      </c>
      <c r="C6475" s="2">
        <v>44979</v>
      </c>
      <c r="D6475" s="3">
        <v>0.91020833333333329</v>
      </c>
      <c r="E6475">
        <v>109</v>
      </c>
      <c r="F6475">
        <v>6.49</v>
      </c>
      <c r="G6475" t="s">
        <v>78</v>
      </c>
      <c r="H6475" t="s">
        <v>68</v>
      </c>
      <c r="I6475" t="s">
        <v>69</v>
      </c>
      <c r="J6475">
        <v>21</v>
      </c>
      <c r="K6475">
        <v>2</v>
      </c>
      <c r="L6475" t="s">
        <v>90</v>
      </c>
      <c r="M6475">
        <v>3</v>
      </c>
    </row>
    <row r="6476" spans="1:13" x14ac:dyDescent="0.3">
      <c r="A6476">
        <v>7189</v>
      </c>
      <c r="B6476">
        <v>3170</v>
      </c>
      <c r="C6476" s="2">
        <v>44979</v>
      </c>
      <c r="D6476" s="3">
        <v>0.9262731481481481</v>
      </c>
      <c r="E6476">
        <v>130</v>
      </c>
      <c r="F6476">
        <v>9.99</v>
      </c>
      <c r="G6476" t="s">
        <v>78</v>
      </c>
      <c r="H6476" t="s">
        <v>68</v>
      </c>
      <c r="I6476" t="s">
        <v>69</v>
      </c>
      <c r="J6476">
        <v>22</v>
      </c>
      <c r="K6476">
        <v>2</v>
      </c>
      <c r="L6476" t="s">
        <v>90</v>
      </c>
      <c r="M6476">
        <v>3</v>
      </c>
    </row>
    <row r="6477" spans="1:13" x14ac:dyDescent="0.3">
      <c r="A6477">
        <v>7190</v>
      </c>
      <c r="B6477">
        <v>3170</v>
      </c>
      <c r="C6477" s="2">
        <v>44979</v>
      </c>
      <c r="D6477" s="3">
        <v>0.9262731481481481</v>
      </c>
      <c r="E6477">
        <v>106</v>
      </c>
      <c r="F6477">
        <v>2.89</v>
      </c>
      <c r="G6477" t="s">
        <v>78</v>
      </c>
      <c r="H6477" t="s">
        <v>68</v>
      </c>
      <c r="I6477" t="s">
        <v>69</v>
      </c>
      <c r="J6477">
        <v>22</v>
      </c>
      <c r="K6477">
        <v>2</v>
      </c>
      <c r="L6477" t="s">
        <v>90</v>
      </c>
      <c r="M6477">
        <v>3</v>
      </c>
    </row>
    <row r="6478" spans="1:13" x14ac:dyDescent="0.3">
      <c r="A6478">
        <v>5195</v>
      </c>
      <c r="B6478">
        <v>2302</v>
      </c>
      <c r="C6478" s="2">
        <v>44965</v>
      </c>
      <c r="D6478" s="3">
        <v>0.4904513888888889</v>
      </c>
      <c r="E6478">
        <v>124</v>
      </c>
      <c r="F6478">
        <v>7.99</v>
      </c>
      <c r="G6478" t="s">
        <v>78</v>
      </c>
      <c r="H6478" t="s">
        <v>68</v>
      </c>
      <c r="I6478" t="s">
        <v>69</v>
      </c>
      <c r="J6478">
        <v>11</v>
      </c>
      <c r="K6478">
        <v>2</v>
      </c>
      <c r="L6478" t="s">
        <v>90</v>
      </c>
      <c r="M6478">
        <v>3</v>
      </c>
    </row>
    <row r="6479" spans="1:13" x14ac:dyDescent="0.3">
      <c r="A6479">
        <v>5196</v>
      </c>
      <c r="B6479">
        <v>2302</v>
      </c>
      <c r="C6479" s="2">
        <v>44965</v>
      </c>
      <c r="D6479" s="3">
        <v>0.4904513888888889</v>
      </c>
      <c r="E6479">
        <v>110</v>
      </c>
      <c r="F6479">
        <v>4.99</v>
      </c>
      <c r="G6479" t="s">
        <v>78</v>
      </c>
      <c r="H6479" t="s">
        <v>68</v>
      </c>
      <c r="I6479" t="s">
        <v>69</v>
      </c>
      <c r="J6479">
        <v>11</v>
      </c>
      <c r="K6479">
        <v>2</v>
      </c>
      <c r="L6479" t="s">
        <v>90</v>
      </c>
      <c r="M6479">
        <v>3</v>
      </c>
    </row>
    <row r="6480" spans="1:13" x14ac:dyDescent="0.3">
      <c r="A6480">
        <v>5197</v>
      </c>
      <c r="B6480">
        <v>2303</v>
      </c>
      <c r="C6480" s="2">
        <v>44965</v>
      </c>
      <c r="D6480" s="3">
        <v>0.50717592592592597</v>
      </c>
      <c r="E6480">
        <v>103</v>
      </c>
      <c r="F6480">
        <v>1.99</v>
      </c>
      <c r="G6480" t="s">
        <v>78</v>
      </c>
      <c r="H6480" t="s">
        <v>68</v>
      </c>
      <c r="I6480" t="s">
        <v>69</v>
      </c>
      <c r="J6480">
        <v>12</v>
      </c>
      <c r="K6480">
        <v>2</v>
      </c>
      <c r="L6480" t="s">
        <v>90</v>
      </c>
      <c r="M6480">
        <v>3</v>
      </c>
    </row>
    <row r="6481" spans="1:13" x14ac:dyDescent="0.3">
      <c r="A6481">
        <v>5198</v>
      </c>
      <c r="B6481">
        <v>2303</v>
      </c>
      <c r="C6481" s="2">
        <v>44965</v>
      </c>
      <c r="D6481" s="3">
        <v>0.50717592592592597</v>
      </c>
      <c r="E6481">
        <v>114</v>
      </c>
      <c r="F6481">
        <v>1</v>
      </c>
      <c r="G6481" t="s">
        <v>78</v>
      </c>
      <c r="H6481" t="s">
        <v>68</v>
      </c>
      <c r="I6481" t="s">
        <v>69</v>
      </c>
      <c r="J6481">
        <v>12</v>
      </c>
      <c r="K6481">
        <v>2</v>
      </c>
      <c r="L6481" t="s">
        <v>90</v>
      </c>
      <c r="M6481">
        <v>3</v>
      </c>
    </row>
    <row r="6482" spans="1:13" x14ac:dyDescent="0.3">
      <c r="A6482">
        <v>5199</v>
      </c>
      <c r="B6482">
        <v>2304</v>
      </c>
      <c r="C6482" s="2">
        <v>44965</v>
      </c>
      <c r="D6482" s="3">
        <v>0.5153240740740741</v>
      </c>
      <c r="E6482">
        <v>107</v>
      </c>
      <c r="F6482">
        <v>4.49</v>
      </c>
      <c r="G6482" t="s">
        <v>78</v>
      </c>
      <c r="H6482" t="s">
        <v>68</v>
      </c>
      <c r="I6482" t="s">
        <v>69</v>
      </c>
      <c r="J6482">
        <v>12</v>
      </c>
      <c r="K6482">
        <v>2</v>
      </c>
      <c r="L6482" t="s">
        <v>90</v>
      </c>
      <c r="M6482">
        <v>3</v>
      </c>
    </row>
    <row r="6483" spans="1:13" x14ac:dyDescent="0.3">
      <c r="A6483">
        <v>5200</v>
      </c>
      <c r="B6483">
        <v>2304</v>
      </c>
      <c r="C6483" s="2">
        <v>44965</v>
      </c>
      <c r="D6483" s="3">
        <v>0.5153240740740741</v>
      </c>
      <c r="E6483">
        <v>128</v>
      </c>
      <c r="F6483">
        <v>5.49</v>
      </c>
      <c r="G6483" t="s">
        <v>78</v>
      </c>
      <c r="H6483" t="s">
        <v>68</v>
      </c>
      <c r="I6483" t="s">
        <v>69</v>
      </c>
      <c r="J6483">
        <v>12</v>
      </c>
      <c r="K6483">
        <v>2</v>
      </c>
      <c r="L6483" t="s">
        <v>90</v>
      </c>
      <c r="M6483">
        <v>3</v>
      </c>
    </row>
    <row r="6484" spans="1:13" x14ac:dyDescent="0.3">
      <c r="A6484">
        <v>5201</v>
      </c>
      <c r="B6484">
        <v>2305</v>
      </c>
      <c r="C6484" s="2">
        <v>44965</v>
      </c>
      <c r="D6484" s="3">
        <v>0.51921296296296293</v>
      </c>
      <c r="E6484">
        <v>107</v>
      </c>
      <c r="F6484">
        <v>4.49</v>
      </c>
      <c r="G6484" t="s">
        <v>78</v>
      </c>
      <c r="H6484" t="s">
        <v>68</v>
      </c>
      <c r="I6484" t="s">
        <v>69</v>
      </c>
      <c r="J6484">
        <v>12</v>
      </c>
      <c r="K6484">
        <v>2</v>
      </c>
      <c r="L6484" t="s">
        <v>90</v>
      </c>
      <c r="M6484">
        <v>3</v>
      </c>
    </row>
    <row r="6485" spans="1:13" x14ac:dyDescent="0.3">
      <c r="A6485">
        <v>5202</v>
      </c>
      <c r="B6485">
        <v>2306</v>
      </c>
      <c r="C6485" s="2">
        <v>44965</v>
      </c>
      <c r="D6485" s="3">
        <v>0.53156250000000005</v>
      </c>
      <c r="E6485">
        <v>113</v>
      </c>
      <c r="F6485">
        <v>1.99</v>
      </c>
      <c r="G6485" t="s">
        <v>78</v>
      </c>
      <c r="H6485" t="s">
        <v>68</v>
      </c>
      <c r="I6485" t="s">
        <v>69</v>
      </c>
      <c r="J6485">
        <v>12</v>
      </c>
      <c r="K6485">
        <v>2</v>
      </c>
      <c r="L6485" t="s">
        <v>90</v>
      </c>
      <c r="M6485">
        <v>3</v>
      </c>
    </row>
    <row r="6486" spans="1:13" x14ac:dyDescent="0.3">
      <c r="A6486">
        <v>5203</v>
      </c>
      <c r="B6486">
        <v>2306</v>
      </c>
      <c r="C6486" s="2">
        <v>44965</v>
      </c>
      <c r="D6486" s="3">
        <v>0.53156250000000005</v>
      </c>
      <c r="E6486">
        <v>113</v>
      </c>
      <c r="F6486">
        <v>1.99</v>
      </c>
      <c r="G6486" t="s">
        <v>78</v>
      </c>
      <c r="H6486" t="s">
        <v>68</v>
      </c>
      <c r="I6486" t="s">
        <v>69</v>
      </c>
      <c r="J6486">
        <v>12</v>
      </c>
      <c r="K6486">
        <v>2</v>
      </c>
      <c r="L6486" t="s">
        <v>90</v>
      </c>
      <c r="M6486">
        <v>3</v>
      </c>
    </row>
    <row r="6487" spans="1:13" x14ac:dyDescent="0.3">
      <c r="A6487">
        <v>5204</v>
      </c>
      <c r="B6487">
        <v>2306</v>
      </c>
      <c r="C6487" s="2">
        <v>44965</v>
      </c>
      <c r="D6487" s="3">
        <v>0.53156250000000005</v>
      </c>
      <c r="E6487">
        <v>119</v>
      </c>
      <c r="F6487">
        <v>2.29</v>
      </c>
      <c r="G6487" t="s">
        <v>78</v>
      </c>
      <c r="H6487" t="s">
        <v>68</v>
      </c>
      <c r="I6487" t="s">
        <v>69</v>
      </c>
      <c r="J6487">
        <v>12</v>
      </c>
      <c r="K6487">
        <v>2</v>
      </c>
      <c r="L6487" t="s">
        <v>90</v>
      </c>
      <c r="M6487">
        <v>3</v>
      </c>
    </row>
    <row r="6488" spans="1:13" x14ac:dyDescent="0.3">
      <c r="A6488">
        <v>5206</v>
      </c>
      <c r="B6488">
        <v>2308</v>
      </c>
      <c r="C6488" s="2">
        <v>44965</v>
      </c>
      <c r="D6488" s="3">
        <v>0.54417824074074073</v>
      </c>
      <c r="E6488">
        <v>117</v>
      </c>
      <c r="F6488">
        <v>2.79</v>
      </c>
      <c r="G6488" t="s">
        <v>78</v>
      </c>
      <c r="H6488" t="s">
        <v>68</v>
      </c>
      <c r="I6488" t="s">
        <v>69</v>
      </c>
      <c r="J6488">
        <v>13</v>
      </c>
      <c r="K6488">
        <v>2</v>
      </c>
      <c r="L6488" t="s">
        <v>90</v>
      </c>
      <c r="M6488">
        <v>3</v>
      </c>
    </row>
    <row r="6489" spans="1:13" x14ac:dyDescent="0.3">
      <c r="A6489">
        <v>5207</v>
      </c>
      <c r="B6489">
        <v>2308</v>
      </c>
      <c r="C6489" s="2">
        <v>44965</v>
      </c>
      <c r="D6489" s="3">
        <v>0.54417824074074073</v>
      </c>
      <c r="E6489">
        <v>119</v>
      </c>
      <c r="F6489">
        <v>2.29</v>
      </c>
      <c r="G6489" t="s">
        <v>78</v>
      </c>
      <c r="H6489" t="s">
        <v>68</v>
      </c>
      <c r="I6489" t="s">
        <v>69</v>
      </c>
      <c r="J6489">
        <v>13</v>
      </c>
      <c r="K6489">
        <v>2</v>
      </c>
      <c r="L6489" t="s">
        <v>90</v>
      </c>
      <c r="M6489">
        <v>3</v>
      </c>
    </row>
    <row r="6490" spans="1:13" x14ac:dyDescent="0.3">
      <c r="A6490">
        <v>5208</v>
      </c>
      <c r="B6490">
        <v>2308</v>
      </c>
      <c r="C6490" s="2">
        <v>44965</v>
      </c>
      <c r="D6490" s="3">
        <v>0.54417824074074073</v>
      </c>
      <c r="E6490">
        <v>130</v>
      </c>
      <c r="F6490">
        <v>9.99</v>
      </c>
      <c r="G6490" t="s">
        <v>78</v>
      </c>
      <c r="H6490" t="s">
        <v>68</v>
      </c>
      <c r="I6490" t="s">
        <v>69</v>
      </c>
      <c r="J6490">
        <v>13</v>
      </c>
      <c r="K6490">
        <v>2</v>
      </c>
      <c r="L6490" t="s">
        <v>90</v>
      </c>
      <c r="M6490">
        <v>3</v>
      </c>
    </row>
    <row r="6491" spans="1:13" x14ac:dyDescent="0.3">
      <c r="A6491">
        <v>5210</v>
      </c>
      <c r="B6491">
        <v>2309</v>
      </c>
      <c r="C6491" s="2">
        <v>44965</v>
      </c>
      <c r="D6491" s="3">
        <v>0.54625000000000001</v>
      </c>
      <c r="E6491">
        <v>102</v>
      </c>
      <c r="F6491">
        <v>6.79</v>
      </c>
      <c r="G6491" t="s">
        <v>78</v>
      </c>
      <c r="H6491" t="s">
        <v>68</v>
      </c>
      <c r="I6491" t="s">
        <v>69</v>
      </c>
      <c r="J6491">
        <v>13</v>
      </c>
      <c r="K6491">
        <v>2</v>
      </c>
      <c r="L6491" t="s">
        <v>90</v>
      </c>
      <c r="M6491">
        <v>3</v>
      </c>
    </row>
    <row r="6492" spans="1:13" x14ac:dyDescent="0.3">
      <c r="A6492">
        <v>5211</v>
      </c>
      <c r="B6492">
        <v>2309</v>
      </c>
      <c r="C6492" s="2">
        <v>44965</v>
      </c>
      <c r="D6492" s="3">
        <v>0.54625000000000001</v>
      </c>
      <c r="E6492">
        <v>103</v>
      </c>
      <c r="F6492">
        <v>1.99</v>
      </c>
      <c r="G6492" t="s">
        <v>78</v>
      </c>
      <c r="H6492" t="s">
        <v>68</v>
      </c>
      <c r="I6492" t="s">
        <v>69</v>
      </c>
      <c r="J6492">
        <v>13</v>
      </c>
      <c r="K6492">
        <v>2</v>
      </c>
      <c r="L6492" t="s">
        <v>90</v>
      </c>
      <c r="M6492">
        <v>3</v>
      </c>
    </row>
    <row r="6493" spans="1:13" x14ac:dyDescent="0.3">
      <c r="A6493">
        <v>5212</v>
      </c>
      <c r="B6493">
        <v>2309</v>
      </c>
      <c r="C6493" s="2">
        <v>44965</v>
      </c>
      <c r="D6493" s="3">
        <v>0.54625000000000001</v>
      </c>
      <c r="E6493">
        <v>104</v>
      </c>
      <c r="F6493">
        <v>3.49</v>
      </c>
      <c r="G6493" t="s">
        <v>78</v>
      </c>
      <c r="H6493" t="s">
        <v>68</v>
      </c>
      <c r="I6493" t="s">
        <v>69</v>
      </c>
      <c r="J6493">
        <v>13</v>
      </c>
      <c r="K6493">
        <v>2</v>
      </c>
      <c r="L6493" t="s">
        <v>90</v>
      </c>
      <c r="M6493">
        <v>3</v>
      </c>
    </row>
    <row r="6494" spans="1:13" x14ac:dyDescent="0.3">
      <c r="A6494">
        <v>5213</v>
      </c>
      <c r="B6494">
        <v>2309</v>
      </c>
      <c r="C6494" s="2">
        <v>44965</v>
      </c>
      <c r="D6494" s="3">
        <v>0.54625000000000001</v>
      </c>
      <c r="E6494">
        <v>125</v>
      </c>
      <c r="F6494">
        <v>8.99</v>
      </c>
      <c r="G6494" t="s">
        <v>78</v>
      </c>
      <c r="H6494" t="s">
        <v>68</v>
      </c>
      <c r="I6494" t="s">
        <v>69</v>
      </c>
      <c r="J6494">
        <v>13</v>
      </c>
      <c r="K6494">
        <v>2</v>
      </c>
      <c r="L6494" t="s">
        <v>90</v>
      </c>
      <c r="M6494">
        <v>3</v>
      </c>
    </row>
    <row r="6495" spans="1:13" x14ac:dyDescent="0.3">
      <c r="A6495">
        <v>5214</v>
      </c>
      <c r="B6495">
        <v>2309</v>
      </c>
      <c r="C6495" s="2">
        <v>44965</v>
      </c>
      <c r="D6495" s="3">
        <v>0.54625000000000001</v>
      </c>
      <c r="E6495">
        <v>117</v>
      </c>
      <c r="F6495">
        <v>2.79</v>
      </c>
      <c r="G6495" t="s">
        <v>78</v>
      </c>
      <c r="H6495" t="s">
        <v>68</v>
      </c>
      <c r="I6495" t="s">
        <v>69</v>
      </c>
      <c r="J6495">
        <v>13</v>
      </c>
      <c r="K6495">
        <v>2</v>
      </c>
      <c r="L6495" t="s">
        <v>90</v>
      </c>
      <c r="M6495">
        <v>3</v>
      </c>
    </row>
    <row r="6496" spans="1:13" x14ac:dyDescent="0.3">
      <c r="A6496">
        <v>5215</v>
      </c>
      <c r="B6496">
        <v>2309</v>
      </c>
      <c r="C6496" s="2">
        <v>44965</v>
      </c>
      <c r="D6496" s="3">
        <v>0.54625000000000001</v>
      </c>
      <c r="E6496">
        <v>129</v>
      </c>
      <c r="F6496">
        <v>2.99</v>
      </c>
      <c r="G6496" t="s">
        <v>78</v>
      </c>
      <c r="H6496" t="s">
        <v>68</v>
      </c>
      <c r="I6496" t="s">
        <v>69</v>
      </c>
      <c r="J6496">
        <v>13</v>
      </c>
      <c r="K6496">
        <v>2</v>
      </c>
      <c r="L6496" t="s">
        <v>90</v>
      </c>
      <c r="M6496">
        <v>3</v>
      </c>
    </row>
    <row r="6497" spans="1:13" x14ac:dyDescent="0.3">
      <c r="A6497">
        <v>5216</v>
      </c>
      <c r="B6497">
        <v>2309</v>
      </c>
      <c r="C6497" s="2">
        <v>44965</v>
      </c>
      <c r="D6497" s="3">
        <v>0.54625000000000001</v>
      </c>
      <c r="E6497">
        <v>122</v>
      </c>
      <c r="F6497">
        <v>2.99</v>
      </c>
      <c r="G6497" t="s">
        <v>78</v>
      </c>
      <c r="H6497" t="s">
        <v>68</v>
      </c>
      <c r="I6497" t="s">
        <v>69</v>
      </c>
      <c r="J6497">
        <v>13</v>
      </c>
      <c r="K6497">
        <v>2</v>
      </c>
      <c r="L6497" t="s">
        <v>90</v>
      </c>
      <c r="M6497">
        <v>3</v>
      </c>
    </row>
    <row r="6498" spans="1:13" x14ac:dyDescent="0.3">
      <c r="A6498">
        <v>5217</v>
      </c>
      <c r="B6498">
        <v>2309</v>
      </c>
      <c r="C6498" s="2">
        <v>44965</v>
      </c>
      <c r="D6498" s="3">
        <v>0.54625000000000001</v>
      </c>
      <c r="E6498">
        <v>130</v>
      </c>
      <c r="F6498">
        <v>9.99</v>
      </c>
      <c r="G6498" t="s">
        <v>78</v>
      </c>
      <c r="H6498" t="s">
        <v>68</v>
      </c>
      <c r="I6498" t="s">
        <v>69</v>
      </c>
      <c r="J6498">
        <v>13</v>
      </c>
      <c r="K6498">
        <v>2</v>
      </c>
      <c r="L6498" t="s">
        <v>90</v>
      </c>
      <c r="M6498">
        <v>3</v>
      </c>
    </row>
    <row r="6499" spans="1:13" x14ac:dyDescent="0.3">
      <c r="A6499">
        <v>5218</v>
      </c>
      <c r="B6499">
        <v>2310</v>
      </c>
      <c r="C6499" s="2">
        <v>44965</v>
      </c>
      <c r="D6499" s="3">
        <v>0.5681018518518518</v>
      </c>
      <c r="E6499">
        <v>113</v>
      </c>
      <c r="F6499">
        <v>1.99</v>
      </c>
      <c r="G6499" t="s">
        <v>78</v>
      </c>
      <c r="H6499" t="s">
        <v>68</v>
      </c>
      <c r="I6499" t="s">
        <v>69</v>
      </c>
      <c r="J6499">
        <v>13</v>
      </c>
      <c r="K6499">
        <v>2</v>
      </c>
      <c r="L6499" t="s">
        <v>90</v>
      </c>
      <c r="M6499">
        <v>3</v>
      </c>
    </row>
    <row r="6500" spans="1:13" x14ac:dyDescent="0.3">
      <c r="A6500">
        <v>5220</v>
      </c>
      <c r="B6500">
        <v>2312</v>
      </c>
      <c r="C6500" s="2">
        <v>44965</v>
      </c>
      <c r="D6500" s="3">
        <v>0.59059027777777773</v>
      </c>
      <c r="E6500">
        <v>109</v>
      </c>
      <c r="F6500">
        <v>6.49</v>
      </c>
      <c r="G6500" t="s">
        <v>78</v>
      </c>
      <c r="H6500" t="s">
        <v>68</v>
      </c>
      <c r="I6500" t="s">
        <v>69</v>
      </c>
      <c r="J6500">
        <v>14</v>
      </c>
      <c r="K6500">
        <v>2</v>
      </c>
      <c r="L6500" t="s">
        <v>90</v>
      </c>
      <c r="M6500">
        <v>3</v>
      </c>
    </row>
    <row r="6501" spans="1:13" x14ac:dyDescent="0.3">
      <c r="A6501">
        <v>5221</v>
      </c>
      <c r="B6501">
        <v>2312</v>
      </c>
      <c r="C6501" s="2">
        <v>44965</v>
      </c>
      <c r="D6501" s="3">
        <v>0.59059027777777773</v>
      </c>
      <c r="E6501">
        <v>128</v>
      </c>
      <c r="F6501">
        <v>5.49</v>
      </c>
      <c r="G6501" t="s">
        <v>78</v>
      </c>
      <c r="H6501" t="s">
        <v>68</v>
      </c>
      <c r="I6501" t="s">
        <v>69</v>
      </c>
      <c r="J6501">
        <v>14</v>
      </c>
      <c r="K6501">
        <v>2</v>
      </c>
      <c r="L6501" t="s">
        <v>90</v>
      </c>
      <c r="M6501">
        <v>3</v>
      </c>
    </row>
    <row r="6502" spans="1:13" x14ac:dyDescent="0.3">
      <c r="A6502">
        <v>5222</v>
      </c>
      <c r="B6502">
        <v>2312</v>
      </c>
      <c r="C6502" s="2">
        <v>44965</v>
      </c>
      <c r="D6502" s="3">
        <v>0.59059027777777773</v>
      </c>
      <c r="E6502">
        <v>105</v>
      </c>
      <c r="F6502">
        <v>4.49</v>
      </c>
      <c r="G6502" t="s">
        <v>78</v>
      </c>
      <c r="H6502" t="s">
        <v>68</v>
      </c>
      <c r="I6502" t="s">
        <v>69</v>
      </c>
      <c r="J6502">
        <v>14</v>
      </c>
      <c r="K6502">
        <v>2</v>
      </c>
      <c r="L6502" t="s">
        <v>90</v>
      </c>
      <c r="M6502">
        <v>3</v>
      </c>
    </row>
    <row r="6503" spans="1:13" x14ac:dyDescent="0.3">
      <c r="A6503">
        <v>5223</v>
      </c>
      <c r="B6503">
        <v>2313</v>
      </c>
      <c r="C6503" s="2">
        <v>44965</v>
      </c>
      <c r="D6503" s="3">
        <v>0.59234953703703708</v>
      </c>
      <c r="E6503">
        <v>115</v>
      </c>
      <c r="F6503">
        <v>2.99</v>
      </c>
      <c r="G6503" t="s">
        <v>78</v>
      </c>
      <c r="H6503" t="s">
        <v>68</v>
      </c>
      <c r="I6503" t="s">
        <v>69</v>
      </c>
      <c r="J6503">
        <v>14</v>
      </c>
      <c r="K6503">
        <v>2</v>
      </c>
      <c r="L6503" t="s">
        <v>90</v>
      </c>
      <c r="M6503">
        <v>3</v>
      </c>
    </row>
    <row r="6504" spans="1:13" x14ac:dyDescent="0.3">
      <c r="A6504">
        <v>5224</v>
      </c>
      <c r="B6504">
        <v>2313</v>
      </c>
      <c r="C6504" s="2">
        <v>44965</v>
      </c>
      <c r="D6504" s="3">
        <v>0.59234953703703708</v>
      </c>
      <c r="E6504">
        <v>109</v>
      </c>
      <c r="F6504">
        <v>6.49</v>
      </c>
      <c r="G6504" t="s">
        <v>78</v>
      </c>
      <c r="H6504" t="s">
        <v>68</v>
      </c>
      <c r="I6504" t="s">
        <v>69</v>
      </c>
      <c r="J6504">
        <v>14</v>
      </c>
      <c r="K6504">
        <v>2</v>
      </c>
      <c r="L6504" t="s">
        <v>90</v>
      </c>
      <c r="M6504">
        <v>3</v>
      </c>
    </row>
    <row r="6505" spans="1:13" x14ac:dyDescent="0.3">
      <c r="A6505">
        <v>5225</v>
      </c>
      <c r="B6505">
        <v>2314</v>
      </c>
      <c r="C6505" s="2">
        <v>44965</v>
      </c>
      <c r="D6505" s="3">
        <v>0.60082175925925929</v>
      </c>
      <c r="E6505">
        <v>107</v>
      </c>
      <c r="F6505">
        <v>4.49</v>
      </c>
      <c r="G6505" t="s">
        <v>78</v>
      </c>
      <c r="H6505" t="s">
        <v>68</v>
      </c>
      <c r="I6505" t="s">
        <v>69</v>
      </c>
      <c r="J6505">
        <v>14</v>
      </c>
      <c r="K6505">
        <v>2</v>
      </c>
      <c r="L6505" t="s">
        <v>90</v>
      </c>
      <c r="M6505">
        <v>3</v>
      </c>
    </row>
    <row r="6506" spans="1:13" x14ac:dyDescent="0.3">
      <c r="A6506">
        <v>5226</v>
      </c>
      <c r="B6506">
        <v>2314</v>
      </c>
      <c r="C6506" s="2">
        <v>44965</v>
      </c>
      <c r="D6506" s="3">
        <v>0.60082175925925929</v>
      </c>
      <c r="E6506">
        <v>105</v>
      </c>
      <c r="F6506">
        <v>4.49</v>
      </c>
      <c r="G6506" t="s">
        <v>78</v>
      </c>
      <c r="H6506" t="s">
        <v>68</v>
      </c>
      <c r="I6506" t="s">
        <v>69</v>
      </c>
      <c r="J6506">
        <v>14</v>
      </c>
      <c r="K6506">
        <v>2</v>
      </c>
      <c r="L6506" t="s">
        <v>90</v>
      </c>
      <c r="M6506">
        <v>3</v>
      </c>
    </row>
    <row r="6507" spans="1:13" x14ac:dyDescent="0.3">
      <c r="A6507">
        <v>5227</v>
      </c>
      <c r="B6507">
        <v>2314</v>
      </c>
      <c r="C6507" s="2">
        <v>44965</v>
      </c>
      <c r="D6507" s="3">
        <v>0.60082175925925929</v>
      </c>
      <c r="E6507">
        <v>122</v>
      </c>
      <c r="F6507">
        <v>2.99</v>
      </c>
      <c r="G6507" t="s">
        <v>78</v>
      </c>
      <c r="H6507" t="s">
        <v>68</v>
      </c>
      <c r="I6507" t="s">
        <v>69</v>
      </c>
      <c r="J6507">
        <v>14</v>
      </c>
      <c r="K6507">
        <v>2</v>
      </c>
      <c r="L6507" t="s">
        <v>90</v>
      </c>
      <c r="M6507">
        <v>3</v>
      </c>
    </row>
    <row r="6508" spans="1:13" x14ac:dyDescent="0.3">
      <c r="A6508">
        <v>5228</v>
      </c>
      <c r="B6508">
        <v>2315</v>
      </c>
      <c r="C6508" s="2">
        <v>44965</v>
      </c>
      <c r="D6508" s="3">
        <v>0.60685185185185186</v>
      </c>
      <c r="E6508">
        <v>124</v>
      </c>
      <c r="F6508">
        <v>7.99</v>
      </c>
      <c r="G6508" t="s">
        <v>78</v>
      </c>
      <c r="H6508" t="s">
        <v>68</v>
      </c>
      <c r="I6508" t="s">
        <v>69</v>
      </c>
      <c r="J6508">
        <v>14</v>
      </c>
      <c r="K6508">
        <v>2</v>
      </c>
      <c r="L6508" t="s">
        <v>90</v>
      </c>
      <c r="M6508">
        <v>3</v>
      </c>
    </row>
    <row r="6509" spans="1:13" x14ac:dyDescent="0.3">
      <c r="A6509">
        <v>5229</v>
      </c>
      <c r="B6509">
        <v>2315</v>
      </c>
      <c r="C6509" s="2">
        <v>44965</v>
      </c>
      <c r="D6509" s="3">
        <v>0.60685185185185186</v>
      </c>
      <c r="E6509">
        <v>117</v>
      </c>
      <c r="F6509">
        <v>2.79</v>
      </c>
      <c r="G6509" t="s">
        <v>78</v>
      </c>
      <c r="H6509" t="s">
        <v>68</v>
      </c>
      <c r="I6509" t="s">
        <v>69</v>
      </c>
      <c r="J6509">
        <v>14</v>
      </c>
      <c r="K6509">
        <v>2</v>
      </c>
      <c r="L6509" t="s">
        <v>90</v>
      </c>
      <c r="M6509">
        <v>3</v>
      </c>
    </row>
    <row r="6510" spans="1:13" x14ac:dyDescent="0.3">
      <c r="A6510">
        <v>5230</v>
      </c>
      <c r="B6510">
        <v>2315</v>
      </c>
      <c r="C6510" s="2">
        <v>44965</v>
      </c>
      <c r="D6510" s="3">
        <v>0.60685185185185186</v>
      </c>
      <c r="E6510">
        <v>113</v>
      </c>
      <c r="F6510">
        <v>1.99</v>
      </c>
      <c r="G6510" t="s">
        <v>78</v>
      </c>
      <c r="H6510" t="s">
        <v>68</v>
      </c>
      <c r="I6510" t="s">
        <v>69</v>
      </c>
      <c r="J6510">
        <v>14</v>
      </c>
      <c r="K6510">
        <v>2</v>
      </c>
      <c r="L6510" t="s">
        <v>90</v>
      </c>
      <c r="M6510">
        <v>3</v>
      </c>
    </row>
    <row r="6511" spans="1:13" x14ac:dyDescent="0.3">
      <c r="A6511">
        <v>5231</v>
      </c>
      <c r="B6511">
        <v>2315</v>
      </c>
      <c r="C6511" s="2">
        <v>44965</v>
      </c>
      <c r="D6511" s="3">
        <v>0.60685185185185186</v>
      </c>
      <c r="E6511">
        <v>119</v>
      </c>
      <c r="F6511">
        <v>2.29</v>
      </c>
      <c r="G6511" t="s">
        <v>78</v>
      </c>
      <c r="H6511" t="s">
        <v>68</v>
      </c>
      <c r="I6511" t="s">
        <v>69</v>
      </c>
      <c r="J6511">
        <v>14</v>
      </c>
      <c r="K6511">
        <v>2</v>
      </c>
      <c r="L6511" t="s">
        <v>90</v>
      </c>
      <c r="M6511">
        <v>3</v>
      </c>
    </row>
    <row r="6512" spans="1:13" x14ac:dyDescent="0.3">
      <c r="A6512">
        <v>5232</v>
      </c>
      <c r="B6512">
        <v>2316</v>
      </c>
      <c r="C6512" s="2">
        <v>44965</v>
      </c>
      <c r="D6512" s="3">
        <v>0.60957175925925922</v>
      </c>
      <c r="E6512">
        <v>109</v>
      </c>
      <c r="F6512">
        <v>6.49</v>
      </c>
      <c r="G6512" t="s">
        <v>78</v>
      </c>
      <c r="H6512" t="s">
        <v>68</v>
      </c>
      <c r="I6512" t="s">
        <v>69</v>
      </c>
      <c r="J6512">
        <v>14</v>
      </c>
      <c r="K6512">
        <v>2</v>
      </c>
      <c r="L6512" t="s">
        <v>90</v>
      </c>
      <c r="M6512">
        <v>3</v>
      </c>
    </row>
    <row r="6513" spans="1:13" x14ac:dyDescent="0.3">
      <c r="A6513">
        <v>5234</v>
      </c>
      <c r="B6513">
        <v>2317</v>
      </c>
      <c r="C6513" s="2">
        <v>44965</v>
      </c>
      <c r="D6513" s="3">
        <v>0.61776620370370372</v>
      </c>
      <c r="E6513">
        <v>112</v>
      </c>
      <c r="F6513">
        <v>4.79</v>
      </c>
      <c r="G6513" t="s">
        <v>78</v>
      </c>
      <c r="H6513" t="s">
        <v>68</v>
      </c>
      <c r="I6513" t="s">
        <v>69</v>
      </c>
      <c r="J6513">
        <v>14</v>
      </c>
      <c r="K6513">
        <v>2</v>
      </c>
      <c r="L6513" t="s">
        <v>90</v>
      </c>
      <c r="M6513">
        <v>3</v>
      </c>
    </row>
    <row r="6514" spans="1:13" x14ac:dyDescent="0.3">
      <c r="A6514">
        <v>5235</v>
      </c>
      <c r="B6514">
        <v>2317</v>
      </c>
      <c r="C6514" s="2">
        <v>44965</v>
      </c>
      <c r="D6514" s="3">
        <v>0.61776620370370372</v>
      </c>
      <c r="E6514">
        <v>118</v>
      </c>
      <c r="F6514">
        <v>6.99</v>
      </c>
      <c r="G6514" t="s">
        <v>78</v>
      </c>
      <c r="H6514" t="s">
        <v>68</v>
      </c>
      <c r="I6514" t="s">
        <v>69</v>
      </c>
      <c r="J6514">
        <v>14</v>
      </c>
      <c r="K6514">
        <v>2</v>
      </c>
      <c r="L6514" t="s">
        <v>90</v>
      </c>
      <c r="M6514">
        <v>3</v>
      </c>
    </row>
    <row r="6515" spans="1:13" x14ac:dyDescent="0.3">
      <c r="A6515">
        <v>5236</v>
      </c>
      <c r="B6515">
        <v>2317</v>
      </c>
      <c r="C6515" s="2">
        <v>44965</v>
      </c>
      <c r="D6515" s="3">
        <v>0.61776620370370372</v>
      </c>
      <c r="E6515">
        <v>120</v>
      </c>
      <c r="F6515">
        <v>7.99</v>
      </c>
      <c r="G6515" t="s">
        <v>78</v>
      </c>
      <c r="H6515" t="s">
        <v>68</v>
      </c>
      <c r="I6515" t="s">
        <v>69</v>
      </c>
      <c r="J6515">
        <v>14</v>
      </c>
      <c r="K6515">
        <v>2</v>
      </c>
      <c r="L6515" t="s">
        <v>90</v>
      </c>
      <c r="M6515">
        <v>3</v>
      </c>
    </row>
    <row r="6516" spans="1:13" x14ac:dyDescent="0.3">
      <c r="A6516">
        <v>5237</v>
      </c>
      <c r="B6516">
        <v>2318</v>
      </c>
      <c r="C6516" s="2">
        <v>44965</v>
      </c>
      <c r="D6516" s="3">
        <v>0.625</v>
      </c>
      <c r="E6516">
        <v>122</v>
      </c>
      <c r="F6516">
        <v>2.99</v>
      </c>
      <c r="G6516" t="s">
        <v>78</v>
      </c>
      <c r="H6516" t="s">
        <v>68</v>
      </c>
      <c r="I6516" t="s">
        <v>69</v>
      </c>
      <c r="J6516">
        <v>15</v>
      </c>
      <c r="K6516">
        <v>2</v>
      </c>
      <c r="L6516" t="s">
        <v>90</v>
      </c>
      <c r="M6516">
        <v>3</v>
      </c>
    </row>
    <row r="6517" spans="1:13" x14ac:dyDescent="0.3">
      <c r="A6517">
        <v>5238</v>
      </c>
      <c r="B6517">
        <v>2319</v>
      </c>
      <c r="C6517" s="2">
        <v>44965</v>
      </c>
      <c r="D6517" s="3">
        <v>0.6325115740740741</v>
      </c>
      <c r="E6517">
        <v>118</v>
      </c>
      <c r="F6517">
        <v>6.99</v>
      </c>
      <c r="G6517" t="s">
        <v>78</v>
      </c>
      <c r="H6517" t="s">
        <v>68</v>
      </c>
      <c r="I6517" t="s">
        <v>69</v>
      </c>
      <c r="J6517">
        <v>15</v>
      </c>
      <c r="K6517">
        <v>2</v>
      </c>
      <c r="L6517" t="s">
        <v>90</v>
      </c>
      <c r="M6517">
        <v>3</v>
      </c>
    </row>
    <row r="6518" spans="1:13" x14ac:dyDescent="0.3">
      <c r="A6518">
        <v>5239</v>
      </c>
      <c r="B6518">
        <v>2319</v>
      </c>
      <c r="C6518" s="2">
        <v>44965</v>
      </c>
      <c r="D6518" s="3">
        <v>0.6325115740740741</v>
      </c>
      <c r="E6518">
        <v>119</v>
      </c>
      <c r="F6518">
        <v>2.29</v>
      </c>
      <c r="G6518" t="s">
        <v>78</v>
      </c>
      <c r="H6518" t="s">
        <v>68</v>
      </c>
      <c r="I6518" t="s">
        <v>69</v>
      </c>
      <c r="J6518">
        <v>15</v>
      </c>
      <c r="K6518">
        <v>2</v>
      </c>
      <c r="L6518" t="s">
        <v>90</v>
      </c>
      <c r="M6518">
        <v>3</v>
      </c>
    </row>
    <row r="6519" spans="1:13" x14ac:dyDescent="0.3">
      <c r="A6519">
        <v>5241</v>
      </c>
      <c r="B6519">
        <v>2321</v>
      </c>
      <c r="C6519" s="2">
        <v>44965</v>
      </c>
      <c r="D6519" s="3">
        <v>0.64829861111111109</v>
      </c>
      <c r="E6519">
        <v>117</v>
      </c>
      <c r="F6519">
        <v>2.79</v>
      </c>
      <c r="G6519" t="s">
        <v>78</v>
      </c>
      <c r="H6519" t="s">
        <v>68</v>
      </c>
      <c r="I6519" t="s">
        <v>69</v>
      </c>
      <c r="J6519">
        <v>15</v>
      </c>
      <c r="K6519">
        <v>2</v>
      </c>
      <c r="L6519" t="s">
        <v>90</v>
      </c>
      <c r="M6519">
        <v>3</v>
      </c>
    </row>
    <row r="6520" spans="1:13" x14ac:dyDescent="0.3">
      <c r="A6520">
        <v>5242</v>
      </c>
      <c r="B6520">
        <v>2322</v>
      </c>
      <c r="C6520" s="2">
        <v>44965</v>
      </c>
      <c r="D6520" s="3">
        <v>0.65709490740740739</v>
      </c>
      <c r="E6520">
        <v>103</v>
      </c>
      <c r="F6520">
        <v>1.99</v>
      </c>
      <c r="G6520" t="s">
        <v>78</v>
      </c>
      <c r="H6520" t="s">
        <v>68</v>
      </c>
      <c r="I6520" t="s">
        <v>69</v>
      </c>
      <c r="J6520">
        <v>15</v>
      </c>
      <c r="K6520">
        <v>2</v>
      </c>
      <c r="L6520" t="s">
        <v>90</v>
      </c>
      <c r="M6520">
        <v>3</v>
      </c>
    </row>
    <row r="6521" spans="1:13" x14ac:dyDescent="0.3">
      <c r="A6521">
        <v>5243</v>
      </c>
      <c r="B6521">
        <v>2322</v>
      </c>
      <c r="C6521" s="2">
        <v>44965</v>
      </c>
      <c r="D6521" s="3">
        <v>0.65709490740740739</v>
      </c>
      <c r="E6521">
        <v>110</v>
      </c>
      <c r="F6521">
        <v>4.99</v>
      </c>
      <c r="G6521" t="s">
        <v>78</v>
      </c>
      <c r="H6521" t="s">
        <v>68</v>
      </c>
      <c r="I6521" t="s">
        <v>69</v>
      </c>
      <c r="J6521">
        <v>15</v>
      </c>
      <c r="K6521">
        <v>2</v>
      </c>
      <c r="L6521" t="s">
        <v>90</v>
      </c>
      <c r="M6521">
        <v>3</v>
      </c>
    </row>
    <row r="6522" spans="1:13" x14ac:dyDescent="0.3">
      <c r="A6522">
        <v>5244</v>
      </c>
      <c r="B6522">
        <v>2322</v>
      </c>
      <c r="C6522" s="2">
        <v>44965</v>
      </c>
      <c r="D6522" s="3">
        <v>0.65709490740740739</v>
      </c>
      <c r="E6522">
        <v>113</v>
      </c>
      <c r="F6522">
        <v>1.99</v>
      </c>
      <c r="G6522" t="s">
        <v>78</v>
      </c>
      <c r="H6522" t="s">
        <v>68</v>
      </c>
      <c r="I6522" t="s">
        <v>69</v>
      </c>
      <c r="J6522">
        <v>15</v>
      </c>
      <c r="K6522">
        <v>2</v>
      </c>
      <c r="L6522" t="s">
        <v>90</v>
      </c>
      <c r="M6522">
        <v>3</v>
      </c>
    </row>
    <row r="6523" spans="1:13" x14ac:dyDescent="0.3">
      <c r="A6523">
        <v>5245</v>
      </c>
      <c r="B6523">
        <v>2322</v>
      </c>
      <c r="C6523" s="2">
        <v>44965</v>
      </c>
      <c r="D6523" s="3">
        <v>0.65709490740740739</v>
      </c>
      <c r="E6523">
        <v>106</v>
      </c>
      <c r="F6523">
        <v>2.89</v>
      </c>
      <c r="G6523" t="s">
        <v>78</v>
      </c>
      <c r="H6523" t="s">
        <v>68</v>
      </c>
      <c r="I6523" t="s">
        <v>69</v>
      </c>
      <c r="J6523">
        <v>15</v>
      </c>
      <c r="K6523">
        <v>2</v>
      </c>
      <c r="L6523" t="s">
        <v>90</v>
      </c>
      <c r="M6523">
        <v>3</v>
      </c>
    </row>
    <row r="6524" spans="1:13" x14ac:dyDescent="0.3">
      <c r="A6524">
        <v>5247</v>
      </c>
      <c r="B6524">
        <v>2324</v>
      </c>
      <c r="C6524" s="2">
        <v>44965</v>
      </c>
      <c r="D6524" s="3">
        <v>0.67802083333333329</v>
      </c>
      <c r="E6524">
        <v>120</v>
      </c>
      <c r="F6524">
        <v>7.99</v>
      </c>
      <c r="G6524" t="s">
        <v>78</v>
      </c>
      <c r="H6524" t="s">
        <v>68</v>
      </c>
      <c r="I6524" t="s">
        <v>69</v>
      </c>
      <c r="J6524">
        <v>16</v>
      </c>
      <c r="K6524">
        <v>2</v>
      </c>
      <c r="L6524" t="s">
        <v>90</v>
      </c>
      <c r="M6524">
        <v>3</v>
      </c>
    </row>
    <row r="6525" spans="1:13" x14ac:dyDescent="0.3">
      <c r="A6525">
        <v>5248</v>
      </c>
      <c r="B6525">
        <v>2325</v>
      </c>
      <c r="C6525" s="2">
        <v>44965</v>
      </c>
      <c r="D6525" s="3">
        <v>0.68648148148148147</v>
      </c>
      <c r="E6525">
        <v>118</v>
      </c>
      <c r="F6525">
        <v>6.99</v>
      </c>
      <c r="G6525" t="s">
        <v>78</v>
      </c>
      <c r="H6525" t="s">
        <v>68</v>
      </c>
      <c r="I6525" t="s">
        <v>69</v>
      </c>
      <c r="J6525">
        <v>16</v>
      </c>
      <c r="K6525">
        <v>2</v>
      </c>
      <c r="L6525" t="s">
        <v>90</v>
      </c>
      <c r="M6525">
        <v>3</v>
      </c>
    </row>
    <row r="6526" spans="1:13" x14ac:dyDescent="0.3">
      <c r="A6526">
        <v>5249</v>
      </c>
      <c r="B6526">
        <v>2326</v>
      </c>
      <c r="C6526" s="2">
        <v>44965</v>
      </c>
      <c r="D6526" s="3">
        <v>0.68657407407407411</v>
      </c>
      <c r="E6526">
        <v>124</v>
      </c>
      <c r="F6526">
        <v>7.99</v>
      </c>
      <c r="G6526" t="s">
        <v>78</v>
      </c>
      <c r="H6526" t="s">
        <v>68</v>
      </c>
      <c r="I6526" t="s">
        <v>69</v>
      </c>
      <c r="J6526">
        <v>16</v>
      </c>
      <c r="K6526">
        <v>2</v>
      </c>
      <c r="L6526" t="s">
        <v>90</v>
      </c>
      <c r="M6526">
        <v>3</v>
      </c>
    </row>
    <row r="6527" spans="1:13" x14ac:dyDescent="0.3">
      <c r="A6527">
        <v>5250</v>
      </c>
      <c r="B6527">
        <v>2326</v>
      </c>
      <c r="C6527" s="2">
        <v>44965</v>
      </c>
      <c r="D6527" s="3">
        <v>0.68657407407407411</v>
      </c>
      <c r="E6527">
        <v>109</v>
      </c>
      <c r="F6527">
        <v>6.49</v>
      </c>
      <c r="G6527" t="s">
        <v>78</v>
      </c>
      <c r="H6527" t="s">
        <v>68</v>
      </c>
      <c r="I6527" t="s">
        <v>69</v>
      </c>
      <c r="J6527">
        <v>16</v>
      </c>
      <c r="K6527">
        <v>2</v>
      </c>
      <c r="L6527" t="s">
        <v>90</v>
      </c>
      <c r="M6527">
        <v>3</v>
      </c>
    </row>
    <row r="6528" spans="1:13" x14ac:dyDescent="0.3">
      <c r="A6528">
        <v>5252</v>
      </c>
      <c r="B6528">
        <v>2326</v>
      </c>
      <c r="C6528" s="2">
        <v>44965</v>
      </c>
      <c r="D6528" s="3">
        <v>0.68657407407407411</v>
      </c>
      <c r="E6528">
        <v>106</v>
      </c>
      <c r="F6528">
        <v>2.89</v>
      </c>
      <c r="G6528" t="s">
        <v>78</v>
      </c>
      <c r="H6528" t="s">
        <v>68</v>
      </c>
      <c r="I6528" t="s">
        <v>69</v>
      </c>
      <c r="J6528">
        <v>16</v>
      </c>
      <c r="K6528">
        <v>2</v>
      </c>
      <c r="L6528" t="s">
        <v>90</v>
      </c>
      <c r="M6528">
        <v>3</v>
      </c>
    </row>
    <row r="6529" spans="1:13" x14ac:dyDescent="0.3">
      <c r="A6529">
        <v>5253</v>
      </c>
      <c r="B6529">
        <v>2327</v>
      </c>
      <c r="C6529" s="2">
        <v>44965</v>
      </c>
      <c r="D6529" s="3">
        <v>0.70718749999999997</v>
      </c>
      <c r="E6529">
        <v>102</v>
      </c>
      <c r="F6529">
        <v>6.79</v>
      </c>
      <c r="G6529" t="s">
        <v>78</v>
      </c>
      <c r="H6529" t="s">
        <v>68</v>
      </c>
      <c r="I6529" t="s">
        <v>69</v>
      </c>
      <c r="J6529">
        <v>16</v>
      </c>
      <c r="K6529">
        <v>2</v>
      </c>
      <c r="L6529" t="s">
        <v>90</v>
      </c>
      <c r="M6529">
        <v>3</v>
      </c>
    </row>
    <row r="6530" spans="1:13" x14ac:dyDescent="0.3">
      <c r="A6530">
        <v>5255</v>
      </c>
      <c r="B6530">
        <v>2328</v>
      </c>
      <c r="C6530" s="2">
        <v>44965</v>
      </c>
      <c r="D6530" s="3">
        <v>0.71026620370370375</v>
      </c>
      <c r="E6530">
        <v>102</v>
      </c>
      <c r="F6530">
        <v>6.79</v>
      </c>
      <c r="G6530" t="s">
        <v>78</v>
      </c>
      <c r="H6530" t="s">
        <v>68</v>
      </c>
      <c r="I6530" t="s">
        <v>69</v>
      </c>
      <c r="J6530">
        <v>17</v>
      </c>
      <c r="K6530">
        <v>2</v>
      </c>
      <c r="L6530" t="s">
        <v>90</v>
      </c>
      <c r="M6530">
        <v>3</v>
      </c>
    </row>
    <row r="6531" spans="1:13" x14ac:dyDescent="0.3">
      <c r="A6531">
        <v>5256</v>
      </c>
      <c r="B6531">
        <v>2329</v>
      </c>
      <c r="C6531" s="2">
        <v>44965</v>
      </c>
      <c r="D6531" s="3">
        <v>0.72152777777777777</v>
      </c>
      <c r="E6531">
        <v>109</v>
      </c>
      <c r="F6531">
        <v>6.49</v>
      </c>
      <c r="G6531" t="s">
        <v>78</v>
      </c>
      <c r="H6531" t="s">
        <v>68</v>
      </c>
      <c r="I6531" t="s">
        <v>69</v>
      </c>
      <c r="J6531">
        <v>17</v>
      </c>
      <c r="K6531">
        <v>2</v>
      </c>
      <c r="L6531" t="s">
        <v>90</v>
      </c>
      <c r="M6531">
        <v>3</v>
      </c>
    </row>
    <row r="6532" spans="1:13" x14ac:dyDescent="0.3">
      <c r="A6532">
        <v>5257</v>
      </c>
      <c r="B6532">
        <v>2329</v>
      </c>
      <c r="C6532" s="2">
        <v>44965</v>
      </c>
      <c r="D6532" s="3">
        <v>0.72152777777777777</v>
      </c>
      <c r="E6532">
        <v>122</v>
      </c>
      <c r="F6532">
        <v>2.99</v>
      </c>
      <c r="G6532" t="s">
        <v>78</v>
      </c>
      <c r="H6532" t="s">
        <v>68</v>
      </c>
      <c r="I6532" t="s">
        <v>69</v>
      </c>
      <c r="J6532">
        <v>17</v>
      </c>
      <c r="K6532">
        <v>2</v>
      </c>
      <c r="L6532" t="s">
        <v>90</v>
      </c>
      <c r="M6532">
        <v>3</v>
      </c>
    </row>
    <row r="6533" spans="1:13" x14ac:dyDescent="0.3">
      <c r="A6533">
        <v>5259</v>
      </c>
      <c r="B6533">
        <v>2330</v>
      </c>
      <c r="C6533" s="2">
        <v>44965</v>
      </c>
      <c r="D6533" s="3">
        <v>0.72215277777777775</v>
      </c>
      <c r="E6533">
        <v>113</v>
      </c>
      <c r="F6533">
        <v>1.99</v>
      </c>
      <c r="G6533" t="s">
        <v>78</v>
      </c>
      <c r="H6533" t="s">
        <v>68</v>
      </c>
      <c r="I6533" t="s">
        <v>69</v>
      </c>
      <c r="J6533">
        <v>17</v>
      </c>
      <c r="K6533">
        <v>2</v>
      </c>
      <c r="L6533" t="s">
        <v>90</v>
      </c>
      <c r="M6533">
        <v>3</v>
      </c>
    </row>
    <row r="6534" spans="1:13" x14ac:dyDescent="0.3">
      <c r="A6534">
        <v>5260</v>
      </c>
      <c r="B6534">
        <v>2330</v>
      </c>
      <c r="C6534" s="2">
        <v>44965</v>
      </c>
      <c r="D6534" s="3">
        <v>0.72215277777777775</v>
      </c>
      <c r="E6534">
        <v>119</v>
      </c>
      <c r="F6534">
        <v>2.29</v>
      </c>
      <c r="G6534" t="s">
        <v>78</v>
      </c>
      <c r="H6534" t="s">
        <v>68</v>
      </c>
      <c r="I6534" t="s">
        <v>69</v>
      </c>
      <c r="J6534">
        <v>17</v>
      </c>
      <c r="K6534">
        <v>2</v>
      </c>
      <c r="L6534" t="s">
        <v>90</v>
      </c>
      <c r="M6534">
        <v>3</v>
      </c>
    </row>
    <row r="6535" spans="1:13" x14ac:dyDescent="0.3">
      <c r="A6535">
        <v>5261</v>
      </c>
      <c r="B6535">
        <v>2331</v>
      </c>
      <c r="C6535" s="2">
        <v>44965</v>
      </c>
      <c r="D6535" s="3">
        <v>0.72231481481481485</v>
      </c>
      <c r="E6535">
        <v>127</v>
      </c>
      <c r="F6535">
        <v>2.99</v>
      </c>
      <c r="G6535" t="s">
        <v>78</v>
      </c>
      <c r="H6535" t="s">
        <v>68</v>
      </c>
      <c r="I6535" t="s">
        <v>69</v>
      </c>
      <c r="J6535">
        <v>17</v>
      </c>
      <c r="K6535">
        <v>2</v>
      </c>
      <c r="L6535" t="s">
        <v>90</v>
      </c>
      <c r="M6535">
        <v>3</v>
      </c>
    </row>
    <row r="6536" spans="1:13" x14ac:dyDescent="0.3">
      <c r="A6536">
        <v>5263</v>
      </c>
      <c r="B6536">
        <v>2332</v>
      </c>
      <c r="C6536" s="2">
        <v>44965</v>
      </c>
      <c r="D6536" s="3">
        <v>0.74515046296296295</v>
      </c>
      <c r="E6536">
        <v>107</v>
      </c>
      <c r="F6536">
        <v>4.49</v>
      </c>
      <c r="G6536" t="s">
        <v>78</v>
      </c>
      <c r="H6536" t="s">
        <v>68</v>
      </c>
      <c r="I6536" t="s">
        <v>69</v>
      </c>
      <c r="J6536">
        <v>17</v>
      </c>
      <c r="K6536">
        <v>2</v>
      </c>
      <c r="L6536" t="s">
        <v>90</v>
      </c>
      <c r="M6536">
        <v>3</v>
      </c>
    </row>
    <row r="6537" spans="1:13" x14ac:dyDescent="0.3">
      <c r="A6537">
        <v>5264</v>
      </c>
      <c r="B6537">
        <v>2332</v>
      </c>
      <c r="C6537" s="2">
        <v>44965</v>
      </c>
      <c r="D6537" s="3">
        <v>0.74515046296296295</v>
      </c>
      <c r="E6537">
        <v>103</v>
      </c>
      <c r="F6537">
        <v>1.99</v>
      </c>
      <c r="G6537" t="s">
        <v>78</v>
      </c>
      <c r="H6537" t="s">
        <v>68</v>
      </c>
      <c r="I6537" t="s">
        <v>69</v>
      </c>
      <c r="J6537">
        <v>17</v>
      </c>
      <c r="K6537">
        <v>2</v>
      </c>
      <c r="L6537" t="s">
        <v>90</v>
      </c>
      <c r="M6537">
        <v>3</v>
      </c>
    </row>
    <row r="6538" spans="1:13" x14ac:dyDescent="0.3">
      <c r="A6538">
        <v>5266</v>
      </c>
      <c r="B6538">
        <v>2333</v>
      </c>
      <c r="C6538" s="2">
        <v>44965</v>
      </c>
      <c r="D6538" s="3">
        <v>0.75138888888888888</v>
      </c>
      <c r="E6538">
        <v>104</v>
      </c>
      <c r="F6538">
        <v>3.49</v>
      </c>
      <c r="G6538" t="s">
        <v>78</v>
      </c>
      <c r="H6538" t="s">
        <v>68</v>
      </c>
      <c r="I6538" t="s">
        <v>69</v>
      </c>
      <c r="J6538">
        <v>18</v>
      </c>
      <c r="K6538">
        <v>2</v>
      </c>
      <c r="L6538" t="s">
        <v>90</v>
      </c>
      <c r="M6538">
        <v>3</v>
      </c>
    </row>
    <row r="6539" spans="1:13" x14ac:dyDescent="0.3">
      <c r="A6539">
        <v>5267</v>
      </c>
      <c r="B6539">
        <v>2333</v>
      </c>
      <c r="C6539" s="2">
        <v>44965</v>
      </c>
      <c r="D6539" s="3">
        <v>0.75138888888888888</v>
      </c>
      <c r="E6539">
        <v>110</v>
      </c>
      <c r="F6539">
        <v>4.99</v>
      </c>
      <c r="G6539" t="s">
        <v>78</v>
      </c>
      <c r="H6539" t="s">
        <v>68</v>
      </c>
      <c r="I6539" t="s">
        <v>69</v>
      </c>
      <c r="J6539">
        <v>18</v>
      </c>
      <c r="K6539">
        <v>2</v>
      </c>
      <c r="L6539" t="s">
        <v>90</v>
      </c>
      <c r="M6539">
        <v>3</v>
      </c>
    </row>
    <row r="6540" spans="1:13" x14ac:dyDescent="0.3">
      <c r="A6540">
        <v>5268</v>
      </c>
      <c r="B6540">
        <v>2333</v>
      </c>
      <c r="C6540" s="2">
        <v>44965</v>
      </c>
      <c r="D6540" s="3">
        <v>0.75138888888888888</v>
      </c>
      <c r="E6540">
        <v>110</v>
      </c>
      <c r="F6540">
        <v>4.99</v>
      </c>
      <c r="G6540" t="s">
        <v>78</v>
      </c>
      <c r="H6540" t="s">
        <v>68</v>
      </c>
      <c r="I6540" t="s">
        <v>69</v>
      </c>
      <c r="J6540">
        <v>18</v>
      </c>
      <c r="K6540">
        <v>2</v>
      </c>
      <c r="L6540" t="s">
        <v>90</v>
      </c>
      <c r="M6540">
        <v>3</v>
      </c>
    </row>
    <row r="6541" spans="1:13" x14ac:dyDescent="0.3">
      <c r="A6541">
        <v>5269</v>
      </c>
      <c r="B6541">
        <v>2333</v>
      </c>
      <c r="C6541" s="2">
        <v>44965</v>
      </c>
      <c r="D6541" s="3">
        <v>0.75138888888888888</v>
      </c>
      <c r="E6541">
        <v>122</v>
      </c>
      <c r="F6541">
        <v>2.99</v>
      </c>
      <c r="G6541" t="s">
        <v>78</v>
      </c>
      <c r="H6541" t="s">
        <v>68</v>
      </c>
      <c r="I6541" t="s">
        <v>69</v>
      </c>
      <c r="J6541">
        <v>18</v>
      </c>
      <c r="K6541">
        <v>2</v>
      </c>
      <c r="L6541" t="s">
        <v>90</v>
      </c>
      <c r="M6541">
        <v>3</v>
      </c>
    </row>
    <row r="6542" spans="1:13" x14ac:dyDescent="0.3">
      <c r="A6542">
        <v>5270</v>
      </c>
      <c r="B6542">
        <v>2334</v>
      </c>
      <c r="C6542" s="2">
        <v>44965</v>
      </c>
      <c r="D6542" s="3">
        <v>0.75421296296296292</v>
      </c>
      <c r="E6542">
        <v>124</v>
      </c>
      <c r="F6542">
        <v>7.99</v>
      </c>
      <c r="G6542" t="s">
        <v>78</v>
      </c>
      <c r="H6542" t="s">
        <v>68</v>
      </c>
      <c r="I6542" t="s">
        <v>69</v>
      </c>
      <c r="J6542">
        <v>18</v>
      </c>
      <c r="K6542">
        <v>2</v>
      </c>
      <c r="L6542" t="s">
        <v>90</v>
      </c>
      <c r="M6542">
        <v>3</v>
      </c>
    </row>
    <row r="6543" spans="1:13" x14ac:dyDescent="0.3">
      <c r="A6543">
        <v>5271</v>
      </c>
      <c r="B6543">
        <v>2334</v>
      </c>
      <c r="C6543" s="2">
        <v>44965</v>
      </c>
      <c r="D6543" s="3">
        <v>0.75421296296296292</v>
      </c>
      <c r="E6543">
        <v>122</v>
      </c>
      <c r="F6543">
        <v>2.99</v>
      </c>
      <c r="G6543" t="s">
        <v>78</v>
      </c>
      <c r="H6543" t="s">
        <v>68</v>
      </c>
      <c r="I6543" t="s">
        <v>69</v>
      </c>
      <c r="J6543">
        <v>18</v>
      </c>
      <c r="K6543">
        <v>2</v>
      </c>
      <c r="L6543" t="s">
        <v>90</v>
      </c>
      <c r="M6543">
        <v>3</v>
      </c>
    </row>
    <row r="6544" spans="1:13" x14ac:dyDescent="0.3">
      <c r="A6544">
        <v>5272</v>
      </c>
      <c r="B6544">
        <v>2334</v>
      </c>
      <c r="C6544" s="2">
        <v>44965</v>
      </c>
      <c r="D6544" s="3">
        <v>0.75421296296296292</v>
      </c>
      <c r="E6544">
        <v>130</v>
      </c>
      <c r="F6544">
        <v>9.99</v>
      </c>
      <c r="G6544" t="s">
        <v>78</v>
      </c>
      <c r="H6544" t="s">
        <v>68</v>
      </c>
      <c r="I6544" t="s">
        <v>69</v>
      </c>
      <c r="J6544">
        <v>18</v>
      </c>
      <c r="K6544">
        <v>2</v>
      </c>
      <c r="L6544" t="s">
        <v>90</v>
      </c>
      <c r="M6544">
        <v>3</v>
      </c>
    </row>
    <row r="6545" spans="1:13" x14ac:dyDescent="0.3">
      <c r="A6545">
        <v>5274</v>
      </c>
      <c r="B6545">
        <v>2335</v>
      </c>
      <c r="C6545" s="2">
        <v>44965</v>
      </c>
      <c r="D6545" s="3">
        <v>0.76420138888888889</v>
      </c>
      <c r="E6545">
        <v>105</v>
      </c>
      <c r="F6545">
        <v>4.49</v>
      </c>
      <c r="G6545" t="s">
        <v>78</v>
      </c>
      <c r="H6545" t="s">
        <v>68</v>
      </c>
      <c r="I6545" t="s">
        <v>69</v>
      </c>
      <c r="J6545">
        <v>18</v>
      </c>
      <c r="K6545">
        <v>2</v>
      </c>
      <c r="L6545" t="s">
        <v>90</v>
      </c>
      <c r="M6545">
        <v>3</v>
      </c>
    </row>
    <row r="6546" spans="1:13" x14ac:dyDescent="0.3">
      <c r="A6546">
        <v>5275</v>
      </c>
      <c r="B6546">
        <v>2335</v>
      </c>
      <c r="C6546" s="2">
        <v>44965</v>
      </c>
      <c r="D6546" s="3">
        <v>0.76420138888888889</v>
      </c>
      <c r="E6546">
        <v>122</v>
      </c>
      <c r="F6546">
        <v>2.99</v>
      </c>
      <c r="G6546" t="s">
        <v>78</v>
      </c>
      <c r="H6546" t="s">
        <v>68</v>
      </c>
      <c r="I6546" t="s">
        <v>69</v>
      </c>
      <c r="J6546">
        <v>18</v>
      </c>
      <c r="K6546">
        <v>2</v>
      </c>
      <c r="L6546" t="s">
        <v>90</v>
      </c>
      <c r="M6546">
        <v>3</v>
      </c>
    </row>
    <row r="6547" spans="1:13" x14ac:dyDescent="0.3">
      <c r="A6547">
        <v>5276</v>
      </c>
      <c r="B6547">
        <v>2336</v>
      </c>
      <c r="C6547" s="2">
        <v>44965</v>
      </c>
      <c r="D6547" s="3">
        <v>0.76702546296296292</v>
      </c>
      <c r="E6547">
        <v>112</v>
      </c>
      <c r="F6547">
        <v>4.79</v>
      </c>
      <c r="G6547" t="s">
        <v>78</v>
      </c>
      <c r="H6547" t="s">
        <v>68</v>
      </c>
      <c r="I6547" t="s">
        <v>69</v>
      </c>
      <c r="J6547">
        <v>18</v>
      </c>
      <c r="K6547">
        <v>2</v>
      </c>
      <c r="L6547" t="s">
        <v>90</v>
      </c>
      <c r="M6547">
        <v>3</v>
      </c>
    </row>
    <row r="6548" spans="1:13" x14ac:dyDescent="0.3">
      <c r="A6548">
        <v>5277</v>
      </c>
      <c r="B6548">
        <v>2337</v>
      </c>
      <c r="C6548" s="2">
        <v>44965</v>
      </c>
      <c r="D6548" s="3">
        <v>0.78493055555555558</v>
      </c>
      <c r="E6548">
        <v>107</v>
      </c>
      <c r="F6548">
        <v>4.49</v>
      </c>
      <c r="G6548" t="s">
        <v>78</v>
      </c>
      <c r="H6548" t="s">
        <v>68</v>
      </c>
      <c r="I6548" t="s">
        <v>69</v>
      </c>
      <c r="J6548">
        <v>18</v>
      </c>
      <c r="K6548">
        <v>2</v>
      </c>
      <c r="L6548" t="s">
        <v>90</v>
      </c>
      <c r="M6548">
        <v>3</v>
      </c>
    </row>
    <row r="6549" spans="1:13" x14ac:dyDescent="0.3">
      <c r="A6549">
        <v>5278</v>
      </c>
      <c r="B6549">
        <v>2337</v>
      </c>
      <c r="C6549" s="2">
        <v>44965</v>
      </c>
      <c r="D6549" s="3">
        <v>0.78493055555555558</v>
      </c>
      <c r="E6549">
        <v>109</v>
      </c>
      <c r="F6549">
        <v>6.49</v>
      </c>
      <c r="G6549" t="s">
        <v>78</v>
      </c>
      <c r="H6549" t="s">
        <v>68</v>
      </c>
      <c r="I6549" t="s">
        <v>69</v>
      </c>
      <c r="J6549">
        <v>18</v>
      </c>
      <c r="K6549">
        <v>2</v>
      </c>
      <c r="L6549" t="s">
        <v>90</v>
      </c>
      <c r="M6549">
        <v>3</v>
      </c>
    </row>
    <row r="6550" spans="1:13" x14ac:dyDescent="0.3">
      <c r="A6550">
        <v>5279</v>
      </c>
      <c r="B6550">
        <v>2338</v>
      </c>
      <c r="C6550" s="2">
        <v>44965</v>
      </c>
      <c r="D6550" s="3">
        <v>0.78604166666666664</v>
      </c>
      <c r="E6550">
        <v>106</v>
      </c>
      <c r="F6550">
        <v>2.89</v>
      </c>
      <c r="G6550" t="s">
        <v>78</v>
      </c>
      <c r="H6550" t="s">
        <v>68</v>
      </c>
      <c r="I6550" t="s">
        <v>69</v>
      </c>
      <c r="J6550">
        <v>18</v>
      </c>
      <c r="K6550">
        <v>2</v>
      </c>
      <c r="L6550" t="s">
        <v>90</v>
      </c>
      <c r="M6550">
        <v>3</v>
      </c>
    </row>
    <row r="6551" spans="1:13" x14ac:dyDescent="0.3">
      <c r="A6551">
        <v>5280</v>
      </c>
      <c r="B6551">
        <v>2339</v>
      </c>
      <c r="C6551" s="2">
        <v>44965</v>
      </c>
      <c r="D6551" s="3">
        <v>0.78797453703703701</v>
      </c>
      <c r="E6551">
        <v>128</v>
      </c>
      <c r="F6551">
        <v>5.49</v>
      </c>
      <c r="G6551" t="s">
        <v>78</v>
      </c>
      <c r="H6551" t="s">
        <v>68</v>
      </c>
      <c r="I6551" t="s">
        <v>69</v>
      </c>
      <c r="J6551">
        <v>18</v>
      </c>
      <c r="K6551">
        <v>2</v>
      </c>
      <c r="L6551" t="s">
        <v>90</v>
      </c>
      <c r="M6551">
        <v>3</v>
      </c>
    </row>
    <row r="6552" spans="1:13" x14ac:dyDescent="0.3">
      <c r="A6552">
        <v>5281</v>
      </c>
      <c r="B6552">
        <v>2339</v>
      </c>
      <c r="C6552" s="2">
        <v>44965</v>
      </c>
      <c r="D6552" s="3">
        <v>0.78797453703703701</v>
      </c>
      <c r="E6552">
        <v>114</v>
      </c>
      <c r="F6552">
        <v>1</v>
      </c>
      <c r="G6552" t="s">
        <v>78</v>
      </c>
      <c r="H6552" t="s">
        <v>68</v>
      </c>
      <c r="I6552" t="s">
        <v>69</v>
      </c>
      <c r="J6552">
        <v>18</v>
      </c>
      <c r="K6552">
        <v>2</v>
      </c>
      <c r="L6552" t="s">
        <v>90</v>
      </c>
      <c r="M6552">
        <v>3</v>
      </c>
    </row>
    <row r="6553" spans="1:13" x14ac:dyDescent="0.3">
      <c r="A6553">
        <v>5282</v>
      </c>
      <c r="B6553">
        <v>2340</v>
      </c>
      <c r="C6553" s="2">
        <v>44965</v>
      </c>
      <c r="D6553" s="3">
        <v>0.79162037037037036</v>
      </c>
      <c r="E6553">
        <v>127</v>
      </c>
      <c r="F6553">
        <v>2.99</v>
      </c>
      <c r="G6553" t="s">
        <v>78</v>
      </c>
      <c r="H6553" t="s">
        <v>68</v>
      </c>
      <c r="I6553" t="s">
        <v>69</v>
      </c>
      <c r="J6553">
        <v>18</v>
      </c>
      <c r="K6553">
        <v>2</v>
      </c>
      <c r="L6553" t="s">
        <v>90</v>
      </c>
      <c r="M6553">
        <v>3</v>
      </c>
    </row>
    <row r="6554" spans="1:13" x14ac:dyDescent="0.3">
      <c r="A6554">
        <v>5283</v>
      </c>
      <c r="B6554">
        <v>2340</v>
      </c>
      <c r="C6554" s="2">
        <v>44965</v>
      </c>
      <c r="D6554" s="3">
        <v>0.79162037037037036</v>
      </c>
      <c r="E6554">
        <v>132</v>
      </c>
      <c r="F6554">
        <v>4.79</v>
      </c>
      <c r="G6554" t="s">
        <v>78</v>
      </c>
      <c r="H6554" t="s">
        <v>68</v>
      </c>
      <c r="I6554" t="s">
        <v>69</v>
      </c>
      <c r="J6554">
        <v>18</v>
      </c>
      <c r="K6554">
        <v>2</v>
      </c>
      <c r="L6554" t="s">
        <v>90</v>
      </c>
      <c r="M6554">
        <v>3</v>
      </c>
    </row>
    <row r="6555" spans="1:13" x14ac:dyDescent="0.3">
      <c r="A6555">
        <v>5285</v>
      </c>
      <c r="B6555">
        <v>2341</v>
      </c>
      <c r="C6555" s="2">
        <v>44965</v>
      </c>
      <c r="D6555" s="3">
        <v>0.79714120370370367</v>
      </c>
      <c r="E6555">
        <v>117</v>
      </c>
      <c r="F6555">
        <v>2.79</v>
      </c>
      <c r="G6555" t="s">
        <v>78</v>
      </c>
      <c r="H6555" t="s">
        <v>68</v>
      </c>
      <c r="I6555" t="s">
        <v>69</v>
      </c>
      <c r="J6555">
        <v>19</v>
      </c>
      <c r="K6555">
        <v>2</v>
      </c>
      <c r="L6555" t="s">
        <v>90</v>
      </c>
      <c r="M6555">
        <v>3</v>
      </c>
    </row>
    <row r="6556" spans="1:13" x14ac:dyDescent="0.3">
      <c r="A6556">
        <v>5286</v>
      </c>
      <c r="B6556">
        <v>2341</v>
      </c>
      <c r="C6556" s="2">
        <v>44965</v>
      </c>
      <c r="D6556" s="3">
        <v>0.79714120370370367</v>
      </c>
      <c r="E6556">
        <v>127</v>
      </c>
      <c r="F6556">
        <v>2.99</v>
      </c>
      <c r="G6556" t="s">
        <v>78</v>
      </c>
      <c r="H6556" t="s">
        <v>68</v>
      </c>
      <c r="I6556" t="s">
        <v>69</v>
      </c>
      <c r="J6556">
        <v>19</v>
      </c>
      <c r="K6556">
        <v>2</v>
      </c>
      <c r="L6556" t="s">
        <v>90</v>
      </c>
      <c r="M6556">
        <v>3</v>
      </c>
    </row>
    <row r="6557" spans="1:13" x14ac:dyDescent="0.3">
      <c r="A6557">
        <v>5287</v>
      </c>
      <c r="B6557">
        <v>2342</v>
      </c>
      <c r="C6557" s="2">
        <v>44965</v>
      </c>
      <c r="D6557" s="3">
        <v>0.80056712962962961</v>
      </c>
      <c r="E6557">
        <v>106</v>
      </c>
      <c r="F6557">
        <v>2.89</v>
      </c>
      <c r="G6557" t="s">
        <v>78</v>
      </c>
      <c r="H6557" t="s">
        <v>68</v>
      </c>
      <c r="I6557" t="s">
        <v>69</v>
      </c>
      <c r="J6557">
        <v>19</v>
      </c>
      <c r="K6557">
        <v>2</v>
      </c>
      <c r="L6557" t="s">
        <v>90</v>
      </c>
      <c r="M6557">
        <v>3</v>
      </c>
    </row>
    <row r="6558" spans="1:13" x14ac:dyDescent="0.3">
      <c r="A6558">
        <v>5288</v>
      </c>
      <c r="B6558">
        <v>2343</v>
      </c>
      <c r="C6558" s="2">
        <v>44965</v>
      </c>
      <c r="D6558" s="3">
        <v>0.80571759259259257</v>
      </c>
      <c r="E6558">
        <v>122</v>
      </c>
      <c r="F6558">
        <v>2.99</v>
      </c>
      <c r="G6558" t="s">
        <v>78</v>
      </c>
      <c r="H6558" t="s">
        <v>68</v>
      </c>
      <c r="I6558" t="s">
        <v>69</v>
      </c>
      <c r="J6558">
        <v>19</v>
      </c>
      <c r="K6558">
        <v>2</v>
      </c>
      <c r="L6558" t="s">
        <v>90</v>
      </c>
      <c r="M6558">
        <v>3</v>
      </c>
    </row>
    <row r="6559" spans="1:13" x14ac:dyDescent="0.3">
      <c r="A6559">
        <v>5289</v>
      </c>
      <c r="B6559">
        <v>2343</v>
      </c>
      <c r="C6559" s="2">
        <v>44965</v>
      </c>
      <c r="D6559" s="3">
        <v>0.80571759259259257</v>
      </c>
      <c r="E6559">
        <v>106</v>
      </c>
      <c r="F6559">
        <v>2.89</v>
      </c>
      <c r="G6559" t="s">
        <v>78</v>
      </c>
      <c r="H6559" t="s">
        <v>68</v>
      </c>
      <c r="I6559" t="s">
        <v>69</v>
      </c>
      <c r="J6559">
        <v>19</v>
      </c>
      <c r="K6559">
        <v>2</v>
      </c>
      <c r="L6559" t="s">
        <v>90</v>
      </c>
      <c r="M6559">
        <v>3</v>
      </c>
    </row>
    <row r="6560" spans="1:13" x14ac:dyDescent="0.3">
      <c r="A6560">
        <v>5291</v>
      </c>
      <c r="B6560">
        <v>2344</v>
      </c>
      <c r="C6560" s="2">
        <v>44965</v>
      </c>
      <c r="D6560" s="3">
        <v>0.84765046296296298</v>
      </c>
      <c r="E6560">
        <v>109</v>
      </c>
      <c r="F6560">
        <v>6.49</v>
      </c>
      <c r="G6560" t="s">
        <v>78</v>
      </c>
      <c r="H6560" t="s">
        <v>68</v>
      </c>
      <c r="I6560" t="s">
        <v>69</v>
      </c>
      <c r="J6560">
        <v>20</v>
      </c>
      <c r="K6560">
        <v>2</v>
      </c>
      <c r="L6560" t="s">
        <v>90</v>
      </c>
      <c r="M6560">
        <v>3</v>
      </c>
    </row>
    <row r="6561" spans="1:13" x14ac:dyDescent="0.3">
      <c r="A6561">
        <v>5292</v>
      </c>
      <c r="B6561">
        <v>2344</v>
      </c>
      <c r="C6561" s="2">
        <v>44965</v>
      </c>
      <c r="D6561" s="3">
        <v>0.84765046296296298</v>
      </c>
      <c r="E6561">
        <v>110</v>
      </c>
      <c r="F6561">
        <v>4.99</v>
      </c>
      <c r="G6561" t="s">
        <v>78</v>
      </c>
      <c r="H6561" t="s">
        <v>68</v>
      </c>
      <c r="I6561" t="s">
        <v>69</v>
      </c>
      <c r="J6561">
        <v>20</v>
      </c>
      <c r="K6561">
        <v>2</v>
      </c>
      <c r="L6561" t="s">
        <v>90</v>
      </c>
      <c r="M6561">
        <v>3</v>
      </c>
    </row>
    <row r="6562" spans="1:13" x14ac:dyDescent="0.3">
      <c r="A6562">
        <v>5293</v>
      </c>
      <c r="B6562">
        <v>2345</v>
      </c>
      <c r="C6562" s="2">
        <v>44965</v>
      </c>
      <c r="D6562" s="3">
        <v>0.84781249999999997</v>
      </c>
      <c r="E6562">
        <v>120</v>
      </c>
      <c r="F6562">
        <v>7.99</v>
      </c>
      <c r="G6562" t="s">
        <v>78</v>
      </c>
      <c r="H6562" t="s">
        <v>68</v>
      </c>
      <c r="I6562" t="s">
        <v>69</v>
      </c>
      <c r="J6562">
        <v>20</v>
      </c>
      <c r="K6562">
        <v>2</v>
      </c>
      <c r="L6562" t="s">
        <v>90</v>
      </c>
      <c r="M6562">
        <v>3</v>
      </c>
    </row>
    <row r="6563" spans="1:13" x14ac:dyDescent="0.3">
      <c r="A6563">
        <v>5295</v>
      </c>
      <c r="B6563">
        <v>2346</v>
      </c>
      <c r="C6563" s="2">
        <v>44965</v>
      </c>
      <c r="D6563" s="3">
        <v>0.85114583333333338</v>
      </c>
      <c r="E6563">
        <v>102</v>
      </c>
      <c r="F6563">
        <v>6.79</v>
      </c>
      <c r="G6563" t="s">
        <v>78</v>
      </c>
      <c r="H6563" t="s">
        <v>68</v>
      </c>
      <c r="I6563" t="s">
        <v>69</v>
      </c>
      <c r="J6563">
        <v>20</v>
      </c>
      <c r="K6563">
        <v>2</v>
      </c>
      <c r="L6563" t="s">
        <v>90</v>
      </c>
      <c r="M6563">
        <v>3</v>
      </c>
    </row>
    <row r="6564" spans="1:13" x14ac:dyDescent="0.3">
      <c r="A6564">
        <v>5296</v>
      </c>
      <c r="B6564">
        <v>2346</v>
      </c>
      <c r="C6564" s="2">
        <v>44965</v>
      </c>
      <c r="D6564" s="3">
        <v>0.85114583333333338</v>
      </c>
      <c r="E6564">
        <v>128</v>
      </c>
      <c r="F6564">
        <v>5.49</v>
      </c>
      <c r="G6564" t="s">
        <v>78</v>
      </c>
      <c r="H6564" t="s">
        <v>68</v>
      </c>
      <c r="I6564" t="s">
        <v>69</v>
      </c>
      <c r="J6564">
        <v>20</v>
      </c>
      <c r="K6564">
        <v>2</v>
      </c>
      <c r="L6564" t="s">
        <v>90</v>
      </c>
      <c r="M6564">
        <v>3</v>
      </c>
    </row>
    <row r="6565" spans="1:13" x14ac:dyDescent="0.3">
      <c r="A6565">
        <v>5297</v>
      </c>
      <c r="B6565">
        <v>2346</v>
      </c>
      <c r="C6565" s="2">
        <v>44965</v>
      </c>
      <c r="D6565" s="3">
        <v>0.85114583333333338</v>
      </c>
      <c r="E6565">
        <v>119</v>
      </c>
      <c r="F6565">
        <v>2.29</v>
      </c>
      <c r="G6565" t="s">
        <v>78</v>
      </c>
      <c r="H6565" t="s">
        <v>68</v>
      </c>
      <c r="I6565" t="s">
        <v>69</v>
      </c>
      <c r="J6565">
        <v>20</v>
      </c>
      <c r="K6565">
        <v>2</v>
      </c>
      <c r="L6565" t="s">
        <v>90</v>
      </c>
      <c r="M6565">
        <v>3</v>
      </c>
    </row>
    <row r="6566" spans="1:13" x14ac:dyDescent="0.3">
      <c r="A6566">
        <v>5298</v>
      </c>
      <c r="B6566">
        <v>2347</v>
      </c>
      <c r="C6566" s="2">
        <v>44965</v>
      </c>
      <c r="D6566" s="3">
        <v>0.8531481481481481</v>
      </c>
      <c r="E6566">
        <v>126</v>
      </c>
      <c r="F6566">
        <v>7.99</v>
      </c>
      <c r="G6566" t="s">
        <v>78</v>
      </c>
      <c r="H6566" t="s">
        <v>68</v>
      </c>
      <c r="I6566" t="s">
        <v>69</v>
      </c>
      <c r="J6566">
        <v>20</v>
      </c>
      <c r="K6566">
        <v>2</v>
      </c>
      <c r="L6566" t="s">
        <v>90</v>
      </c>
      <c r="M6566">
        <v>3</v>
      </c>
    </row>
    <row r="6567" spans="1:13" x14ac:dyDescent="0.3">
      <c r="A6567">
        <v>5299</v>
      </c>
      <c r="B6567">
        <v>2347</v>
      </c>
      <c r="C6567" s="2">
        <v>44965</v>
      </c>
      <c r="D6567" s="3">
        <v>0.8531481481481481</v>
      </c>
      <c r="E6567">
        <v>113</v>
      </c>
      <c r="F6567">
        <v>1.99</v>
      </c>
      <c r="G6567" t="s">
        <v>78</v>
      </c>
      <c r="H6567" t="s">
        <v>68</v>
      </c>
      <c r="I6567" t="s">
        <v>69</v>
      </c>
      <c r="J6567">
        <v>20</v>
      </c>
      <c r="K6567">
        <v>2</v>
      </c>
      <c r="L6567" t="s">
        <v>90</v>
      </c>
      <c r="M6567">
        <v>3</v>
      </c>
    </row>
    <row r="6568" spans="1:13" x14ac:dyDescent="0.3">
      <c r="A6568">
        <v>5300</v>
      </c>
      <c r="B6568">
        <v>2347</v>
      </c>
      <c r="C6568" s="2">
        <v>44965</v>
      </c>
      <c r="D6568" s="3">
        <v>0.8531481481481481</v>
      </c>
      <c r="E6568">
        <v>105</v>
      </c>
      <c r="F6568">
        <v>4.49</v>
      </c>
      <c r="G6568" t="s">
        <v>78</v>
      </c>
      <c r="H6568" t="s">
        <v>68</v>
      </c>
      <c r="I6568" t="s">
        <v>69</v>
      </c>
      <c r="J6568">
        <v>20</v>
      </c>
      <c r="K6568">
        <v>2</v>
      </c>
      <c r="L6568" t="s">
        <v>90</v>
      </c>
      <c r="M6568">
        <v>3</v>
      </c>
    </row>
    <row r="6569" spans="1:13" x14ac:dyDescent="0.3">
      <c r="A6569">
        <v>5302</v>
      </c>
      <c r="B6569">
        <v>2348</v>
      </c>
      <c r="C6569" s="2">
        <v>44965</v>
      </c>
      <c r="D6569" s="3">
        <v>0.87402777777777774</v>
      </c>
      <c r="E6569">
        <v>115</v>
      </c>
      <c r="F6569">
        <v>2.99</v>
      </c>
      <c r="G6569" t="s">
        <v>78</v>
      </c>
      <c r="H6569" t="s">
        <v>68</v>
      </c>
      <c r="I6569" t="s">
        <v>69</v>
      </c>
      <c r="J6569">
        <v>20</v>
      </c>
      <c r="K6569">
        <v>2</v>
      </c>
      <c r="L6569" t="s">
        <v>90</v>
      </c>
      <c r="M6569">
        <v>3</v>
      </c>
    </row>
    <row r="6570" spans="1:13" x14ac:dyDescent="0.3">
      <c r="A6570">
        <v>5303</v>
      </c>
      <c r="B6570">
        <v>2348</v>
      </c>
      <c r="C6570" s="2">
        <v>44965</v>
      </c>
      <c r="D6570" s="3">
        <v>0.87402777777777774</v>
      </c>
      <c r="E6570">
        <v>121</v>
      </c>
      <c r="F6570">
        <v>3.49</v>
      </c>
      <c r="G6570" t="s">
        <v>78</v>
      </c>
      <c r="H6570" t="s">
        <v>68</v>
      </c>
      <c r="I6570" t="s">
        <v>69</v>
      </c>
      <c r="J6570">
        <v>20</v>
      </c>
      <c r="K6570">
        <v>2</v>
      </c>
      <c r="L6570" t="s">
        <v>90</v>
      </c>
      <c r="M6570">
        <v>3</v>
      </c>
    </row>
    <row r="6571" spans="1:13" x14ac:dyDescent="0.3">
      <c r="A6571">
        <v>5304</v>
      </c>
      <c r="B6571">
        <v>2349</v>
      </c>
      <c r="C6571" s="2">
        <v>44965</v>
      </c>
      <c r="D6571" s="3">
        <v>0.87437500000000001</v>
      </c>
      <c r="E6571">
        <v>122</v>
      </c>
      <c r="F6571">
        <v>2.99</v>
      </c>
      <c r="G6571" t="s">
        <v>78</v>
      </c>
      <c r="H6571" t="s">
        <v>68</v>
      </c>
      <c r="I6571" t="s">
        <v>69</v>
      </c>
      <c r="J6571">
        <v>20</v>
      </c>
      <c r="K6571">
        <v>2</v>
      </c>
      <c r="L6571" t="s">
        <v>90</v>
      </c>
      <c r="M6571">
        <v>3</v>
      </c>
    </row>
    <row r="6572" spans="1:13" x14ac:dyDescent="0.3">
      <c r="A6572">
        <v>5305</v>
      </c>
      <c r="B6572">
        <v>2350</v>
      </c>
      <c r="C6572" s="2">
        <v>44965</v>
      </c>
      <c r="D6572" s="3">
        <v>0.89001157407407405</v>
      </c>
      <c r="E6572">
        <v>120</v>
      </c>
      <c r="F6572">
        <v>7.99</v>
      </c>
      <c r="G6572" t="s">
        <v>78</v>
      </c>
      <c r="H6572" t="s">
        <v>68</v>
      </c>
      <c r="I6572" t="s">
        <v>69</v>
      </c>
      <c r="J6572">
        <v>21</v>
      </c>
      <c r="K6572">
        <v>2</v>
      </c>
      <c r="L6572" t="s">
        <v>90</v>
      </c>
      <c r="M6572">
        <v>3</v>
      </c>
    </row>
    <row r="6573" spans="1:13" x14ac:dyDescent="0.3">
      <c r="A6573">
        <v>5306</v>
      </c>
      <c r="B6573">
        <v>2351</v>
      </c>
      <c r="C6573" s="2">
        <v>44965</v>
      </c>
      <c r="D6573" s="3">
        <v>0.91127314814814819</v>
      </c>
      <c r="E6573">
        <v>109</v>
      </c>
      <c r="F6573">
        <v>6.49</v>
      </c>
      <c r="G6573" t="s">
        <v>78</v>
      </c>
      <c r="H6573" t="s">
        <v>68</v>
      </c>
      <c r="I6573" t="s">
        <v>69</v>
      </c>
      <c r="J6573">
        <v>21</v>
      </c>
      <c r="K6573">
        <v>2</v>
      </c>
      <c r="L6573" t="s">
        <v>90</v>
      </c>
      <c r="M6573">
        <v>3</v>
      </c>
    </row>
    <row r="6574" spans="1:13" x14ac:dyDescent="0.3">
      <c r="A6574">
        <v>5307</v>
      </c>
      <c r="B6574">
        <v>2351</v>
      </c>
      <c r="C6574" s="2">
        <v>44965</v>
      </c>
      <c r="D6574" s="3">
        <v>0.91127314814814819</v>
      </c>
      <c r="E6574">
        <v>119</v>
      </c>
      <c r="F6574">
        <v>2.29</v>
      </c>
      <c r="G6574" t="s">
        <v>78</v>
      </c>
      <c r="H6574" t="s">
        <v>68</v>
      </c>
      <c r="I6574" t="s">
        <v>69</v>
      </c>
      <c r="J6574">
        <v>21</v>
      </c>
      <c r="K6574">
        <v>2</v>
      </c>
      <c r="L6574" t="s">
        <v>90</v>
      </c>
      <c r="M6574">
        <v>3</v>
      </c>
    </row>
    <row r="6575" spans="1:13" x14ac:dyDescent="0.3">
      <c r="A6575">
        <v>5308</v>
      </c>
      <c r="B6575">
        <v>2351</v>
      </c>
      <c r="C6575" s="2">
        <v>44965</v>
      </c>
      <c r="D6575" s="3">
        <v>0.91127314814814819</v>
      </c>
      <c r="E6575">
        <v>119</v>
      </c>
      <c r="F6575">
        <v>2.29</v>
      </c>
      <c r="G6575" t="s">
        <v>78</v>
      </c>
      <c r="H6575" t="s">
        <v>68</v>
      </c>
      <c r="I6575" t="s">
        <v>69</v>
      </c>
      <c r="J6575">
        <v>21</v>
      </c>
      <c r="K6575">
        <v>2</v>
      </c>
      <c r="L6575" t="s">
        <v>90</v>
      </c>
      <c r="M6575">
        <v>3</v>
      </c>
    </row>
    <row r="6576" spans="1:13" x14ac:dyDescent="0.3">
      <c r="A6576">
        <v>5310</v>
      </c>
      <c r="B6576">
        <v>2352</v>
      </c>
      <c r="C6576" s="2">
        <v>44965</v>
      </c>
      <c r="D6576" s="3">
        <v>0.93156249999999996</v>
      </c>
      <c r="E6576">
        <v>112</v>
      </c>
      <c r="F6576">
        <v>4.79</v>
      </c>
      <c r="G6576" t="s">
        <v>78</v>
      </c>
      <c r="H6576" t="s">
        <v>68</v>
      </c>
      <c r="I6576" t="s">
        <v>69</v>
      </c>
      <c r="J6576">
        <v>22</v>
      </c>
      <c r="K6576">
        <v>2</v>
      </c>
      <c r="L6576" t="s">
        <v>90</v>
      </c>
      <c r="M6576">
        <v>3</v>
      </c>
    </row>
    <row r="6577" spans="1:13" x14ac:dyDescent="0.3">
      <c r="A6577">
        <v>5311</v>
      </c>
      <c r="B6577">
        <v>2352</v>
      </c>
      <c r="C6577" s="2">
        <v>44965</v>
      </c>
      <c r="D6577" s="3">
        <v>0.93156249999999996</v>
      </c>
      <c r="E6577">
        <v>106</v>
      </c>
      <c r="F6577">
        <v>2.89</v>
      </c>
      <c r="G6577" t="s">
        <v>78</v>
      </c>
      <c r="H6577" t="s">
        <v>68</v>
      </c>
      <c r="I6577" t="s">
        <v>69</v>
      </c>
      <c r="J6577">
        <v>22</v>
      </c>
      <c r="K6577">
        <v>2</v>
      </c>
      <c r="L6577" t="s">
        <v>90</v>
      </c>
      <c r="M6577">
        <v>3</v>
      </c>
    </row>
    <row r="6578" spans="1:13" x14ac:dyDescent="0.3">
      <c r="A6578">
        <v>5312</v>
      </c>
      <c r="B6578">
        <v>2353</v>
      </c>
      <c r="C6578" s="2">
        <v>44965</v>
      </c>
      <c r="D6578" s="3">
        <v>0.93311342592592594</v>
      </c>
      <c r="E6578">
        <v>106</v>
      </c>
      <c r="F6578">
        <v>2.89</v>
      </c>
      <c r="G6578" t="s">
        <v>78</v>
      </c>
      <c r="H6578" t="s">
        <v>68</v>
      </c>
      <c r="I6578" t="s">
        <v>69</v>
      </c>
      <c r="J6578">
        <v>22</v>
      </c>
      <c r="K6578">
        <v>2</v>
      </c>
      <c r="L6578" t="s">
        <v>90</v>
      </c>
      <c r="M6578">
        <v>3</v>
      </c>
    </row>
    <row r="6579" spans="1:13" x14ac:dyDescent="0.3">
      <c r="A6579">
        <v>5313</v>
      </c>
      <c r="B6579">
        <v>2354</v>
      </c>
      <c r="C6579" s="2">
        <v>44965</v>
      </c>
      <c r="D6579" s="3">
        <v>0.94199074074074074</v>
      </c>
      <c r="E6579">
        <v>129</v>
      </c>
      <c r="F6579">
        <v>2.99</v>
      </c>
      <c r="G6579" t="s">
        <v>78</v>
      </c>
      <c r="H6579" t="s">
        <v>68</v>
      </c>
      <c r="I6579" t="s">
        <v>69</v>
      </c>
      <c r="J6579">
        <v>22</v>
      </c>
      <c r="K6579">
        <v>2</v>
      </c>
      <c r="L6579" t="s">
        <v>90</v>
      </c>
      <c r="M6579">
        <v>3</v>
      </c>
    </row>
    <row r="6580" spans="1:13" x14ac:dyDescent="0.3">
      <c r="A6580">
        <v>5314</v>
      </c>
      <c r="B6580">
        <v>2354</v>
      </c>
      <c r="C6580" s="2">
        <v>44965</v>
      </c>
      <c r="D6580" s="3">
        <v>0.94199074074074074</v>
      </c>
      <c r="E6580">
        <v>119</v>
      </c>
      <c r="F6580">
        <v>2.29</v>
      </c>
      <c r="G6580" t="s">
        <v>78</v>
      </c>
      <c r="H6580" t="s">
        <v>68</v>
      </c>
      <c r="I6580" t="s">
        <v>69</v>
      </c>
      <c r="J6580">
        <v>22</v>
      </c>
      <c r="K6580">
        <v>2</v>
      </c>
      <c r="L6580" t="s">
        <v>90</v>
      </c>
      <c r="M6580">
        <v>3</v>
      </c>
    </row>
    <row r="6581" spans="1:13" x14ac:dyDescent="0.3">
      <c r="A6581">
        <v>5316</v>
      </c>
      <c r="B6581">
        <v>2354</v>
      </c>
      <c r="C6581" s="2">
        <v>44965</v>
      </c>
      <c r="D6581" s="3">
        <v>0.94199074074074074</v>
      </c>
      <c r="E6581">
        <v>132</v>
      </c>
      <c r="F6581">
        <v>4.79</v>
      </c>
      <c r="G6581" t="s">
        <v>78</v>
      </c>
      <c r="H6581" t="s">
        <v>68</v>
      </c>
      <c r="I6581" t="s">
        <v>69</v>
      </c>
      <c r="J6581">
        <v>22</v>
      </c>
      <c r="K6581">
        <v>2</v>
      </c>
      <c r="L6581" t="s">
        <v>90</v>
      </c>
      <c r="M6581">
        <v>3</v>
      </c>
    </row>
    <row r="6582" spans="1:13" x14ac:dyDescent="0.3">
      <c r="A6582">
        <v>6149</v>
      </c>
      <c r="B6582">
        <v>2723</v>
      </c>
      <c r="C6582" s="2">
        <v>44972</v>
      </c>
      <c r="D6582" s="3">
        <v>0.48291666666666666</v>
      </c>
      <c r="E6582">
        <v>113</v>
      </c>
      <c r="F6582">
        <v>1.99</v>
      </c>
      <c r="G6582" t="s">
        <v>78</v>
      </c>
      <c r="H6582" t="s">
        <v>68</v>
      </c>
      <c r="I6582" t="s">
        <v>69</v>
      </c>
      <c r="J6582">
        <v>11</v>
      </c>
      <c r="K6582">
        <v>2</v>
      </c>
      <c r="L6582" t="s">
        <v>90</v>
      </c>
      <c r="M6582">
        <v>3</v>
      </c>
    </row>
    <row r="6583" spans="1:13" x14ac:dyDescent="0.3">
      <c r="A6583">
        <v>6150</v>
      </c>
      <c r="B6583">
        <v>2724</v>
      </c>
      <c r="C6583" s="2">
        <v>44972</v>
      </c>
      <c r="D6583" s="3">
        <v>0.49234953703703704</v>
      </c>
      <c r="E6583">
        <v>102</v>
      </c>
      <c r="F6583">
        <v>6.79</v>
      </c>
      <c r="G6583" t="s">
        <v>78</v>
      </c>
      <c r="H6583" t="s">
        <v>68</v>
      </c>
      <c r="I6583" t="s">
        <v>69</v>
      </c>
      <c r="J6583">
        <v>11</v>
      </c>
      <c r="K6583">
        <v>2</v>
      </c>
      <c r="L6583" t="s">
        <v>90</v>
      </c>
      <c r="M6583">
        <v>3</v>
      </c>
    </row>
    <row r="6584" spans="1:13" x14ac:dyDescent="0.3">
      <c r="A6584">
        <v>6152</v>
      </c>
      <c r="B6584">
        <v>2724</v>
      </c>
      <c r="C6584" s="2">
        <v>44972</v>
      </c>
      <c r="D6584" s="3">
        <v>0.49234953703703704</v>
      </c>
      <c r="E6584">
        <v>132</v>
      </c>
      <c r="F6584">
        <v>4.79</v>
      </c>
      <c r="G6584" t="s">
        <v>78</v>
      </c>
      <c r="H6584" t="s">
        <v>68</v>
      </c>
      <c r="I6584" t="s">
        <v>69</v>
      </c>
      <c r="J6584">
        <v>11</v>
      </c>
      <c r="K6584">
        <v>2</v>
      </c>
      <c r="L6584" t="s">
        <v>90</v>
      </c>
      <c r="M6584">
        <v>3</v>
      </c>
    </row>
    <row r="6585" spans="1:13" x14ac:dyDescent="0.3">
      <c r="A6585">
        <v>6154</v>
      </c>
      <c r="B6585">
        <v>2725</v>
      </c>
      <c r="C6585" s="2">
        <v>44972</v>
      </c>
      <c r="D6585" s="3">
        <v>0.49444444444444446</v>
      </c>
      <c r="E6585">
        <v>116</v>
      </c>
      <c r="F6585">
        <v>3.99</v>
      </c>
      <c r="G6585" t="s">
        <v>78</v>
      </c>
      <c r="H6585" t="s">
        <v>68</v>
      </c>
      <c r="I6585" t="s">
        <v>69</v>
      </c>
      <c r="J6585">
        <v>11</v>
      </c>
      <c r="K6585">
        <v>2</v>
      </c>
      <c r="L6585" t="s">
        <v>90</v>
      </c>
      <c r="M6585">
        <v>3</v>
      </c>
    </row>
    <row r="6586" spans="1:13" x14ac:dyDescent="0.3">
      <c r="A6586">
        <v>6155</v>
      </c>
      <c r="B6586">
        <v>2725</v>
      </c>
      <c r="C6586" s="2">
        <v>44972</v>
      </c>
      <c r="D6586" s="3">
        <v>0.49444444444444446</v>
      </c>
      <c r="E6586">
        <v>103</v>
      </c>
      <c r="F6586">
        <v>1.99</v>
      </c>
      <c r="G6586" t="s">
        <v>78</v>
      </c>
      <c r="H6586" t="s">
        <v>68</v>
      </c>
      <c r="I6586" t="s">
        <v>69</v>
      </c>
      <c r="J6586">
        <v>11</v>
      </c>
      <c r="K6586">
        <v>2</v>
      </c>
      <c r="L6586" t="s">
        <v>90</v>
      </c>
      <c r="M6586">
        <v>3</v>
      </c>
    </row>
    <row r="6587" spans="1:13" x14ac:dyDescent="0.3">
      <c r="A6587">
        <v>6156</v>
      </c>
      <c r="B6587">
        <v>2725</v>
      </c>
      <c r="C6587" s="2">
        <v>44972</v>
      </c>
      <c r="D6587" s="3">
        <v>0.49444444444444446</v>
      </c>
      <c r="E6587">
        <v>109</v>
      </c>
      <c r="F6587">
        <v>6.49</v>
      </c>
      <c r="G6587" t="s">
        <v>78</v>
      </c>
      <c r="H6587" t="s">
        <v>68</v>
      </c>
      <c r="I6587" t="s">
        <v>69</v>
      </c>
      <c r="J6587">
        <v>11</v>
      </c>
      <c r="K6587">
        <v>2</v>
      </c>
      <c r="L6587" t="s">
        <v>90</v>
      </c>
      <c r="M6587">
        <v>3</v>
      </c>
    </row>
    <row r="6588" spans="1:13" x14ac:dyDescent="0.3">
      <c r="A6588">
        <v>6157</v>
      </c>
      <c r="B6588">
        <v>2725</v>
      </c>
      <c r="C6588" s="2">
        <v>44972</v>
      </c>
      <c r="D6588" s="3">
        <v>0.49444444444444446</v>
      </c>
      <c r="E6588">
        <v>117</v>
      </c>
      <c r="F6588">
        <v>2.79</v>
      </c>
      <c r="G6588" t="s">
        <v>78</v>
      </c>
      <c r="H6588" t="s">
        <v>68</v>
      </c>
      <c r="I6588" t="s">
        <v>69</v>
      </c>
      <c r="J6588">
        <v>11</v>
      </c>
      <c r="K6588">
        <v>2</v>
      </c>
      <c r="L6588" t="s">
        <v>90</v>
      </c>
      <c r="M6588">
        <v>3</v>
      </c>
    </row>
    <row r="6589" spans="1:13" x14ac:dyDescent="0.3">
      <c r="A6589">
        <v>6159</v>
      </c>
      <c r="B6589">
        <v>2725</v>
      </c>
      <c r="C6589" s="2">
        <v>44972</v>
      </c>
      <c r="D6589" s="3">
        <v>0.49444444444444446</v>
      </c>
      <c r="E6589">
        <v>118</v>
      </c>
      <c r="F6589">
        <v>6.99</v>
      </c>
      <c r="G6589" t="s">
        <v>78</v>
      </c>
      <c r="H6589" t="s">
        <v>68</v>
      </c>
      <c r="I6589" t="s">
        <v>69</v>
      </c>
      <c r="J6589">
        <v>11</v>
      </c>
      <c r="K6589">
        <v>2</v>
      </c>
      <c r="L6589" t="s">
        <v>90</v>
      </c>
      <c r="M6589">
        <v>3</v>
      </c>
    </row>
    <row r="6590" spans="1:13" x14ac:dyDescent="0.3">
      <c r="A6590">
        <v>6160</v>
      </c>
      <c r="B6590">
        <v>2725</v>
      </c>
      <c r="C6590" s="2">
        <v>44972</v>
      </c>
      <c r="D6590" s="3">
        <v>0.49444444444444446</v>
      </c>
      <c r="E6590">
        <v>119</v>
      </c>
      <c r="F6590">
        <v>2.29</v>
      </c>
      <c r="G6590" t="s">
        <v>78</v>
      </c>
      <c r="H6590" t="s">
        <v>68</v>
      </c>
      <c r="I6590" t="s">
        <v>69</v>
      </c>
      <c r="J6590">
        <v>11</v>
      </c>
      <c r="K6590">
        <v>2</v>
      </c>
      <c r="L6590" t="s">
        <v>90</v>
      </c>
      <c r="M6590">
        <v>3</v>
      </c>
    </row>
    <row r="6591" spans="1:13" x14ac:dyDescent="0.3">
      <c r="A6591">
        <v>6161</v>
      </c>
      <c r="B6591">
        <v>2725</v>
      </c>
      <c r="C6591" s="2">
        <v>44972</v>
      </c>
      <c r="D6591" s="3">
        <v>0.49444444444444446</v>
      </c>
      <c r="E6591">
        <v>120</v>
      </c>
      <c r="F6591">
        <v>7.99</v>
      </c>
      <c r="G6591" t="s">
        <v>78</v>
      </c>
      <c r="H6591" t="s">
        <v>68</v>
      </c>
      <c r="I6591" t="s">
        <v>69</v>
      </c>
      <c r="J6591">
        <v>11</v>
      </c>
      <c r="K6591">
        <v>2</v>
      </c>
      <c r="L6591" t="s">
        <v>90</v>
      </c>
      <c r="M6591">
        <v>3</v>
      </c>
    </row>
    <row r="6592" spans="1:13" x14ac:dyDescent="0.3">
      <c r="A6592">
        <v>6162</v>
      </c>
      <c r="B6592">
        <v>2725</v>
      </c>
      <c r="C6592" s="2">
        <v>44972</v>
      </c>
      <c r="D6592" s="3">
        <v>0.49444444444444446</v>
      </c>
      <c r="E6592">
        <v>105</v>
      </c>
      <c r="F6592">
        <v>4.49</v>
      </c>
      <c r="G6592" t="s">
        <v>78</v>
      </c>
      <c r="H6592" t="s">
        <v>68</v>
      </c>
      <c r="I6592" t="s">
        <v>69</v>
      </c>
      <c r="J6592">
        <v>11</v>
      </c>
      <c r="K6592">
        <v>2</v>
      </c>
      <c r="L6592" t="s">
        <v>90</v>
      </c>
      <c r="M6592">
        <v>3</v>
      </c>
    </row>
    <row r="6593" spans="1:13" x14ac:dyDescent="0.3">
      <c r="A6593">
        <v>6163</v>
      </c>
      <c r="B6593">
        <v>2725</v>
      </c>
      <c r="C6593" s="2">
        <v>44972</v>
      </c>
      <c r="D6593" s="3">
        <v>0.49444444444444446</v>
      </c>
      <c r="E6593">
        <v>122</v>
      </c>
      <c r="F6593">
        <v>2.99</v>
      </c>
      <c r="G6593" t="s">
        <v>78</v>
      </c>
      <c r="H6593" t="s">
        <v>68</v>
      </c>
      <c r="I6593" t="s">
        <v>69</v>
      </c>
      <c r="J6593">
        <v>11</v>
      </c>
      <c r="K6593">
        <v>2</v>
      </c>
      <c r="L6593" t="s">
        <v>90</v>
      </c>
      <c r="M6593">
        <v>3</v>
      </c>
    </row>
    <row r="6594" spans="1:13" x14ac:dyDescent="0.3">
      <c r="A6594">
        <v>6164</v>
      </c>
      <c r="B6594">
        <v>2725</v>
      </c>
      <c r="C6594" s="2">
        <v>44972</v>
      </c>
      <c r="D6594" s="3">
        <v>0.49444444444444446</v>
      </c>
      <c r="E6594">
        <v>130</v>
      </c>
      <c r="F6594">
        <v>9.99</v>
      </c>
      <c r="G6594" t="s">
        <v>78</v>
      </c>
      <c r="H6594" t="s">
        <v>68</v>
      </c>
      <c r="I6594" t="s">
        <v>69</v>
      </c>
      <c r="J6594">
        <v>11</v>
      </c>
      <c r="K6594">
        <v>2</v>
      </c>
      <c r="L6594" t="s">
        <v>90</v>
      </c>
      <c r="M6594">
        <v>3</v>
      </c>
    </row>
    <row r="6595" spans="1:13" x14ac:dyDescent="0.3">
      <c r="A6595">
        <v>6165</v>
      </c>
      <c r="B6595">
        <v>2725</v>
      </c>
      <c r="C6595" s="2">
        <v>44972</v>
      </c>
      <c r="D6595" s="3">
        <v>0.49444444444444446</v>
      </c>
      <c r="E6595">
        <v>114</v>
      </c>
      <c r="F6595">
        <v>1</v>
      </c>
      <c r="G6595" t="s">
        <v>78</v>
      </c>
      <c r="H6595" t="s">
        <v>68</v>
      </c>
      <c r="I6595" t="s">
        <v>69</v>
      </c>
      <c r="J6595">
        <v>11</v>
      </c>
      <c r="K6595">
        <v>2</v>
      </c>
      <c r="L6595" t="s">
        <v>90</v>
      </c>
      <c r="M6595">
        <v>3</v>
      </c>
    </row>
    <row r="6596" spans="1:13" x14ac:dyDescent="0.3">
      <c r="A6596">
        <v>6166</v>
      </c>
      <c r="B6596">
        <v>2726</v>
      </c>
      <c r="C6596" s="2">
        <v>44972</v>
      </c>
      <c r="D6596" s="3">
        <v>0.49646990740740743</v>
      </c>
      <c r="E6596">
        <v>107</v>
      </c>
      <c r="F6596">
        <v>4.49</v>
      </c>
      <c r="G6596" t="s">
        <v>78</v>
      </c>
      <c r="H6596" t="s">
        <v>68</v>
      </c>
      <c r="I6596" t="s">
        <v>69</v>
      </c>
      <c r="J6596">
        <v>11</v>
      </c>
      <c r="K6596">
        <v>2</v>
      </c>
      <c r="L6596" t="s">
        <v>90</v>
      </c>
      <c r="M6596">
        <v>3</v>
      </c>
    </row>
    <row r="6597" spans="1:13" x14ac:dyDescent="0.3">
      <c r="A6597">
        <v>6167</v>
      </c>
      <c r="B6597">
        <v>2727</v>
      </c>
      <c r="C6597" s="2">
        <v>44972</v>
      </c>
      <c r="D6597" s="3">
        <v>0.49760416666666668</v>
      </c>
      <c r="E6597">
        <v>110</v>
      </c>
      <c r="F6597">
        <v>4.99</v>
      </c>
      <c r="G6597" t="s">
        <v>78</v>
      </c>
      <c r="H6597" t="s">
        <v>68</v>
      </c>
      <c r="I6597" t="s">
        <v>69</v>
      </c>
      <c r="J6597">
        <v>11</v>
      </c>
      <c r="K6597">
        <v>2</v>
      </c>
      <c r="L6597" t="s">
        <v>90</v>
      </c>
      <c r="M6597">
        <v>3</v>
      </c>
    </row>
    <row r="6598" spans="1:13" x14ac:dyDescent="0.3">
      <c r="A6598">
        <v>6168</v>
      </c>
      <c r="B6598">
        <v>2727</v>
      </c>
      <c r="C6598" s="2">
        <v>44972</v>
      </c>
      <c r="D6598" s="3">
        <v>0.49760416666666668</v>
      </c>
      <c r="E6598">
        <v>119</v>
      </c>
      <c r="F6598">
        <v>2.29</v>
      </c>
      <c r="G6598" t="s">
        <v>78</v>
      </c>
      <c r="H6598" t="s">
        <v>68</v>
      </c>
      <c r="I6598" t="s">
        <v>69</v>
      </c>
      <c r="J6598">
        <v>11</v>
      </c>
      <c r="K6598">
        <v>2</v>
      </c>
      <c r="L6598" t="s">
        <v>90</v>
      </c>
      <c r="M6598">
        <v>3</v>
      </c>
    </row>
    <row r="6599" spans="1:13" x14ac:dyDescent="0.3">
      <c r="A6599">
        <v>6169</v>
      </c>
      <c r="B6599">
        <v>2728</v>
      </c>
      <c r="C6599" s="2">
        <v>44972</v>
      </c>
      <c r="D6599" s="3">
        <v>0.50835648148148149</v>
      </c>
      <c r="E6599">
        <v>116</v>
      </c>
      <c r="F6599">
        <v>3.99</v>
      </c>
      <c r="G6599" t="s">
        <v>78</v>
      </c>
      <c r="H6599" t="s">
        <v>68</v>
      </c>
      <c r="I6599" t="s">
        <v>69</v>
      </c>
      <c r="J6599">
        <v>12</v>
      </c>
      <c r="K6599">
        <v>2</v>
      </c>
      <c r="L6599" t="s">
        <v>90</v>
      </c>
      <c r="M6599">
        <v>3</v>
      </c>
    </row>
    <row r="6600" spans="1:13" x14ac:dyDescent="0.3">
      <c r="A6600">
        <v>6170</v>
      </c>
      <c r="B6600">
        <v>2728</v>
      </c>
      <c r="C6600" s="2">
        <v>44972</v>
      </c>
      <c r="D6600" s="3">
        <v>0.50835648148148149</v>
      </c>
      <c r="E6600">
        <v>103</v>
      </c>
      <c r="F6600">
        <v>1.99</v>
      </c>
      <c r="G6600" t="s">
        <v>78</v>
      </c>
      <c r="H6600" t="s">
        <v>68</v>
      </c>
      <c r="I6600" t="s">
        <v>69</v>
      </c>
      <c r="J6600">
        <v>12</v>
      </c>
      <c r="K6600">
        <v>2</v>
      </c>
      <c r="L6600" t="s">
        <v>90</v>
      </c>
      <c r="M6600">
        <v>3</v>
      </c>
    </row>
    <row r="6601" spans="1:13" x14ac:dyDescent="0.3">
      <c r="A6601">
        <v>6171</v>
      </c>
      <c r="B6601">
        <v>2729</v>
      </c>
      <c r="C6601" s="2">
        <v>44972</v>
      </c>
      <c r="D6601" s="3">
        <v>0.56215277777777772</v>
      </c>
      <c r="E6601">
        <v>106</v>
      </c>
      <c r="F6601">
        <v>2.89</v>
      </c>
      <c r="G6601" t="s">
        <v>78</v>
      </c>
      <c r="H6601" t="s">
        <v>68</v>
      </c>
      <c r="I6601" t="s">
        <v>69</v>
      </c>
      <c r="J6601">
        <v>13</v>
      </c>
      <c r="K6601">
        <v>2</v>
      </c>
      <c r="L6601" t="s">
        <v>90</v>
      </c>
      <c r="M6601">
        <v>3</v>
      </c>
    </row>
    <row r="6602" spans="1:13" x14ac:dyDescent="0.3">
      <c r="A6602">
        <v>6172</v>
      </c>
      <c r="B6602">
        <v>2730</v>
      </c>
      <c r="C6602" s="2">
        <v>44972</v>
      </c>
      <c r="D6602" s="3">
        <v>0.57849537037037035</v>
      </c>
      <c r="E6602">
        <v>106</v>
      </c>
      <c r="F6602">
        <v>2.89</v>
      </c>
      <c r="G6602" t="s">
        <v>78</v>
      </c>
      <c r="H6602" t="s">
        <v>68</v>
      </c>
      <c r="I6602" t="s">
        <v>69</v>
      </c>
      <c r="J6602">
        <v>13</v>
      </c>
      <c r="K6602">
        <v>2</v>
      </c>
      <c r="L6602" t="s">
        <v>90</v>
      </c>
      <c r="M6602">
        <v>3</v>
      </c>
    </row>
    <row r="6603" spans="1:13" x14ac:dyDescent="0.3">
      <c r="A6603">
        <v>6173</v>
      </c>
      <c r="B6603">
        <v>2731</v>
      </c>
      <c r="C6603" s="2">
        <v>44972</v>
      </c>
      <c r="D6603" s="3">
        <v>0.57952546296296292</v>
      </c>
      <c r="E6603">
        <v>120</v>
      </c>
      <c r="F6603">
        <v>7.99</v>
      </c>
      <c r="G6603" t="s">
        <v>78</v>
      </c>
      <c r="H6603" t="s">
        <v>68</v>
      </c>
      <c r="I6603" t="s">
        <v>69</v>
      </c>
      <c r="J6603">
        <v>13</v>
      </c>
      <c r="K6603">
        <v>2</v>
      </c>
      <c r="L6603" t="s">
        <v>90</v>
      </c>
      <c r="M6603">
        <v>3</v>
      </c>
    </row>
    <row r="6604" spans="1:13" x14ac:dyDescent="0.3">
      <c r="A6604">
        <v>6174</v>
      </c>
      <c r="B6604">
        <v>2732</v>
      </c>
      <c r="C6604" s="2">
        <v>44972</v>
      </c>
      <c r="D6604" s="3">
        <v>0.59506944444444443</v>
      </c>
      <c r="E6604">
        <v>107</v>
      </c>
      <c r="F6604">
        <v>4.49</v>
      </c>
      <c r="G6604" t="s">
        <v>78</v>
      </c>
      <c r="H6604" t="s">
        <v>68</v>
      </c>
      <c r="I6604" t="s">
        <v>69</v>
      </c>
      <c r="J6604">
        <v>14</v>
      </c>
      <c r="K6604">
        <v>2</v>
      </c>
      <c r="L6604" t="s">
        <v>90</v>
      </c>
      <c r="M6604">
        <v>3</v>
      </c>
    </row>
    <row r="6605" spans="1:13" x14ac:dyDescent="0.3">
      <c r="A6605">
        <v>6175</v>
      </c>
      <c r="B6605">
        <v>2732</v>
      </c>
      <c r="C6605" s="2">
        <v>44972</v>
      </c>
      <c r="D6605" s="3">
        <v>0.59506944444444443</v>
      </c>
      <c r="E6605">
        <v>125</v>
      </c>
      <c r="F6605">
        <v>8.99</v>
      </c>
      <c r="G6605" t="s">
        <v>78</v>
      </c>
      <c r="H6605" t="s">
        <v>68</v>
      </c>
      <c r="I6605" t="s">
        <v>69</v>
      </c>
      <c r="J6605">
        <v>14</v>
      </c>
      <c r="K6605">
        <v>2</v>
      </c>
      <c r="L6605" t="s">
        <v>90</v>
      </c>
      <c r="M6605">
        <v>3</v>
      </c>
    </row>
    <row r="6606" spans="1:13" x14ac:dyDescent="0.3">
      <c r="A6606">
        <v>6176</v>
      </c>
      <c r="B6606">
        <v>2732</v>
      </c>
      <c r="C6606" s="2">
        <v>44972</v>
      </c>
      <c r="D6606" s="3">
        <v>0.59506944444444443</v>
      </c>
      <c r="E6606">
        <v>117</v>
      </c>
      <c r="F6606">
        <v>2.79</v>
      </c>
      <c r="G6606" t="s">
        <v>78</v>
      </c>
      <c r="H6606" t="s">
        <v>68</v>
      </c>
      <c r="I6606" t="s">
        <v>69</v>
      </c>
      <c r="J6606">
        <v>14</v>
      </c>
      <c r="K6606">
        <v>2</v>
      </c>
      <c r="L6606" t="s">
        <v>90</v>
      </c>
      <c r="M6606">
        <v>3</v>
      </c>
    </row>
    <row r="6607" spans="1:13" x14ac:dyDescent="0.3">
      <c r="A6607">
        <v>6177</v>
      </c>
      <c r="B6607">
        <v>2732</v>
      </c>
      <c r="C6607" s="2">
        <v>44972</v>
      </c>
      <c r="D6607" s="3">
        <v>0.59506944444444443</v>
      </c>
      <c r="E6607">
        <v>117</v>
      </c>
      <c r="F6607">
        <v>2.79</v>
      </c>
      <c r="G6607" t="s">
        <v>78</v>
      </c>
      <c r="H6607" t="s">
        <v>68</v>
      </c>
      <c r="I6607" t="s">
        <v>69</v>
      </c>
      <c r="J6607">
        <v>14</v>
      </c>
      <c r="K6607">
        <v>2</v>
      </c>
      <c r="L6607" t="s">
        <v>90</v>
      </c>
      <c r="M6607">
        <v>3</v>
      </c>
    </row>
    <row r="6608" spans="1:13" x14ac:dyDescent="0.3">
      <c r="A6608">
        <v>6178</v>
      </c>
      <c r="B6608">
        <v>2733</v>
      </c>
      <c r="C6608" s="2">
        <v>44972</v>
      </c>
      <c r="D6608" s="3">
        <v>0.61150462962962959</v>
      </c>
      <c r="E6608">
        <v>104</v>
      </c>
      <c r="F6608">
        <v>3.49</v>
      </c>
      <c r="G6608" t="s">
        <v>78</v>
      </c>
      <c r="H6608" t="s">
        <v>68</v>
      </c>
      <c r="I6608" t="s">
        <v>69</v>
      </c>
      <c r="J6608">
        <v>14</v>
      </c>
      <c r="K6608">
        <v>2</v>
      </c>
      <c r="L6608" t="s">
        <v>90</v>
      </c>
      <c r="M6608">
        <v>3</v>
      </c>
    </row>
    <row r="6609" spans="1:13" x14ac:dyDescent="0.3">
      <c r="A6609">
        <v>6179</v>
      </c>
      <c r="B6609">
        <v>2733</v>
      </c>
      <c r="C6609" s="2">
        <v>44972</v>
      </c>
      <c r="D6609" s="3">
        <v>0.61150462962962959</v>
      </c>
      <c r="E6609">
        <v>125</v>
      </c>
      <c r="F6609">
        <v>8.99</v>
      </c>
      <c r="G6609" t="s">
        <v>78</v>
      </c>
      <c r="H6609" t="s">
        <v>68</v>
      </c>
      <c r="I6609" t="s">
        <v>69</v>
      </c>
      <c r="J6609">
        <v>14</v>
      </c>
      <c r="K6609">
        <v>2</v>
      </c>
      <c r="L6609" t="s">
        <v>90</v>
      </c>
      <c r="M6609">
        <v>3</v>
      </c>
    </row>
    <row r="6610" spans="1:13" x14ac:dyDescent="0.3">
      <c r="A6610">
        <v>6180</v>
      </c>
      <c r="B6610">
        <v>2734</v>
      </c>
      <c r="C6610" s="2">
        <v>44972</v>
      </c>
      <c r="D6610" s="3">
        <v>0.61876157407407406</v>
      </c>
      <c r="E6610">
        <v>106</v>
      </c>
      <c r="F6610">
        <v>2.89</v>
      </c>
      <c r="G6610" t="s">
        <v>78</v>
      </c>
      <c r="H6610" t="s">
        <v>68</v>
      </c>
      <c r="I6610" t="s">
        <v>69</v>
      </c>
      <c r="J6610">
        <v>14</v>
      </c>
      <c r="K6610">
        <v>2</v>
      </c>
      <c r="L6610" t="s">
        <v>90</v>
      </c>
      <c r="M6610">
        <v>3</v>
      </c>
    </row>
    <row r="6611" spans="1:13" x14ac:dyDescent="0.3">
      <c r="A6611">
        <v>6181</v>
      </c>
      <c r="B6611">
        <v>2735</v>
      </c>
      <c r="C6611" s="2">
        <v>44972</v>
      </c>
      <c r="D6611" s="3">
        <v>0.62049768518518522</v>
      </c>
      <c r="E6611">
        <v>116</v>
      </c>
      <c r="F6611">
        <v>3.99</v>
      </c>
      <c r="G6611" t="s">
        <v>78</v>
      </c>
      <c r="H6611" t="s">
        <v>68</v>
      </c>
      <c r="I6611" t="s">
        <v>69</v>
      </c>
      <c r="J6611">
        <v>14</v>
      </c>
      <c r="K6611">
        <v>2</v>
      </c>
      <c r="L6611" t="s">
        <v>90</v>
      </c>
      <c r="M6611">
        <v>3</v>
      </c>
    </row>
    <row r="6612" spans="1:13" x14ac:dyDescent="0.3">
      <c r="A6612">
        <v>6183</v>
      </c>
      <c r="B6612">
        <v>2735</v>
      </c>
      <c r="C6612" s="2">
        <v>44972</v>
      </c>
      <c r="D6612" s="3">
        <v>0.62049768518518522</v>
      </c>
      <c r="E6612">
        <v>110</v>
      </c>
      <c r="F6612">
        <v>4.99</v>
      </c>
      <c r="G6612" t="s">
        <v>78</v>
      </c>
      <c r="H6612" t="s">
        <v>68</v>
      </c>
      <c r="I6612" t="s">
        <v>69</v>
      </c>
      <c r="J6612">
        <v>14</v>
      </c>
      <c r="K6612">
        <v>2</v>
      </c>
      <c r="L6612" t="s">
        <v>90</v>
      </c>
      <c r="M6612">
        <v>3</v>
      </c>
    </row>
    <row r="6613" spans="1:13" x14ac:dyDescent="0.3">
      <c r="A6613">
        <v>6184</v>
      </c>
      <c r="B6613">
        <v>2735</v>
      </c>
      <c r="C6613" s="2">
        <v>44972</v>
      </c>
      <c r="D6613" s="3">
        <v>0.62049768518518522</v>
      </c>
      <c r="E6613">
        <v>127</v>
      </c>
      <c r="F6613">
        <v>2.99</v>
      </c>
      <c r="G6613" t="s">
        <v>78</v>
      </c>
      <c r="H6613" t="s">
        <v>68</v>
      </c>
      <c r="I6613" t="s">
        <v>69</v>
      </c>
      <c r="J6613">
        <v>14</v>
      </c>
      <c r="K6613">
        <v>2</v>
      </c>
      <c r="L6613" t="s">
        <v>90</v>
      </c>
      <c r="M6613">
        <v>3</v>
      </c>
    </row>
    <row r="6614" spans="1:13" x14ac:dyDescent="0.3">
      <c r="A6614">
        <v>6186</v>
      </c>
      <c r="B6614">
        <v>2736</v>
      </c>
      <c r="C6614" s="2">
        <v>44972</v>
      </c>
      <c r="D6614" s="3">
        <v>0.63305555555555559</v>
      </c>
      <c r="E6614">
        <v>128</v>
      </c>
      <c r="F6614">
        <v>5.49</v>
      </c>
      <c r="G6614" t="s">
        <v>78</v>
      </c>
      <c r="H6614" t="s">
        <v>68</v>
      </c>
      <c r="I6614" t="s">
        <v>69</v>
      </c>
      <c r="J6614">
        <v>15</v>
      </c>
      <c r="K6614">
        <v>2</v>
      </c>
      <c r="L6614" t="s">
        <v>90</v>
      </c>
      <c r="M6614">
        <v>3</v>
      </c>
    </row>
    <row r="6615" spans="1:13" x14ac:dyDescent="0.3">
      <c r="A6615">
        <v>6187</v>
      </c>
      <c r="B6615">
        <v>2736</v>
      </c>
      <c r="C6615" s="2">
        <v>44972</v>
      </c>
      <c r="D6615" s="3">
        <v>0.63305555555555559</v>
      </c>
      <c r="E6615">
        <v>105</v>
      </c>
      <c r="F6615">
        <v>4.49</v>
      </c>
      <c r="G6615" t="s">
        <v>78</v>
      </c>
      <c r="H6615" t="s">
        <v>68</v>
      </c>
      <c r="I6615" t="s">
        <v>69</v>
      </c>
      <c r="J6615">
        <v>15</v>
      </c>
      <c r="K6615">
        <v>2</v>
      </c>
      <c r="L6615" t="s">
        <v>90</v>
      </c>
      <c r="M6615">
        <v>3</v>
      </c>
    </row>
    <row r="6616" spans="1:13" x14ac:dyDescent="0.3">
      <c r="A6616">
        <v>6188</v>
      </c>
      <c r="B6616">
        <v>2737</v>
      </c>
      <c r="C6616" s="2">
        <v>44972</v>
      </c>
      <c r="D6616" s="3">
        <v>0.63825231481481481</v>
      </c>
      <c r="E6616">
        <v>107</v>
      </c>
      <c r="F6616">
        <v>4.49</v>
      </c>
      <c r="G6616" t="s">
        <v>78</v>
      </c>
      <c r="H6616" t="s">
        <v>68</v>
      </c>
      <c r="I6616" t="s">
        <v>69</v>
      </c>
      <c r="J6616">
        <v>15</v>
      </c>
      <c r="K6616">
        <v>2</v>
      </c>
      <c r="L6616" t="s">
        <v>90</v>
      </c>
      <c r="M6616">
        <v>3</v>
      </c>
    </row>
    <row r="6617" spans="1:13" x14ac:dyDescent="0.3">
      <c r="A6617">
        <v>6190</v>
      </c>
      <c r="B6617">
        <v>2738</v>
      </c>
      <c r="C6617" s="2">
        <v>44972</v>
      </c>
      <c r="D6617" s="3">
        <v>0.66524305555555552</v>
      </c>
      <c r="E6617">
        <v>102</v>
      </c>
      <c r="F6617">
        <v>6.79</v>
      </c>
      <c r="G6617" t="s">
        <v>78</v>
      </c>
      <c r="H6617" t="s">
        <v>68</v>
      </c>
      <c r="I6617" t="s">
        <v>69</v>
      </c>
      <c r="J6617">
        <v>15</v>
      </c>
      <c r="K6617">
        <v>2</v>
      </c>
      <c r="L6617" t="s">
        <v>90</v>
      </c>
      <c r="M6617">
        <v>3</v>
      </c>
    </row>
    <row r="6618" spans="1:13" x14ac:dyDescent="0.3">
      <c r="A6618">
        <v>6191</v>
      </c>
      <c r="B6618">
        <v>2739</v>
      </c>
      <c r="C6618" s="2">
        <v>44972</v>
      </c>
      <c r="D6618" s="3">
        <v>0.68699074074074074</v>
      </c>
      <c r="E6618">
        <v>105</v>
      </c>
      <c r="F6618">
        <v>4.49</v>
      </c>
      <c r="G6618" t="s">
        <v>78</v>
      </c>
      <c r="H6618" t="s">
        <v>68</v>
      </c>
      <c r="I6618" t="s">
        <v>69</v>
      </c>
      <c r="J6618">
        <v>16</v>
      </c>
      <c r="K6618">
        <v>2</v>
      </c>
      <c r="L6618" t="s">
        <v>90</v>
      </c>
      <c r="M6618">
        <v>3</v>
      </c>
    </row>
    <row r="6619" spans="1:13" x14ac:dyDescent="0.3">
      <c r="A6619">
        <v>6192</v>
      </c>
      <c r="B6619">
        <v>2740</v>
      </c>
      <c r="C6619" s="2">
        <v>44972</v>
      </c>
      <c r="D6619" s="3">
        <v>0.68936342592592592</v>
      </c>
      <c r="E6619">
        <v>103</v>
      </c>
      <c r="F6619">
        <v>1.99</v>
      </c>
      <c r="G6619" t="s">
        <v>78</v>
      </c>
      <c r="H6619" t="s">
        <v>68</v>
      </c>
      <c r="I6619" t="s">
        <v>69</v>
      </c>
      <c r="J6619">
        <v>16</v>
      </c>
      <c r="K6619">
        <v>2</v>
      </c>
      <c r="L6619" t="s">
        <v>90</v>
      </c>
      <c r="M6619">
        <v>3</v>
      </c>
    </row>
    <row r="6620" spans="1:13" x14ac:dyDescent="0.3">
      <c r="A6620">
        <v>6193</v>
      </c>
      <c r="B6620">
        <v>2740</v>
      </c>
      <c r="C6620" s="2">
        <v>44972</v>
      </c>
      <c r="D6620" s="3">
        <v>0.68936342592592592</v>
      </c>
      <c r="E6620">
        <v>120</v>
      </c>
      <c r="F6620">
        <v>7.99</v>
      </c>
      <c r="G6620" t="s">
        <v>78</v>
      </c>
      <c r="H6620" t="s">
        <v>68</v>
      </c>
      <c r="I6620" t="s">
        <v>69</v>
      </c>
      <c r="J6620">
        <v>16</v>
      </c>
      <c r="K6620">
        <v>2</v>
      </c>
      <c r="L6620" t="s">
        <v>90</v>
      </c>
      <c r="M6620">
        <v>3</v>
      </c>
    </row>
    <row r="6621" spans="1:13" x14ac:dyDescent="0.3">
      <c r="A6621">
        <v>6194</v>
      </c>
      <c r="B6621">
        <v>2741</v>
      </c>
      <c r="C6621" s="2">
        <v>44972</v>
      </c>
      <c r="D6621" s="3">
        <v>0.69377314814814817</v>
      </c>
      <c r="E6621">
        <v>113</v>
      </c>
      <c r="F6621">
        <v>1.99</v>
      </c>
      <c r="G6621" t="s">
        <v>78</v>
      </c>
      <c r="H6621" t="s">
        <v>68</v>
      </c>
      <c r="I6621" t="s">
        <v>69</v>
      </c>
      <c r="J6621">
        <v>16</v>
      </c>
      <c r="K6621">
        <v>2</v>
      </c>
      <c r="L6621" t="s">
        <v>90</v>
      </c>
      <c r="M6621">
        <v>3</v>
      </c>
    </row>
    <row r="6622" spans="1:13" x14ac:dyDescent="0.3">
      <c r="A6622">
        <v>6195</v>
      </c>
      <c r="B6622">
        <v>2741</v>
      </c>
      <c r="C6622" s="2">
        <v>44972</v>
      </c>
      <c r="D6622" s="3">
        <v>0.69377314814814817</v>
      </c>
      <c r="E6622">
        <v>113</v>
      </c>
      <c r="F6622">
        <v>1.99</v>
      </c>
      <c r="G6622" t="s">
        <v>78</v>
      </c>
      <c r="H6622" t="s">
        <v>68</v>
      </c>
      <c r="I6622" t="s">
        <v>69</v>
      </c>
      <c r="J6622">
        <v>16</v>
      </c>
      <c r="K6622">
        <v>2</v>
      </c>
      <c r="L6622" t="s">
        <v>90</v>
      </c>
      <c r="M6622">
        <v>3</v>
      </c>
    </row>
    <row r="6623" spans="1:13" x14ac:dyDescent="0.3">
      <c r="A6623">
        <v>6196</v>
      </c>
      <c r="B6623">
        <v>2742</v>
      </c>
      <c r="C6623" s="2">
        <v>44972</v>
      </c>
      <c r="D6623" s="3">
        <v>0.70273148148148146</v>
      </c>
      <c r="E6623">
        <v>130</v>
      </c>
      <c r="F6623">
        <v>9.99</v>
      </c>
      <c r="G6623" t="s">
        <v>78</v>
      </c>
      <c r="H6623" t="s">
        <v>68</v>
      </c>
      <c r="I6623" t="s">
        <v>69</v>
      </c>
      <c r="J6623">
        <v>16</v>
      </c>
      <c r="K6623">
        <v>2</v>
      </c>
      <c r="L6623" t="s">
        <v>90</v>
      </c>
      <c r="M6623">
        <v>3</v>
      </c>
    </row>
    <row r="6624" spans="1:13" x14ac:dyDescent="0.3">
      <c r="A6624">
        <v>6197</v>
      </c>
      <c r="B6624">
        <v>2742</v>
      </c>
      <c r="C6624" s="2">
        <v>44972</v>
      </c>
      <c r="D6624" s="3">
        <v>0.70273148148148146</v>
      </c>
      <c r="E6624">
        <v>106</v>
      </c>
      <c r="F6624">
        <v>2.89</v>
      </c>
      <c r="G6624" t="s">
        <v>78</v>
      </c>
      <c r="H6624" t="s">
        <v>68</v>
      </c>
      <c r="I6624" t="s">
        <v>69</v>
      </c>
      <c r="J6624">
        <v>16</v>
      </c>
      <c r="K6624">
        <v>2</v>
      </c>
      <c r="L6624" t="s">
        <v>90</v>
      </c>
      <c r="M6624">
        <v>3</v>
      </c>
    </row>
    <row r="6625" spans="1:13" x14ac:dyDescent="0.3">
      <c r="A6625">
        <v>6199</v>
      </c>
      <c r="B6625">
        <v>2744</v>
      </c>
      <c r="C6625" s="2">
        <v>44972</v>
      </c>
      <c r="D6625" s="3">
        <v>0.70956018518518515</v>
      </c>
      <c r="E6625">
        <v>127</v>
      </c>
      <c r="F6625">
        <v>2.99</v>
      </c>
      <c r="G6625" t="s">
        <v>78</v>
      </c>
      <c r="H6625" t="s">
        <v>68</v>
      </c>
      <c r="I6625" t="s">
        <v>69</v>
      </c>
      <c r="J6625">
        <v>17</v>
      </c>
      <c r="K6625">
        <v>2</v>
      </c>
      <c r="L6625" t="s">
        <v>90</v>
      </c>
      <c r="M6625">
        <v>3</v>
      </c>
    </row>
    <row r="6626" spans="1:13" x14ac:dyDescent="0.3">
      <c r="A6626">
        <v>6201</v>
      </c>
      <c r="B6626">
        <v>2745</v>
      </c>
      <c r="C6626" s="2">
        <v>44972</v>
      </c>
      <c r="D6626" s="3">
        <v>0.71355324074074078</v>
      </c>
      <c r="E6626">
        <v>113</v>
      </c>
      <c r="F6626">
        <v>1.99</v>
      </c>
      <c r="G6626" t="s">
        <v>78</v>
      </c>
      <c r="H6626" t="s">
        <v>68</v>
      </c>
      <c r="I6626" t="s">
        <v>69</v>
      </c>
      <c r="J6626">
        <v>17</v>
      </c>
      <c r="K6626">
        <v>2</v>
      </c>
      <c r="L6626" t="s">
        <v>90</v>
      </c>
      <c r="M6626">
        <v>3</v>
      </c>
    </row>
    <row r="6627" spans="1:13" x14ac:dyDescent="0.3">
      <c r="A6627">
        <v>6202</v>
      </c>
      <c r="B6627">
        <v>2746</v>
      </c>
      <c r="C6627" s="2">
        <v>44972</v>
      </c>
      <c r="D6627" s="3">
        <v>0.71584490740740736</v>
      </c>
      <c r="E6627">
        <v>102</v>
      </c>
      <c r="F6627">
        <v>6.79</v>
      </c>
      <c r="G6627" t="s">
        <v>78</v>
      </c>
      <c r="H6627" t="s">
        <v>68</v>
      </c>
      <c r="I6627" t="s">
        <v>69</v>
      </c>
      <c r="J6627">
        <v>17</v>
      </c>
      <c r="K6627">
        <v>2</v>
      </c>
      <c r="L6627" t="s">
        <v>90</v>
      </c>
      <c r="M6627">
        <v>3</v>
      </c>
    </row>
    <row r="6628" spans="1:13" x14ac:dyDescent="0.3">
      <c r="A6628">
        <v>6203</v>
      </c>
      <c r="B6628">
        <v>2746</v>
      </c>
      <c r="C6628" s="2">
        <v>44972</v>
      </c>
      <c r="D6628" s="3">
        <v>0.71584490740740736</v>
      </c>
      <c r="E6628">
        <v>119</v>
      </c>
      <c r="F6628">
        <v>2.29</v>
      </c>
      <c r="G6628" t="s">
        <v>78</v>
      </c>
      <c r="H6628" t="s">
        <v>68</v>
      </c>
      <c r="I6628" t="s">
        <v>69</v>
      </c>
      <c r="J6628">
        <v>17</v>
      </c>
      <c r="K6628">
        <v>2</v>
      </c>
      <c r="L6628" t="s">
        <v>90</v>
      </c>
      <c r="M6628">
        <v>3</v>
      </c>
    </row>
    <row r="6629" spans="1:13" x14ac:dyDescent="0.3">
      <c r="A6629">
        <v>6204</v>
      </c>
      <c r="B6629">
        <v>2746</v>
      </c>
      <c r="C6629" s="2">
        <v>44972</v>
      </c>
      <c r="D6629" s="3">
        <v>0.71584490740740736</v>
      </c>
      <c r="E6629">
        <v>119</v>
      </c>
      <c r="F6629">
        <v>2.29</v>
      </c>
      <c r="G6629" t="s">
        <v>78</v>
      </c>
      <c r="H6629" t="s">
        <v>68</v>
      </c>
      <c r="I6629" t="s">
        <v>69</v>
      </c>
      <c r="J6629">
        <v>17</v>
      </c>
      <c r="K6629">
        <v>2</v>
      </c>
      <c r="L6629" t="s">
        <v>90</v>
      </c>
      <c r="M6629">
        <v>3</v>
      </c>
    </row>
    <row r="6630" spans="1:13" x14ac:dyDescent="0.3">
      <c r="A6630">
        <v>6205</v>
      </c>
      <c r="B6630">
        <v>2747</v>
      </c>
      <c r="C6630" s="2">
        <v>44972</v>
      </c>
      <c r="D6630" s="3">
        <v>0.71975694444444449</v>
      </c>
      <c r="E6630">
        <v>129</v>
      </c>
      <c r="F6630">
        <v>2.99</v>
      </c>
      <c r="G6630" t="s">
        <v>78</v>
      </c>
      <c r="H6630" t="s">
        <v>68</v>
      </c>
      <c r="I6630" t="s">
        <v>69</v>
      </c>
      <c r="J6630">
        <v>17</v>
      </c>
      <c r="K6630">
        <v>2</v>
      </c>
      <c r="L6630" t="s">
        <v>90</v>
      </c>
      <c r="M6630">
        <v>3</v>
      </c>
    </row>
    <row r="6631" spans="1:13" x14ac:dyDescent="0.3">
      <c r="A6631">
        <v>6206</v>
      </c>
      <c r="B6631">
        <v>2747</v>
      </c>
      <c r="C6631" s="2">
        <v>44972</v>
      </c>
      <c r="D6631" s="3">
        <v>0.71975694444444449</v>
      </c>
      <c r="E6631">
        <v>105</v>
      </c>
      <c r="F6631">
        <v>4.49</v>
      </c>
      <c r="G6631" t="s">
        <v>78</v>
      </c>
      <c r="H6631" t="s">
        <v>68</v>
      </c>
      <c r="I6631" t="s">
        <v>69</v>
      </c>
      <c r="J6631">
        <v>17</v>
      </c>
      <c r="K6631">
        <v>2</v>
      </c>
      <c r="L6631" t="s">
        <v>90</v>
      </c>
      <c r="M6631">
        <v>3</v>
      </c>
    </row>
    <row r="6632" spans="1:13" x14ac:dyDescent="0.3">
      <c r="A6632">
        <v>6207</v>
      </c>
      <c r="B6632">
        <v>2748</v>
      </c>
      <c r="C6632" s="2">
        <v>44972</v>
      </c>
      <c r="D6632" s="3">
        <v>0.72305555555555556</v>
      </c>
      <c r="E6632">
        <v>104</v>
      </c>
      <c r="F6632">
        <v>3.49</v>
      </c>
      <c r="G6632" t="s">
        <v>78</v>
      </c>
      <c r="H6632" t="s">
        <v>68</v>
      </c>
      <c r="I6632" t="s">
        <v>69</v>
      </c>
      <c r="J6632">
        <v>17</v>
      </c>
      <c r="K6632">
        <v>2</v>
      </c>
      <c r="L6632" t="s">
        <v>90</v>
      </c>
      <c r="M6632">
        <v>3</v>
      </c>
    </row>
    <row r="6633" spans="1:13" x14ac:dyDescent="0.3">
      <c r="A6633">
        <v>6208</v>
      </c>
      <c r="B6633">
        <v>2749</v>
      </c>
      <c r="C6633" s="2">
        <v>44972</v>
      </c>
      <c r="D6633" s="3">
        <v>0.72334490740740742</v>
      </c>
      <c r="E6633">
        <v>107</v>
      </c>
      <c r="F6633">
        <v>4.49</v>
      </c>
      <c r="G6633" t="s">
        <v>78</v>
      </c>
      <c r="H6633" t="s">
        <v>68</v>
      </c>
      <c r="I6633" t="s">
        <v>69</v>
      </c>
      <c r="J6633">
        <v>17</v>
      </c>
      <c r="K6633">
        <v>2</v>
      </c>
      <c r="L6633" t="s">
        <v>90</v>
      </c>
      <c r="M6633">
        <v>3</v>
      </c>
    </row>
    <row r="6634" spans="1:13" x14ac:dyDescent="0.3">
      <c r="A6634">
        <v>6209</v>
      </c>
      <c r="B6634">
        <v>2749</v>
      </c>
      <c r="C6634" s="2">
        <v>44972</v>
      </c>
      <c r="D6634" s="3">
        <v>0.72334490740740742</v>
      </c>
      <c r="E6634">
        <v>104</v>
      </c>
      <c r="F6634">
        <v>3.49</v>
      </c>
      <c r="G6634" t="s">
        <v>78</v>
      </c>
      <c r="H6634" t="s">
        <v>68</v>
      </c>
      <c r="I6634" t="s">
        <v>69</v>
      </c>
      <c r="J6634">
        <v>17</v>
      </c>
      <c r="K6634">
        <v>2</v>
      </c>
      <c r="L6634" t="s">
        <v>90</v>
      </c>
      <c r="M6634">
        <v>3</v>
      </c>
    </row>
    <row r="6635" spans="1:13" x14ac:dyDescent="0.3">
      <c r="A6635">
        <v>6210</v>
      </c>
      <c r="B6635">
        <v>2750</v>
      </c>
      <c r="C6635" s="2">
        <v>44972</v>
      </c>
      <c r="D6635" s="3">
        <v>0.72643518518518524</v>
      </c>
      <c r="E6635">
        <v>109</v>
      </c>
      <c r="F6635">
        <v>6.49</v>
      </c>
      <c r="G6635" t="s">
        <v>78</v>
      </c>
      <c r="H6635" t="s">
        <v>68</v>
      </c>
      <c r="I6635" t="s">
        <v>69</v>
      </c>
      <c r="J6635">
        <v>17</v>
      </c>
      <c r="K6635">
        <v>2</v>
      </c>
      <c r="L6635" t="s">
        <v>90</v>
      </c>
      <c r="M6635">
        <v>3</v>
      </c>
    </row>
    <row r="6636" spans="1:13" x14ac:dyDescent="0.3">
      <c r="A6636">
        <v>6211</v>
      </c>
      <c r="B6636">
        <v>2750</v>
      </c>
      <c r="C6636" s="2">
        <v>44972</v>
      </c>
      <c r="D6636" s="3">
        <v>0.72643518518518524</v>
      </c>
      <c r="E6636">
        <v>109</v>
      </c>
      <c r="F6636">
        <v>6.49</v>
      </c>
      <c r="G6636" t="s">
        <v>78</v>
      </c>
      <c r="H6636" t="s">
        <v>68</v>
      </c>
      <c r="I6636" t="s">
        <v>69</v>
      </c>
      <c r="J6636">
        <v>17</v>
      </c>
      <c r="K6636">
        <v>2</v>
      </c>
      <c r="L6636" t="s">
        <v>90</v>
      </c>
      <c r="M6636">
        <v>3</v>
      </c>
    </row>
    <row r="6637" spans="1:13" x14ac:dyDescent="0.3">
      <c r="A6637">
        <v>6212</v>
      </c>
      <c r="B6637">
        <v>2750</v>
      </c>
      <c r="C6637" s="2">
        <v>44972</v>
      </c>
      <c r="D6637" s="3">
        <v>0.72643518518518524</v>
      </c>
      <c r="E6637">
        <v>127</v>
      </c>
      <c r="F6637">
        <v>2.99</v>
      </c>
      <c r="G6637" t="s">
        <v>78</v>
      </c>
      <c r="H6637" t="s">
        <v>68</v>
      </c>
      <c r="I6637" t="s">
        <v>69</v>
      </c>
      <c r="J6637">
        <v>17</v>
      </c>
      <c r="K6637">
        <v>2</v>
      </c>
      <c r="L6637" t="s">
        <v>90</v>
      </c>
      <c r="M6637">
        <v>3</v>
      </c>
    </row>
    <row r="6638" spans="1:13" x14ac:dyDescent="0.3">
      <c r="A6638">
        <v>6213</v>
      </c>
      <c r="B6638">
        <v>2750</v>
      </c>
      <c r="C6638" s="2">
        <v>44972</v>
      </c>
      <c r="D6638" s="3">
        <v>0.72643518518518524</v>
      </c>
      <c r="E6638">
        <v>105</v>
      </c>
      <c r="F6638">
        <v>4.49</v>
      </c>
      <c r="G6638" t="s">
        <v>78</v>
      </c>
      <c r="H6638" t="s">
        <v>68</v>
      </c>
      <c r="I6638" t="s">
        <v>69</v>
      </c>
      <c r="J6638">
        <v>17</v>
      </c>
      <c r="K6638">
        <v>2</v>
      </c>
      <c r="L6638" t="s">
        <v>90</v>
      </c>
      <c r="M6638">
        <v>3</v>
      </c>
    </row>
    <row r="6639" spans="1:13" x14ac:dyDescent="0.3">
      <c r="A6639">
        <v>6215</v>
      </c>
      <c r="B6639">
        <v>2752</v>
      </c>
      <c r="C6639" s="2">
        <v>44972</v>
      </c>
      <c r="D6639" s="3">
        <v>0.72870370370370374</v>
      </c>
      <c r="E6639">
        <v>124</v>
      </c>
      <c r="F6639">
        <v>7.99</v>
      </c>
      <c r="G6639" t="s">
        <v>78</v>
      </c>
      <c r="H6639" t="s">
        <v>68</v>
      </c>
      <c r="I6639" t="s">
        <v>69</v>
      </c>
      <c r="J6639">
        <v>17</v>
      </c>
      <c r="K6639">
        <v>2</v>
      </c>
      <c r="L6639" t="s">
        <v>90</v>
      </c>
      <c r="M6639">
        <v>3</v>
      </c>
    </row>
    <row r="6640" spans="1:13" x14ac:dyDescent="0.3">
      <c r="A6640">
        <v>6216</v>
      </c>
      <c r="B6640">
        <v>2752</v>
      </c>
      <c r="C6640" s="2">
        <v>44972</v>
      </c>
      <c r="D6640" s="3">
        <v>0.72870370370370374</v>
      </c>
      <c r="E6640">
        <v>112</v>
      </c>
      <c r="F6640">
        <v>4.79</v>
      </c>
      <c r="G6640" t="s">
        <v>78</v>
      </c>
      <c r="H6640" t="s">
        <v>68</v>
      </c>
      <c r="I6640" t="s">
        <v>69</v>
      </c>
      <c r="J6640">
        <v>17</v>
      </c>
      <c r="K6640">
        <v>2</v>
      </c>
      <c r="L6640" t="s">
        <v>90</v>
      </c>
      <c r="M6640">
        <v>3</v>
      </c>
    </row>
    <row r="6641" spans="1:13" x14ac:dyDescent="0.3">
      <c r="A6641">
        <v>6217</v>
      </c>
      <c r="B6641">
        <v>2752</v>
      </c>
      <c r="C6641" s="2">
        <v>44972</v>
      </c>
      <c r="D6641" s="3">
        <v>0.72870370370370374</v>
      </c>
      <c r="E6641">
        <v>113</v>
      </c>
      <c r="F6641">
        <v>1.99</v>
      </c>
      <c r="G6641" t="s">
        <v>78</v>
      </c>
      <c r="H6641" t="s">
        <v>68</v>
      </c>
      <c r="I6641" t="s">
        <v>69</v>
      </c>
      <c r="J6641">
        <v>17</v>
      </c>
      <c r="K6641">
        <v>2</v>
      </c>
      <c r="L6641" t="s">
        <v>90</v>
      </c>
      <c r="M6641">
        <v>3</v>
      </c>
    </row>
    <row r="6642" spans="1:13" x14ac:dyDescent="0.3">
      <c r="A6642">
        <v>6218</v>
      </c>
      <c r="B6642">
        <v>2752</v>
      </c>
      <c r="C6642" s="2">
        <v>44972</v>
      </c>
      <c r="D6642" s="3">
        <v>0.72870370370370374</v>
      </c>
      <c r="E6642">
        <v>118</v>
      </c>
      <c r="F6642">
        <v>6.99</v>
      </c>
      <c r="G6642" t="s">
        <v>78</v>
      </c>
      <c r="H6642" t="s">
        <v>68</v>
      </c>
      <c r="I6642" t="s">
        <v>69</v>
      </c>
      <c r="J6642">
        <v>17</v>
      </c>
      <c r="K6642">
        <v>2</v>
      </c>
      <c r="L6642" t="s">
        <v>90</v>
      </c>
      <c r="M6642">
        <v>3</v>
      </c>
    </row>
    <row r="6643" spans="1:13" x14ac:dyDescent="0.3">
      <c r="A6643">
        <v>6219</v>
      </c>
      <c r="B6643">
        <v>2753</v>
      </c>
      <c r="C6643" s="2">
        <v>44972</v>
      </c>
      <c r="D6643" s="3">
        <v>0.73234953703703709</v>
      </c>
      <c r="E6643">
        <v>125</v>
      </c>
      <c r="F6643">
        <v>8.99</v>
      </c>
      <c r="G6643" t="s">
        <v>78</v>
      </c>
      <c r="H6643" t="s">
        <v>68</v>
      </c>
      <c r="I6643" t="s">
        <v>69</v>
      </c>
      <c r="J6643">
        <v>17</v>
      </c>
      <c r="K6643">
        <v>2</v>
      </c>
      <c r="L6643" t="s">
        <v>90</v>
      </c>
      <c r="M6643">
        <v>3</v>
      </c>
    </row>
    <row r="6644" spans="1:13" x14ac:dyDescent="0.3">
      <c r="A6644">
        <v>6220</v>
      </c>
      <c r="B6644">
        <v>2753</v>
      </c>
      <c r="C6644" s="2">
        <v>44972</v>
      </c>
      <c r="D6644" s="3">
        <v>0.73234953703703709</v>
      </c>
      <c r="E6644">
        <v>117</v>
      </c>
      <c r="F6644">
        <v>2.79</v>
      </c>
      <c r="G6644" t="s">
        <v>78</v>
      </c>
      <c r="H6644" t="s">
        <v>68</v>
      </c>
      <c r="I6644" t="s">
        <v>69</v>
      </c>
      <c r="J6644">
        <v>17</v>
      </c>
      <c r="K6644">
        <v>2</v>
      </c>
      <c r="L6644" t="s">
        <v>90</v>
      </c>
      <c r="M6644">
        <v>3</v>
      </c>
    </row>
    <row r="6645" spans="1:13" x14ac:dyDescent="0.3">
      <c r="A6645">
        <v>6221</v>
      </c>
      <c r="B6645">
        <v>2753</v>
      </c>
      <c r="C6645" s="2">
        <v>44972</v>
      </c>
      <c r="D6645" s="3">
        <v>0.73234953703703709</v>
      </c>
      <c r="E6645">
        <v>132</v>
      </c>
      <c r="F6645">
        <v>4.79</v>
      </c>
      <c r="G6645" t="s">
        <v>78</v>
      </c>
      <c r="H6645" t="s">
        <v>68</v>
      </c>
      <c r="I6645" t="s">
        <v>69</v>
      </c>
      <c r="J6645">
        <v>17</v>
      </c>
      <c r="K6645">
        <v>2</v>
      </c>
      <c r="L6645" t="s">
        <v>90</v>
      </c>
      <c r="M6645">
        <v>3</v>
      </c>
    </row>
    <row r="6646" spans="1:13" x14ac:dyDescent="0.3">
      <c r="A6646">
        <v>6222</v>
      </c>
      <c r="B6646">
        <v>2754</v>
      </c>
      <c r="C6646" s="2">
        <v>44972</v>
      </c>
      <c r="D6646" s="3">
        <v>0.73797453703703708</v>
      </c>
      <c r="E6646">
        <v>115</v>
      </c>
      <c r="F6646">
        <v>2.99</v>
      </c>
      <c r="G6646" t="s">
        <v>78</v>
      </c>
      <c r="H6646" t="s">
        <v>68</v>
      </c>
      <c r="I6646" t="s">
        <v>69</v>
      </c>
      <c r="J6646">
        <v>17</v>
      </c>
      <c r="K6646">
        <v>2</v>
      </c>
      <c r="L6646" t="s">
        <v>90</v>
      </c>
      <c r="M6646">
        <v>3</v>
      </c>
    </row>
    <row r="6647" spans="1:13" x14ac:dyDescent="0.3">
      <c r="A6647">
        <v>6224</v>
      </c>
      <c r="B6647">
        <v>2754</v>
      </c>
      <c r="C6647" s="2">
        <v>44972</v>
      </c>
      <c r="D6647" s="3">
        <v>0.73797453703703708</v>
      </c>
      <c r="E6647">
        <v>129</v>
      </c>
      <c r="F6647">
        <v>2.99</v>
      </c>
      <c r="G6647" t="s">
        <v>78</v>
      </c>
      <c r="H6647" t="s">
        <v>68</v>
      </c>
      <c r="I6647" t="s">
        <v>69</v>
      </c>
      <c r="J6647">
        <v>17</v>
      </c>
      <c r="K6647">
        <v>2</v>
      </c>
      <c r="L6647" t="s">
        <v>90</v>
      </c>
      <c r="M6647">
        <v>3</v>
      </c>
    </row>
    <row r="6648" spans="1:13" x14ac:dyDescent="0.3">
      <c r="A6648">
        <v>6225</v>
      </c>
      <c r="B6648">
        <v>2755</v>
      </c>
      <c r="C6648" s="2">
        <v>44972</v>
      </c>
      <c r="D6648" s="3">
        <v>0.74255787037037035</v>
      </c>
      <c r="E6648">
        <v>102</v>
      </c>
      <c r="F6648">
        <v>6.79</v>
      </c>
      <c r="G6648" t="s">
        <v>78</v>
      </c>
      <c r="H6648" t="s">
        <v>68</v>
      </c>
      <c r="I6648" t="s">
        <v>69</v>
      </c>
      <c r="J6648">
        <v>17</v>
      </c>
      <c r="K6648">
        <v>2</v>
      </c>
      <c r="L6648" t="s">
        <v>90</v>
      </c>
      <c r="M6648">
        <v>3</v>
      </c>
    </row>
    <row r="6649" spans="1:13" x14ac:dyDescent="0.3">
      <c r="A6649">
        <v>6227</v>
      </c>
      <c r="B6649">
        <v>2755</v>
      </c>
      <c r="C6649" s="2">
        <v>44972</v>
      </c>
      <c r="D6649" s="3">
        <v>0.74255787037037035</v>
      </c>
      <c r="E6649">
        <v>105</v>
      </c>
      <c r="F6649">
        <v>4.49</v>
      </c>
      <c r="G6649" t="s">
        <v>78</v>
      </c>
      <c r="H6649" t="s">
        <v>68</v>
      </c>
      <c r="I6649" t="s">
        <v>69</v>
      </c>
      <c r="J6649">
        <v>17</v>
      </c>
      <c r="K6649">
        <v>2</v>
      </c>
      <c r="L6649" t="s">
        <v>90</v>
      </c>
      <c r="M6649">
        <v>3</v>
      </c>
    </row>
    <row r="6650" spans="1:13" x14ac:dyDescent="0.3">
      <c r="A6650">
        <v>6229</v>
      </c>
      <c r="B6650">
        <v>2756</v>
      </c>
      <c r="C6650" s="2">
        <v>44972</v>
      </c>
      <c r="D6650" s="3">
        <v>0.74326388888888884</v>
      </c>
      <c r="E6650">
        <v>102</v>
      </c>
      <c r="F6650">
        <v>6.79</v>
      </c>
      <c r="G6650" t="s">
        <v>78</v>
      </c>
      <c r="H6650" t="s">
        <v>68</v>
      </c>
      <c r="I6650" t="s">
        <v>69</v>
      </c>
      <c r="J6650">
        <v>17</v>
      </c>
      <c r="K6650">
        <v>2</v>
      </c>
      <c r="L6650" t="s">
        <v>90</v>
      </c>
      <c r="M6650">
        <v>3</v>
      </c>
    </row>
    <row r="6651" spans="1:13" x14ac:dyDescent="0.3">
      <c r="A6651">
        <v>6230</v>
      </c>
      <c r="B6651">
        <v>2757</v>
      </c>
      <c r="C6651" s="2">
        <v>44972</v>
      </c>
      <c r="D6651" s="3">
        <v>0.74421296296296291</v>
      </c>
      <c r="E6651">
        <v>107</v>
      </c>
      <c r="F6651">
        <v>4.49</v>
      </c>
      <c r="G6651" t="s">
        <v>78</v>
      </c>
      <c r="H6651" t="s">
        <v>68</v>
      </c>
      <c r="I6651" t="s">
        <v>69</v>
      </c>
      <c r="J6651">
        <v>17</v>
      </c>
      <c r="K6651">
        <v>2</v>
      </c>
      <c r="L6651" t="s">
        <v>90</v>
      </c>
      <c r="M6651">
        <v>3</v>
      </c>
    </row>
    <row r="6652" spans="1:13" x14ac:dyDescent="0.3">
      <c r="A6652">
        <v>6231</v>
      </c>
      <c r="B6652">
        <v>2758</v>
      </c>
      <c r="C6652" s="2">
        <v>44972</v>
      </c>
      <c r="D6652" s="3">
        <v>0.74915509259259261</v>
      </c>
      <c r="E6652">
        <v>104</v>
      </c>
      <c r="F6652">
        <v>3.49</v>
      </c>
      <c r="G6652" t="s">
        <v>78</v>
      </c>
      <c r="H6652" t="s">
        <v>68</v>
      </c>
      <c r="I6652" t="s">
        <v>69</v>
      </c>
      <c r="J6652">
        <v>17</v>
      </c>
      <c r="K6652">
        <v>2</v>
      </c>
      <c r="L6652" t="s">
        <v>90</v>
      </c>
      <c r="M6652">
        <v>3</v>
      </c>
    </row>
    <row r="6653" spans="1:13" x14ac:dyDescent="0.3">
      <c r="A6653">
        <v>6232</v>
      </c>
      <c r="B6653">
        <v>2758</v>
      </c>
      <c r="C6653" s="2">
        <v>44972</v>
      </c>
      <c r="D6653" s="3">
        <v>0.74915509259259261</v>
      </c>
      <c r="E6653">
        <v>106</v>
      </c>
      <c r="F6653">
        <v>2.89</v>
      </c>
      <c r="G6653" t="s">
        <v>78</v>
      </c>
      <c r="H6653" t="s">
        <v>68</v>
      </c>
      <c r="I6653" t="s">
        <v>69</v>
      </c>
      <c r="J6653">
        <v>17</v>
      </c>
      <c r="K6653">
        <v>2</v>
      </c>
      <c r="L6653" t="s">
        <v>90</v>
      </c>
      <c r="M6653">
        <v>3</v>
      </c>
    </row>
    <row r="6654" spans="1:13" x14ac:dyDescent="0.3">
      <c r="A6654">
        <v>6233</v>
      </c>
      <c r="B6654">
        <v>2759</v>
      </c>
      <c r="C6654" s="2">
        <v>44972</v>
      </c>
      <c r="D6654" s="3">
        <v>0.7531944444444445</v>
      </c>
      <c r="E6654">
        <v>102</v>
      </c>
      <c r="F6654">
        <v>6.79</v>
      </c>
      <c r="G6654" t="s">
        <v>78</v>
      </c>
      <c r="H6654" t="s">
        <v>68</v>
      </c>
      <c r="I6654" t="s">
        <v>69</v>
      </c>
      <c r="J6654">
        <v>18</v>
      </c>
      <c r="K6654">
        <v>2</v>
      </c>
      <c r="L6654" t="s">
        <v>90</v>
      </c>
      <c r="M6654">
        <v>3</v>
      </c>
    </row>
    <row r="6655" spans="1:13" x14ac:dyDescent="0.3">
      <c r="A6655">
        <v>6234</v>
      </c>
      <c r="B6655">
        <v>2759</v>
      </c>
      <c r="C6655" s="2">
        <v>44972</v>
      </c>
      <c r="D6655" s="3">
        <v>0.7531944444444445</v>
      </c>
      <c r="E6655">
        <v>113</v>
      </c>
      <c r="F6655">
        <v>1.99</v>
      </c>
      <c r="G6655" t="s">
        <v>78</v>
      </c>
      <c r="H6655" t="s">
        <v>68</v>
      </c>
      <c r="I6655" t="s">
        <v>69</v>
      </c>
      <c r="J6655">
        <v>18</v>
      </c>
      <c r="K6655">
        <v>2</v>
      </c>
      <c r="L6655" t="s">
        <v>90</v>
      </c>
      <c r="M6655">
        <v>3</v>
      </c>
    </row>
    <row r="6656" spans="1:13" x14ac:dyDescent="0.3">
      <c r="A6656">
        <v>6235</v>
      </c>
      <c r="B6656">
        <v>2759</v>
      </c>
      <c r="C6656" s="2">
        <v>44972</v>
      </c>
      <c r="D6656" s="3">
        <v>0.7531944444444445</v>
      </c>
      <c r="E6656">
        <v>106</v>
      </c>
      <c r="F6656">
        <v>2.89</v>
      </c>
      <c r="G6656" t="s">
        <v>78</v>
      </c>
      <c r="H6656" t="s">
        <v>68</v>
      </c>
      <c r="I6656" t="s">
        <v>69</v>
      </c>
      <c r="J6656">
        <v>18</v>
      </c>
      <c r="K6656">
        <v>2</v>
      </c>
      <c r="L6656" t="s">
        <v>90</v>
      </c>
      <c r="M6656">
        <v>3</v>
      </c>
    </row>
    <row r="6657" spans="1:13" x14ac:dyDescent="0.3">
      <c r="A6657">
        <v>6236</v>
      </c>
      <c r="B6657">
        <v>2760</v>
      </c>
      <c r="C6657" s="2">
        <v>44972</v>
      </c>
      <c r="D6657" s="3">
        <v>0.78476851851851848</v>
      </c>
      <c r="E6657">
        <v>132</v>
      </c>
      <c r="F6657">
        <v>4.79</v>
      </c>
      <c r="G6657" t="s">
        <v>78</v>
      </c>
      <c r="H6657" t="s">
        <v>68</v>
      </c>
      <c r="I6657" t="s">
        <v>69</v>
      </c>
      <c r="J6657">
        <v>18</v>
      </c>
      <c r="K6657">
        <v>2</v>
      </c>
      <c r="L6657" t="s">
        <v>90</v>
      </c>
      <c r="M6657">
        <v>3</v>
      </c>
    </row>
    <row r="6658" spans="1:13" x14ac:dyDescent="0.3">
      <c r="A6658">
        <v>6237</v>
      </c>
      <c r="B6658">
        <v>2761</v>
      </c>
      <c r="C6658" s="2">
        <v>44972</v>
      </c>
      <c r="D6658" s="3">
        <v>0.78479166666666667</v>
      </c>
      <c r="E6658">
        <v>124</v>
      </c>
      <c r="F6658">
        <v>7.99</v>
      </c>
      <c r="G6658" t="s">
        <v>78</v>
      </c>
      <c r="H6658" t="s">
        <v>68</v>
      </c>
      <c r="I6658" t="s">
        <v>69</v>
      </c>
      <c r="J6658">
        <v>18</v>
      </c>
      <c r="K6658">
        <v>2</v>
      </c>
      <c r="L6658" t="s">
        <v>90</v>
      </c>
      <c r="M6658">
        <v>3</v>
      </c>
    </row>
    <row r="6659" spans="1:13" x14ac:dyDescent="0.3">
      <c r="A6659">
        <v>6238</v>
      </c>
      <c r="B6659">
        <v>2761</v>
      </c>
      <c r="C6659" s="2">
        <v>44972</v>
      </c>
      <c r="D6659" s="3">
        <v>0.78479166666666667</v>
      </c>
      <c r="E6659">
        <v>105</v>
      </c>
      <c r="F6659">
        <v>4.49</v>
      </c>
      <c r="G6659" t="s">
        <v>78</v>
      </c>
      <c r="H6659" t="s">
        <v>68</v>
      </c>
      <c r="I6659" t="s">
        <v>69</v>
      </c>
      <c r="J6659">
        <v>18</v>
      </c>
      <c r="K6659">
        <v>2</v>
      </c>
      <c r="L6659" t="s">
        <v>90</v>
      </c>
      <c r="M6659">
        <v>3</v>
      </c>
    </row>
    <row r="6660" spans="1:13" x14ac:dyDescent="0.3">
      <c r="A6660">
        <v>6240</v>
      </c>
      <c r="B6660">
        <v>2761</v>
      </c>
      <c r="C6660" s="2">
        <v>44972</v>
      </c>
      <c r="D6660" s="3">
        <v>0.78479166666666667</v>
      </c>
      <c r="E6660">
        <v>106</v>
      </c>
      <c r="F6660">
        <v>2.89</v>
      </c>
      <c r="G6660" t="s">
        <v>78</v>
      </c>
      <c r="H6660" t="s">
        <v>68</v>
      </c>
      <c r="I6660" t="s">
        <v>69</v>
      </c>
      <c r="J6660">
        <v>18</v>
      </c>
      <c r="K6660">
        <v>2</v>
      </c>
      <c r="L6660" t="s">
        <v>90</v>
      </c>
      <c r="M6660">
        <v>3</v>
      </c>
    </row>
    <row r="6661" spans="1:13" x14ac:dyDescent="0.3">
      <c r="A6661">
        <v>6243</v>
      </c>
      <c r="B6661">
        <v>2763</v>
      </c>
      <c r="C6661" s="2">
        <v>44972</v>
      </c>
      <c r="D6661" s="3">
        <v>0.79057870370370376</v>
      </c>
      <c r="E6661">
        <v>120</v>
      </c>
      <c r="F6661">
        <v>7.99</v>
      </c>
      <c r="G6661" t="s">
        <v>78</v>
      </c>
      <c r="H6661" t="s">
        <v>68</v>
      </c>
      <c r="I6661" t="s">
        <v>69</v>
      </c>
      <c r="J6661">
        <v>18</v>
      </c>
      <c r="K6661">
        <v>2</v>
      </c>
      <c r="L6661" t="s">
        <v>90</v>
      </c>
      <c r="M6661">
        <v>3</v>
      </c>
    </row>
    <row r="6662" spans="1:13" x14ac:dyDescent="0.3">
      <c r="A6662">
        <v>6244</v>
      </c>
      <c r="B6662">
        <v>2764</v>
      </c>
      <c r="C6662" s="2">
        <v>44972</v>
      </c>
      <c r="D6662" s="3">
        <v>0.80285879629629631</v>
      </c>
      <c r="E6662">
        <v>107</v>
      </c>
      <c r="F6662">
        <v>4.49</v>
      </c>
      <c r="G6662" t="s">
        <v>78</v>
      </c>
      <c r="H6662" t="s">
        <v>68</v>
      </c>
      <c r="I6662" t="s">
        <v>69</v>
      </c>
      <c r="J6662">
        <v>19</v>
      </c>
      <c r="K6662">
        <v>2</v>
      </c>
      <c r="L6662" t="s">
        <v>90</v>
      </c>
      <c r="M6662">
        <v>3</v>
      </c>
    </row>
    <row r="6663" spans="1:13" x14ac:dyDescent="0.3">
      <c r="A6663">
        <v>6245</v>
      </c>
      <c r="B6663">
        <v>2765</v>
      </c>
      <c r="C6663" s="2">
        <v>44972</v>
      </c>
      <c r="D6663" s="3">
        <v>0.81179398148148152</v>
      </c>
      <c r="E6663">
        <v>124</v>
      </c>
      <c r="F6663">
        <v>7.99</v>
      </c>
      <c r="G6663" t="s">
        <v>78</v>
      </c>
      <c r="H6663" t="s">
        <v>68</v>
      </c>
      <c r="I6663" t="s">
        <v>69</v>
      </c>
      <c r="J6663">
        <v>19</v>
      </c>
      <c r="K6663">
        <v>2</v>
      </c>
      <c r="L6663" t="s">
        <v>90</v>
      </c>
      <c r="M6663">
        <v>3</v>
      </c>
    </row>
    <row r="6664" spans="1:13" x14ac:dyDescent="0.3">
      <c r="A6664">
        <v>6246</v>
      </c>
      <c r="B6664">
        <v>2765</v>
      </c>
      <c r="C6664" s="2">
        <v>44972</v>
      </c>
      <c r="D6664" s="3">
        <v>0.81179398148148152</v>
      </c>
      <c r="E6664">
        <v>122</v>
      </c>
      <c r="F6664">
        <v>2.99</v>
      </c>
      <c r="G6664" t="s">
        <v>78</v>
      </c>
      <c r="H6664" t="s">
        <v>68</v>
      </c>
      <c r="I6664" t="s">
        <v>69</v>
      </c>
      <c r="J6664">
        <v>19</v>
      </c>
      <c r="K6664">
        <v>2</v>
      </c>
      <c r="L6664" t="s">
        <v>90</v>
      </c>
      <c r="M6664">
        <v>3</v>
      </c>
    </row>
    <row r="6665" spans="1:13" x14ac:dyDescent="0.3">
      <c r="A6665">
        <v>6247</v>
      </c>
      <c r="B6665">
        <v>2766</v>
      </c>
      <c r="C6665" s="2">
        <v>44972</v>
      </c>
      <c r="D6665" s="3">
        <v>0.81258101851851849</v>
      </c>
      <c r="E6665">
        <v>125</v>
      </c>
      <c r="F6665">
        <v>8.99</v>
      </c>
      <c r="G6665" t="s">
        <v>78</v>
      </c>
      <c r="H6665" t="s">
        <v>68</v>
      </c>
      <c r="I6665" t="s">
        <v>69</v>
      </c>
      <c r="J6665">
        <v>19</v>
      </c>
      <c r="K6665">
        <v>2</v>
      </c>
      <c r="L6665" t="s">
        <v>90</v>
      </c>
      <c r="M6665">
        <v>3</v>
      </c>
    </row>
    <row r="6666" spans="1:13" x14ac:dyDescent="0.3">
      <c r="A6666">
        <v>6248</v>
      </c>
      <c r="B6666">
        <v>2766</v>
      </c>
      <c r="C6666" s="2">
        <v>44972</v>
      </c>
      <c r="D6666" s="3">
        <v>0.81258101851851849</v>
      </c>
      <c r="E6666">
        <v>118</v>
      </c>
      <c r="F6666">
        <v>6.99</v>
      </c>
      <c r="G6666" t="s">
        <v>78</v>
      </c>
      <c r="H6666" t="s">
        <v>68</v>
      </c>
      <c r="I6666" t="s">
        <v>69</v>
      </c>
      <c r="J6666">
        <v>19</v>
      </c>
      <c r="K6666">
        <v>2</v>
      </c>
      <c r="L6666" t="s">
        <v>90</v>
      </c>
      <c r="M6666">
        <v>3</v>
      </c>
    </row>
    <row r="6667" spans="1:13" x14ac:dyDescent="0.3">
      <c r="A6667">
        <v>6249</v>
      </c>
      <c r="B6667">
        <v>2766</v>
      </c>
      <c r="C6667" s="2">
        <v>44972</v>
      </c>
      <c r="D6667" s="3">
        <v>0.81258101851851849</v>
      </c>
      <c r="E6667">
        <v>120</v>
      </c>
      <c r="F6667">
        <v>7.99</v>
      </c>
      <c r="G6667" t="s">
        <v>78</v>
      </c>
      <c r="H6667" t="s">
        <v>68</v>
      </c>
      <c r="I6667" t="s">
        <v>69</v>
      </c>
      <c r="J6667">
        <v>19</v>
      </c>
      <c r="K6667">
        <v>2</v>
      </c>
      <c r="L6667" t="s">
        <v>90</v>
      </c>
      <c r="M6667">
        <v>3</v>
      </c>
    </row>
    <row r="6668" spans="1:13" x14ac:dyDescent="0.3">
      <c r="A6668">
        <v>6250</v>
      </c>
      <c r="B6668">
        <v>2767</v>
      </c>
      <c r="C6668" s="2">
        <v>44972</v>
      </c>
      <c r="D6668" s="3">
        <v>0.82329861111111113</v>
      </c>
      <c r="E6668">
        <v>120</v>
      </c>
      <c r="F6668">
        <v>7.99</v>
      </c>
      <c r="G6668" t="s">
        <v>78</v>
      </c>
      <c r="H6668" t="s">
        <v>68</v>
      </c>
      <c r="I6668" t="s">
        <v>69</v>
      </c>
      <c r="J6668">
        <v>19</v>
      </c>
      <c r="K6668">
        <v>2</v>
      </c>
      <c r="L6668" t="s">
        <v>90</v>
      </c>
      <c r="M6668">
        <v>3</v>
      </c>
    </row>
    <row r="6669" spans="1:13" x14ac:dyDescent="0.3">
      <c r="A6669">
        <v>6251</v>
      </c>
      <c r="B6669">
        <v>2767</v>
      </c>
      <c r="C6669" s="2">
        <v>44972</v>
      </c>
      <c r="D6669" s="3">
        <v>0.82329861111111113</v>
      </c>
      <c r="E6669">
        <v>105</v>
      </c>
      <c r="F6669">
        <v>4.49</v>
      </c>
      <c r="G6669" t="s">
        <v>78</v>
      </c>
      <c r="H6669" t="s">
        <v>68</v>
      </c>
      <c r="I6669" t="s">
        <v>69</v>
      </c>
      <c r="J6669">
        <v>19</v>
      </c>
      <c r="K6669">
        <v>2</v>
      </c>
      <c r="L6669" t="s">
        <v>90</v>
      </c>
      <c r="M6669">
        <v>3</v>
      </c>
    </row>
    <row r="6670" spans="1:13" x14ac:dyDescent="0.3">
      <c r="A6670">
        <v>6252</v>
      </c>
      <c r="B6670">
        <v>2767</v>
      </c>
      <c r="C6670" s="2">
        <v>44972</v>
      </c>
      <c r="D6670" s="3">
        <v>0.82329861111111113</v>
      </c>
      <c r="E6670">
        <v>132</v>
      </c>
      <c r="F6670">
        <v>4.79</v>
      </c>
      <c r="G6670" t="s">
        <v>78</v>
      </c>
      <c r="H6670" t="s">
        <v>68</v>
      </c>
      <c r="I6670" t="s">
        <v>69</v>
      </c>
      <c r="J6670">
        <v>19</v>
      </c>
      <c r="K6670">
        <v>2</v>
      </c>
      <c r="L6670" t="s">
        <v>90</v>
      </c>
      <c r="M6670">
        <v>3</v>
      </c>
    </row>
    <row r="6671" spans="1:13" x14ac:dyDescent="0.3">
      <c r="A6671">
        <v>6253</v>
      </c>
      <c r="B6671">
        <v>2768</v>
      </c>
      <c r="C6671" s="2">
        <v>44972</v>
      </c>
      <c r="D6671" s="3">
        <v>0.83289351851851856</v>
      </c>
      <c r="E6671">
        <v>112</v>
      </c>
      <c r="F6671">
        <v>4.79</v>
      </c>
      <c r="G6671" t="s">
        <v>78</v>
      </c>
      <c r="H6671" t="s">
        <v>68</v>
      </c>
      <c r="I6671" t="s">
        <v>69</v>
      </c>
      <c r="J6671">
        <v>19</v>
      </c>
      <c r="K6671">
        <v>2</v>
      </c>
      <c r="L6671" t="s">
        <v>90</v>
      </c>
      <c r="M6671">
        <v>3</v>
      </c>
    </row>
    <row r="6672" spans="1:13" x14ac:dyDescent="0.3">
      <c r="A6672">
        <v>6254</v>
      </c>
      <c r="B6672">
        <v>2769</v>
      </c>
      <c r="C6672" s="2">
        <v>44972</v>
      </c>
      <c r="D6672" s="3">
        <v>0.84331018518518519</v>
      </c>
      <c r="E6672">
        <v>110</v>
      </c>
      <c r="F6672">
        <v>4.99</v>
      </c>
      <c r="G6672" t="s">
        <v>78</v>
      </c>
      <c r="H6672" t="s">
        <v>68</v>
      </c>
      <c r="I6672" t="s">
        <v>69</v>
      </c>
      <c r="J6672">
        <v>20</v>
      </c>
      <c r="K6672">
        <v>2</v>
      </c>
      <c r="L6672" t="s">
        <v>90</v>
      </c>
      <c r="M6672">
        <v>3</v>
      </c>
    </row>
    <row r="6673" spans="1:13" x14ac:dyDescent="0.3">
      <c r="A6673">
        <v>6255</v>
      </c>
      <c r="B6673">
        <v>2769</v>
      </c>
      <c r="C6673" s="2">
        <v>44972</v>
      </c>
      <c r="D6673" s="3">
        <v>0.84331018518518519</v>
      </c>
      <c r="E6673">
        <v>128</v>
      </c>
      <c r="F6673">
        <v>5.49</v>
      </c>
      <c r="G6673" t="s">
        <v>78</v>
      </c>
      <c r="H6673" t="s">
        <v>68</v>
      </c>
      <c r="I6673" t="s">
        <v>69</v>
      </c>
      <c r="J6673">
        <v>20</v>
      </c>
      <c r="K6673">
        <v>2</v>
      </c>
      <c r="L6673" t="s">
        <v>90</v>
      </c>
      <c r="M6673">
        <v>3</v>
      </c>
    </row>
    <row r="6674" spans="1:13" x14ac:dyDescent="0.3">
      <c r="A6674">
        <v>6256</v>
      </c>
      <c r="B6674">
        <v>2770</v>
      </c>
      <c r="C6674" s="2">
        <v>44972</v>
      </c>
      <c r="D6674" s="3">
        <v>0.86224537037037041</v>
      </c>
      <c r="E6674">
        <v>120</v>
      </c>
      <c r="F6674">
        <v>7.99</v>
      </c>
      <c r="G6674" t="s">
        <v>78</v>
      </c>
      <c r="H6674" t="s">
        <v>68</v>
      </c>
      <c r="I6674" t="s">
        <v>69</v>
      </c>
      <c r="J6674">
        <v>20</v>
      </c>
      <c r="K6674">
        <v>2</v>
      </c>
      <c r="L6674" t="s">
        <v>90</v>
      </c>
      <c r="M6674">
        <v>3</v>
      </c>
    </row>
    <row r="6675" spans="1:13" x14ac:dyDescent="0.3">
      <c r="A6675">
        <v>6257</v>
      </c>
      <c r="B6675">
        <v>2770</v>
      </c>
      <c r="C6675" s="2">
        <v>44972</v>
      </c>
      <c r="D6675" s="3">
        <v>0.86224537037037041</v>
      </c>
      <c r="E6675">
        <v>120</v>
      </c>
      <c r="F6675">
        <v>7.99</v>
      </c>
      <c r="G6675" t="s">
        <v>78</v>
      </c>
      <c r="H6675" t="s">
        <v>68</v>
      </c>
      <c r="I6675" t="s">
        <v>69</v>
      </c>
      <c r="J6675">
        <v>20</v>
      </c>
      <c r="K6675">
        <v>2</v>
      </c>
      <c r="L6675" t="s">
        <v>90</v>
      </c>
      <c r="M6675">
        <v>3</v>
      </c>
    </row>
    <row r="6676" spans="1:13" x14ac:dyDescent="0.3">
      <c r="A6676">
        <v>6258</v>
      </c>
      <c r="B6676">
        <v>2770</v>
      </c>
      <c r="C6676" s="2">
        <v>44972</v>
      </c>
      <c r="D6676" s="3">
        <v>0.86224537037037041</v>
      </c>
      <c r="E6676">
        <v>105</v>
      </c>
      <c r="F6676">
        <v>4.49</v>
      </c>
      <c r="G6676" t="s">
        <v>78</v>
      </c>
      <c r="H6676" t="s">
        <v>68</v>
      </c>
      <c r="I6676" t="s">
        <v>69</v>
      </c>
      <c r="J6676">
        <v>20</v>
      </c>
      <c r="K6676">
        <v>2</v>
      </c>
      <c r="L6676" t="s">
        <v>90</v>
      </c>
      <c r="M6676">
        <v>3</v>
      </c>
    </row>
    <row r="6677" spans="1:13" x14ac:dyDescent="0.3">
      <c r="A6677">
        <v>6259</v>
      </c>
      <c r="B6677">
        <v>2771</v>
      </c>
      <c r="C6677" s="2">
        <v>44972</v>
      </c>
      <c r="D6677" s="3">
        <v>0.87136574074074069</v>
      </c>
      <c r="E6677">
        <v>119</v>
      </c>
      <c r="F6677">
        <v>2.29</v>
      </c>
      <c r="G6677" t="s">
        <v>78</v>
      </c>
      <c r="H6677" t="s">
        <v>68</v>
      </c>
      <c r="I6677" t="s">
        <v>69</v>
      </c>
      <c r="J6677">
        <v>20</v>
      </c>
      <c r="K6677">
        <v>2</v>
      </c>
      <c r="L6677" t="s">
        <v>90</v>
      </c>
      <c r="M6677">
        <v>3</v>
      </c>
    </row>
    <row r="6678" spans="1:13" x14ac:dyDescent="0.3">
      <c r="A6678">
        <v>6261</v>
      </c>
      <c r="B6678">
        <v>2772</v>
      </c>
      <c r="C6678" s="2">
        <v>44972</v>
      </c>
      <c r="D6678" s="3">
        <v>0.87663194444444448</v>
      </c>
      <c r="E6678">
        <v>117</v>
      </c>
      <c r="F6678">
        <v>2.79</v>
      </c>
      <c r="G6678" t="s">
        <v>78</v>
      </c>
      <c r="H6678" t="s">
        <v>68</v>
      </c>
      <c r="I6678" t="s">
        <v>69</v>
      </c>
      <c r="J6678">
        <v>21</v>
      </c>
      <c r="K6678">
        <v>2</v>
      </c>
      <c r="L6678" t="s">
        <v>90</v>
      </c>
      <c r="M6678">
        <v>3</v>
      </c>
    </row>
    <row r="6679" spans="1:13" x14ac:dyDescent="0.3">
      <c r="A6679">
        <v>6263</v>
      </c>
      <c r="B6679">
        <v>2772</v>
      </c>
      <c r="C6679" s="2">
        <v>44972</v>
      </c>
      <c r="D6679" s="3">
        <v>0.87663194444444448</v>
      </c>
      <c r="E6679">
        <v>113</v>
      </c>
      <c r="F6679">
        <v>1.99</v>
      </c>
      <c r="G6679" t="s">
        <v>78</v>
      </c>
      <c r="H6679" t="s">
        <v>68</v>
      </c>
      <c r="I6679" t="s">
        <v>69</v>
      </c>
      <c r="J6679">
        <v>21</v>
      </c>
      <c r="K6679">
        <v>2</v>
      </c>
      <c r="L6679" t="s">
        <v>90</v>
      </c>
      <c r="M6679">
        <v>3</v>
      </c>
    </row>
    <row r="6680" spans="1:13" x14ac:dyDescent="0.3">
      <c r="A6680">
        <v>6264</v>
      </c>
      <c r="B6680">
        <v>2773</v>
      </c>
      <c r="C6680" s="2">
        <v>44972</v>
      </c>
      <c r="D6680" s="3">
        <v>0.87679398148148147</v>
      </c>
      <c r="E6680">
        <v>126</v>
      </c>
      <c r="F6680">
        <v>7.99</v>
      </c>
      <c r="G6680" t="s">
        <v>78</v>
      </c>
      <c r="H6680" t="s">
        <v>68</v>
      </c>
      <c r="I6680" t="s">
        <v>69</v>
      </c>
      <c r="J6680">
        <v>21</v>
      </c>
      <c r="K6680">
        <v>2</v>
      </c>
      <c r="L6680" t="s">
        <v>90</v>
      </c>
      <c r="M6680">
        <v>3</v>
      </c>
    </row>
    <row r="6681" spans="1:13" x14ac:dyDescent="0.3">
      <c r="A6681">
        <v>6265</v>
      </c>
      <c r="B6681">
        <v>2773</v>
      </c>
      <c r="C6681" s="2">
        <v>44972</v>
      </c>
      <c r="D6681" s="3">
        <v>0.87679398148148147</v>
      </c>
      <c r="E6681">
        <v>126</v>
      </c>
      <c r="F6681">
        <v>7.99</v>
      </c>
      <c r="G6681" t="s">
        <v>78</v>
      </c>
      <c r="H6681" t="s">
        <v>68</v>
      </c>
      <c r="I6681" t="s">
        <v>69</v>
      </c>
      <c r="J6681">
        <v>21</v>
      </c>
      <c r="K6681">
        <v>2</v>
      </c>
      <c r="L6681" t="s">
        <v>90</v>
      </c>
      <c r="M6681">
        <v>3</v>
      </c>
    </row>
    <row r="6682" spans="1:13" x14ac:dyDescent="0.3">
      <c r="A6682">
        <v>6266</v>
      </c>
      <c r="B6682">
        <v>2773</v>
      </c>
      <c r="C6682" s="2">
        <v>44972</v>
      </c>
      <c r="D6682" s="3">
        <v>0.87679398148148147</v>
      </c>
      <c r="E6682">
        <v>128</v>
      </c>
      <c r="F6682">
        <v>5.49</v>
      </c>
      <c r="G6682" t="s">
        <v>78</v>
      </c>
      <c r="H6682" t="s">
        <v>68</v>
      </c>
      <c r="I6682" t="s">
        <v>69</v>
      </c>
      <c r="J6682">
        <v>21</v>
      </c>
      <c r="K6682">
        <v>2</v>
      </c>
      <c r="L6682" t="s">
        <v>90</v>
      </c>
      <c r="M6682">
        <v>3</v>
      </c>
    </row>
    <row r="6683" spans="1:13" x14ac:dyDescent="0.3">
      <c r="A6683">
        <v>6270</v>
      </c>
      <c r="B6683">
        <v>2774</v>
      </c>
      <c r="C6683" s="2">
        <v>44972</v>
      </c>
      <c r="D6683" s="3">
        <v>0.87689814814814815</v>
      </c>
      <c r="E6683">
        <v>124</v>
      </c>
      <c r="F6683">
        <v>7.99</v>
      </c>
      <c r="G6683" t="s">
        <v>78</v>
      </c>
      <c r="H6683" t="s">
        <v>68</v>
      </c>
      <c r="I6683" t="s">
        <v>69</v>
      </c>
      <c r="J6683">
        <v>21</v>
      </c>
      <c r="K6683">
        <v>2</v>
      </c>
      <c r="L6683" t="s">
        <v>90</v>
      </c>
      <c r="M6683">
        <v>3</v>
      </c>
    </row>
    <row r="6684" spans="1:13" x14ac:dyDescent="0.3">
      <c r="A6684">
        <v>6271</v>
      </c>
      <c r="B6684">
        <v>2774</v>
      </c>
      <c r="C6684" s="2">
        <v>44972</v>
      </c>
      <c r="D6684" s="3">
        <v>0.87689814814814815</v>
      </c>
      <c r="E6684">
        <v>132</v>
      </c>
      <c r="F6684">
        <v>4.79</v>
      </c>
      <c r="G6684" t="s">
        <v>78</v>
      </c>
      <c r="H6684" t="s">
        <v>68</v>
      </c>
      <c r="I6684" t="s">
        <v>69</v>
      </c>
      <c r="J6684">
        <v>21</v>
      </c>
      <c r="K6684">
        <v>2</v>
      </c>
      <c r="L6684" t="s">
        <v>90</v>
      </c>
      <c r="M6684">
        <v>3</v>
      </c>
    </row>
    <row r="6685" spans="1:13" x14ac:dyDescent="0.3">
      <c r="A6685">
        <v>6273</v>
      </c>
      <c r="B6685">
        <v>2776</v>
      </c>
      <c r="C6685" s="2">
        <v>44972</v>
      </c>
      <c r="D6685" s="3">
        <v>0.90576388888888892</v>
      </c>
      <c r="E6685">
        <v>103</v>
      </c>
      <c r="F6685">
        <v>1.99</v>
      </c>
      <c r="G6685" t="s">
        <v>78</v>
      </c>
      <c r="H6685" t="s">
        <v>68</v>
      </c>
      <c r="I6685" t="s">
        <v>69</v>
      </c>
      <c r="J6685">
        <v>21</v>
      </c>
      <c r="K6685">
        <v>2</v>
      </c>
      <c r="L6685" t="s">
        <v>90</v>
      </c>
      <c r="M6685">
        <v>3</v>
      </c>
    </row>
    <row r="6686" spans="1:13" x14ac:dyDescent="0.3">
      <c r="A6686">
        <v>6274</v>
      </c>
      <c r="B6686">
        <v>2776</v>
      </c>
      <c r="C6686" s="2">
        <v>44972</v>
      </c>
      <c r="D6686" s="3">
        <v>0.90576388888888892</v>
      </c>
      <c r="E6686">
        <v>103</v>
      </c>
      <c r="F6686">
        <v>1.99</v>
      </c>
      <c r="G6686" t="s">
        <v>78</v>
      </c>
      <c r="H6686" t="s">
        <v>68</v>
      </c>
      <c r="I6686" t="s">
        <v>69</v>
      </c>
      <c r="J6686">
        <v>21</v>
      </c>
      <c r="K6686">
        <v>2</v>
      </c>
      <c r="L6686" t="s">
        <v>90</v>
      </c>
      <c r="M6686">
        <v>3</v>
      </c>
    </row>
    <row r="6687" spans="1:13" x14ac:dyDescent="0.3">
      <c r="A6687">
        <v>6275</v>
      </c>
      <c r="B6687">
        <v>2776</v>
      </c>
      <c r="C6687" s="2">
        <v>44972</v>
      </c>
      <c r="D6687" s="3">
        <v>0.90576388888888892</v>
      </c>
      <c r="E6687">
        <v>132</v>
      </c>
      <c r="F6687">
        <v>4.79</v>
      </c>
      <c r="G6687" t="s">
        <v>78</v>
      </c>
      <c r="H6687" t="s">
        <v>68</v>
      </c>
      <c r="I6687" t="s">
        <v>69</v>
      </c>
      <c r="J6687">
        <v>21</v>
      </c>
      <c r="K6687">
        <v>2</v>
      </c>
      <c r="L6687" t="s">
        <v>90</v>
      </c>
      <c r="M6687">
        <v>3</v>
      </c>
    </row>
    <row r="6688" spans="1:13" x14ac:dyDescent="0.3">
      <c r="A6688">
        <v>6276</v>
      </c>
      <c r="B6688">
        <v>2777</v>
      </c>
      <c r="C6688" s="2">
        <v>44972</v>
      </c>
      <c r="D6688" s="3">
        <v>0.91430555555555559</v>
      </c>
      <c r="E6688">
        <v>127</v>
      </c>
      <c r="F6688">
        <v>2.99</v>
      </c>
      <c r="G6688" t="s">
        <v>78</v>
      </c>
      <c r="H6688" t="s">
        <v>68</v>
      </c>
      <c r="I6688" t="s">
        <v>69</v>
      </c>
      <c r="J6688">
        <v>21</v>
      </c>
      <c r="K6688">
        <v>2</v>
      </c>
      <c r="L6688" t="s">
        <v>90</v>
      </c>
      <c r="M6688">
        <v>3</v>
      </c>
    </row>
    <row r="6689" spans="1:13" x14ac:dyDescent="0.3">
      <c r="A6689">
        <v>4157</v>
      </c>
      <c r="B6689">
        <v>1846</v>
      </c>
      <c r="C6689" s="2">
        <v>44958</v>
      </c>
      <c r="D6689" s="3">
        <v>0.48063657407407406</v>
      </c>
      <c r="E6689">
        <v>107</v>
      </c>
      <c r="F6689">
        <v>4.49</v>
      </c>
      <c r="G6689" t="s">
        <v>78</v>
      </c>
      <c r="H6689" t="s">
        <v>68</v>
      </c>
      <c r="I6689" t="s">
        <v>69</v>
      </c>
      <c r="J6689">
        <v>11</v>
      </c>
      <c r="K6689">
        <v>2</v>
      </c>
      <c r="L6689" t="s">
        <v>90</v>
      </c>
      <c r="M6689">
        <v>3</v>
      </c>
    </row>
    <row r="6690" spans="1:13" x14ac:dyDescent="0.3">
      <c r="A6690">
        <v>4160</v>
      </c>
      <c r="B6690">
        <v>1848</v>
      </c>
      <c r="C6690" s="2">
        <v>44958</v>
      </c>
      <c r="D6690" s="3">
        <v>0.4866435185185185</v>
      </c>
      <c r="E6690">
        <v>110</v>
      </c>
      <c r="F6690">
        <v>4.99</v>
      </c>
      <c r="G6690" t="s">
        <v>78</v>
      </c>
      <c r="H6690" t="s">
        <v>68</v>
      </c>
      <c r="I6690" t="s">
        <v>69</v>
      </c>
      <c r="J6690">
        <v>11</v>
      </c>
      <c r="K6690">
        <v>2</v>
      </c>
      <c r="L6690" t="s">
        <v>90</v>
      </c>
      <c r="M6690">
        <v>3</v>
      </c>
    </row>
    <row r="6691" spans="1:13" x14ac:dyDescent="0.3">
      <c r="A6691">
        <v>4161</v>
      </c>
      <c r="B6691">
        <v>1849</v>
      </c>
      <c r="C6691" s="2">
        <v>44958</v>
      </c>
      <c r="D6691" s="3">
        <v>0.4866550925925926</v>
      </c>
      <c r="E6691">
        <v>124</v>
      </c>
      <c r="F6691">
        <v>7.99</v>
      </c>
      <c r="G6691" t="s">
        <v>78</v>
      </c>
      <c r="H6691" t="s">
        <v>68</v>
      </c>
      <c r="I6691" t="s">
        <v>69</v>
      </c>
      <c r="J6691">
        <v>11</v>
      </c>
      <c r="K6691">
        <v>2</v>
      </c>
      <c r="L6691" t="s">
        <v>90</v>
      </c>
      <c r="M6691">
        <v>3</v>
      </c>
    </row>
    <row r="6692" spans="1:13" x14ac:dyDescent="0.3">
      <c r="A6692">
        <v>4162</v>
      </c>
      <c r="B6692">
        <v>1849</v>
      </c>
      <c r="C6692" s="2">
        <v>44958</v>
      </c>
      <c r="D6692" s="3">
        <v>0.4866550925925926</v>
      </c>
      <c r="E6692">
        <v>125</v>
      </c>
      <c r="F6692">
        <v>8.99</v>
      </c>
      <c r="G6692" t="s">
        <v>78</v>
      </c>
      <c r="H6692" t="s">
        <v>68</v>
      </c>
      <c r="I6692" t="s">
        <v>69</v>
      </c>
      <c r="J6692">
        <v>11</v>
      </c>
      <c r="K6692">
        <v>2</v>
      </c>
      <c r="L6692" t="s">
        <v>90</v>
      </c>
      <c r="M6692">
        <v>3</v>
      </c>
    </row>
    <row r="6693" spans="1:13" x14ac:dyDescent="0.3">
      <c r="A6693">
        <v>4163</v>
      </c>
      <c r="B6693">
        <v>1849</v>
      </c>
      <c r="C6693" s="2">
        <v>44958</v>
      </c>
      <c r="D6693" s="3">
        <v>0.4866550925925926</v>
      </c>
      <c r="E6693">
        <v>120</v>
      </c>
      <c r="F6693">
        <v>7.99</v>
      </c>
      <c r="G6693" t="s">
        <v>78</v>
      </c>
      <c r="H6693" t="s">
        <v>68</v>
      </c>
      <c r="I6693" t="s">
        <v>69</v>
      </c>
      <c r="J6693">
        <v>11</v>
      </c>
      <c r="K6693">
        <v>2</v>
      </c>
      <c r="L6693" t="s">
        <v>90</v>
      </c>
      <c r="M6693">
        <v>3</v>
      </c>
    </row>
    <row r="6694" spans="1:13" x14ac:dyDescent="0.3">
      <c r="A6694">
        <v>4164</v>
      </c>
      <c r="B6694">
        <v>1850</v>
      </c>
      <c r="C6694" s="2">
        <v>44958</v>
      </c>
      <c r="D6694" s="3">
        <v>0.48902777777777778</v>
      </c>
      <c r="E6694">
        <v>109</v>
      </c>
      <c r="F6694">
        <v>6.49</v>
      </c>
      <c r="G6694" t="s">
        <v>78</v>
      </c>
      <c r="H6694" t="s">
        <v>68</v>
      </c>
      <c r="I6694" t="s">
        <v>69</v>
      </c>
      <c r="J6694">
        <v>11</v>
      </c>
      <c r="K6694">
        <v>2</v>
      </c>
      <c r="L6694" t="s">
        <v>90</v>
      </c>
      <c r="M6694">
        <v>3</v>
      </c>
    </row>
    <row r="6695" spans="1:13" x14ac:dyDescent="0.3">
      <c r="A6695">
        <v>4165</v>
      </c>
      <c r="B6695">
        <v>1850</v>
      </c>
      <c r="C6695" s="2">
        <v>44958</v>
      </c>
      <c r="D6695" s="3">
        <v>0.48902777777777778</v>
      </c>
      <c r="E6695">
        <v>129</v>
      </c>
      <c r="F6695">
        <v>2.99</v>
      </c>
      <c r="G6695" t="s">
        <v>78</v>
      </c>
      <c r="H6695" t="s">
        <v>68</v>
      </c>
      <c r="I6695" t="s">
        <v>69</v>
      </c>
      <c r="J6695">
        <v>11</v>
      </c>
      <c r="K6695">
        <v>2</v>
      </c>
      <c r="L6695" t="s">
        <v>90</v>
      </c>
      <c r="M6695">
        <v>3</v>
      </c>
    </row>
    <row r="6696" spans="1:13" x14ac:dyDescent="0.3">
      <c r="A6696">
        <v>4166</v>
      </c>
      <c r="B6696">
        <v>1851</v>
      </c>
      <c r="C6696" s="2">
        <v>44958</v>
      </c>
      <c r="D6696" s="3">
        <v>0.49237268518518518</v>
      </c>
      <c r="E6696">
        <v>107</v>
      </c>
      <c r="F6696">
        <v>4.49</v>
      </c>
      <c r="G6696" t="s">
        <v>78</v>
      </c>
      <c r="H6696" t="s">
        <v>68</v>
      </c>
      <c r="I6696" t="s">
        <v>69</v>
      </c>
      <c r="J6696">
        <v>11</v>
      </c>
      <c r="K6696">
        <v>2</v>
      </c>
      <c r="L6696" t="s">
        <v>90</v>
      </c>
      <c r="M6696">
        <v>3</v>
      </c>
    </row>
    <row r="6697" spans="1:13" x14ac:dyDescent="0.3">
      <c r="A6697">
        <v>4167</v>
      </c>
      <c r="B6697">
        <v>1851</v>
      </c>
      <c r="C6697" s="2">
        <v>44958</v>
      </c>
      <c r="D6697" s="3">
        <v>0.49237268518518518</v>
      </c>
      <c r="E6697">
        <v>102</v>
      </c>
      <c r="F6697">
        <v>6.79</v>
      </c>
      <c r="G6697" t="s">
        <v>78</v>
      </c>
      <c r="H6697" t="s">
        <v>68</v>
      </c>
      <c r="I6697" t="s">
        <v>69</v>
      </c>
      <c r="J6697">
        <v>11</v>
      </c>
      <c r="K6697">
        <v>2</v>
      </c>
      <c r="L6697" t="s">
        <v>90</v>
      </c>
      <c r="M6697">
        <v>3</v>
      </c>
    </row>
    <row r="6698" spans="1:13" x14ac:dyDescent="0.3">
      <c r="A6698">
        <v>4169</v>
      </c>
      <c r="B6698">
        <v>1851</v>
      </c>
      <c r="C6698" s="2">
        <v>44958</v>
      </c>
      <c r="D6698" s="3">
        <v>0.49237268518518518</v>
      </c>
      <c r="E6698">
        <v>127</v>
      </c>
      <c r="F6698">
        <v>2.99</v>
      </c>
      <c r="G6698" t="s">
        <v>78</v>
      </c>
      <c r="H6698" t="s">
        <v>68</v>
      </c>
      <c r="I6698" t="s">
        <v>69</v>
      </c>
      <c r="J6698">
        <v>11</v>
      </c>
      <c r="K6698">
        <v>2</v>
      </c>
      <c r="L6698" t="s">
        <v>90</v>
      </c>
      <c r="M6698">
        <v>3</v>
      </c>
    </row>
    <row r="6699" spans="1:13" x14ac:dyDescent="0.3">
      <c r="A6699">
        <v>4171</v>
      </c>
      <c r="B6699">
        <v>1851</v>
      </c>
      <c r="C6699" s="2">
        <v>44958</v>
      </c>
      <c r="D6699" s="3">
        <v>0.49237268518518518</v>
      </c>
      <c r="E6699">
        <v>113</v>
      </c>
      <c r="F6699">
        <v>1.99</v>
      </c>
      <c r="G6699" t="s">
        <v>78</v>
      </c>
      <c r="H6699" t="s">
        <v>68</v>
      </c>
      <c r="I6699" t="s">
        <v>69</v>
      </c>
      <c r="J6699">
        <v>11</v>
      </c>
      <c r="K6699">
        <v>2</v>
      </c>
      <c r="L6699" t="s">
        <v>90</v>
      </c>
      <c r="M6699">
        <v>3</v>
      </c>
    </row>
    <row r="6700" spans="1:13" x14ac:dyDescent="0.3">
      <c r="A6700">
        <v>4172</v>
      </c>
      <c r="B6700">
        <v>1851</v>
      </c>
      <c r="C6700" s="2">
        <v>44958</v>
      </c>
      <c r="D6700" s="3">
        <v>0.49237268518518518</v>
      </c>
      <c r="E6700">
        <v>118</v>
      </c>
      <c r="F6700">
        <v>6.99</v>
      </c>
      <c r="G6700" t="s">
        <v>78</v>
      </c>
      <c r="H6700" t="s">
        <v>68</v>
      </c>
      <c r="I6700" t="s">
        <v>69</v>
      </c>
      <c r="J6700">
        <v>11</v>
      </c>
      <c r="K6700">
        <v>2</v>
      </c>
      <c r="L6700" t="s">
        <v>90</v>
      </c>
      <c r="M6700">
        <v>3</v>
      </c>
    </row>
    <row r="6701" spans="1:13" x14ac:dyDescent="0.3">
      <c r="A6701">
        <v>4173</v>
      </c>
      <c r="B6701">
        <v>1851</v>
      </c>
      <c r="C6701" s="2">
        <v>44958</v>
      </c>
      <c r="D6701" s="3">
        <v>0.49237268518518518</v>
      </c>
      <c r="E6701">
        <v>121</v>
      </c>
      <c r="F6701">
        <v>3.49</v>
      </c>
      <c r="G6701" t="s">
        <v>78</v>
      </c>
      <c r="H6701" t="s">
        <v>68</v>
      </c>
      <c r="I6701" t="s">
        <v>69</v>
      </c>
      <c r="J6701">
        <v>11</v>
      </c>
      <c r="K6701">
        <v>2</v>
      </c>
      <c r="L6701" t="s">
        <v>90</v>
      </c>
      <c r="M6701">
        <v>3</v>
      </c>
    </row>
    <row r="6702" spans="1:13" x14ac:dyDescent="0.3">
      <c r="A6702">
        <v>4174</v>
      </c>
      <c r="B6702">
        <v>1851</v>
      </c>
      <c r="C6702" s="2">
        <v>44958</v>
      </c>
      <c r="D6702" s="3">
        <v>0.49237268518518518</v>
      </c>
      <c r="E6702">
        <v>122</v>
      </c>
      <c r="F6702">
        <v>2.99</v>
      </c>
      <c r="G6702" t="s">
        <v>78</v>
      </c>
      <c r="H6702" t="s">
        <v>68</v>
      </c>
      <c r="I6702" t="s">
        <v>69</v>
      </c>
      <c r="J6702">
        <v>11</v>
      </c>
      <c r="K6702">
        <v>2</v>
      </c>
      <c r="L6702" t="s">
        <v>90</v>
      </c>
      <c r="M6702">
        <v>3</v>
      </c>
    </row>
    <row r="6703" spans="1:13" x14ac:dyDescent="0.3">
      <c r="A6703">
        <v>4177</v>
      </c>
      <c r="B6703">
        <v>1851</v>
      </c>
      <c r="C6703" s="2">
        <v>44958</v>
      </c>
      <c r="D6703" s="3">
        <v>0.49237268518518518</v>
      </c>
      <c r="E6703">
        <v>106</v>
      </c>
      <c r="F6703">
        <v>2.89</v>
      </c>
      <c r="G6703" t="s">
        <v>78</v>
      </c>
      <c r="H6703" t="s">
        <v>68</v>
      </c>
      <c r="I6703" t="s">
        <v>69</v>
      </c>
      <c r="J6703">
        <v>11</v>
      </c>
      <c r="K6703">
        <v>2</v>
      </c>
      <c r="L6703" t="s">
        <v>90</v>
      </c>
      <c r="M6703">
        <v>3</v>
      </c>
    </row>
    <row r="6704" spans="1:13" x14ac:dyDescent="0.3">
      <c r="A6704">
        <v>4178</v>
      </c>
      <c r="B6704">
        <v>1852</v>
      </c>
      <c r="C6704" s="2">
        <v>44958</v>
      </c>
      <c r="D6704" s="3">
        <v>0.49625000000000002</v>
      </c>
      <c r="E6704">
        <v>116</v>
      </c>
      <c r="F6704">
        <v>3.99</v>
      </c>
      <c r="G6704" t="s">
        <v>78</v>
      </c>
      <c r="H6704" t="s">
        <v>68</v>
      </c>
      <c r="I6704" t="s">
        <v>69</v>
      </c>
      <c r="J6704">
        <v>11</v>
      </c>
      <c r="K6704">
        <v>2</v>
      </c>
      <c r="L6704" t="s">
        <v>90</v>
      </c>
      <c r="M6704">
        <v>3</v>
      </c>
    </row>
    <row r="6705" spans="1:13" x14ac:dyDescent="0.3">
      <c r="A6705">
        <v>4179</v>
      </c>
      <c r="B6705">
        <v>1852</v>
      </c>
      <c r="C6705" s="2">
        <v>44958</v>
      </c>
      <c r="D6705" s="3">
        <v>0.49625000000000002</v>
      </c>
      <c r="E6705">
        <v>125</v>
      </c>
      <c r="F6705">
        <v>8.99</v>
      </c>
      <c r="G6705" t="s">
        <v>78</v>
      </c>
      <c r="H6705" t="s">
        <v>68</v>
      </c>
      <c r="I6705" t="s">
        <v>69</v>
      </c>
      <c r="J6705">
        <v>11</v>
      </c>
      <c r="K6705">
        <v>2</v>
      </c>
      <c r="L6705" t="s">
        <v>90</v>
      </c>
      <c r="M6705">
        <v>3</v>
      </c>
    </row>
    <row r="6706" spans="1:13" x14ac:dyDescent="0.3">
      <c r="A6706">
        <v>4180</v>
      </c>
      <c r="B6706">
        <v>1853</v>
      </c>
      <c r="C6706" s="2">
        <v>44958</v>
      </c>
      <c r="D6706" s="3">
        <v>0.50901620370370371</v>
      </c>
      <c r="E6706">
        <v>117</v>
      </c>
      <c r="F6706">
        <v>2.79</v>
      </c>
      <c r="G6706" t="s">
        <v>78</v>
      </c>
      <c r="H6706" t="s">
        <v>68</v>
      </c>
      <c r="I6706" t="s">
        <v>69</v>
      </c>
      <c r="J6706">
        <v>12</v>
      </c>
      <c r="K6706">
        <v>2</v>
      </c>
      <c r="L6706" t="s">
        <v>90</v>
      </c>
      <c r="M6706">
        <v>3</v>
      </c>
    </row>
    <row r="6707" spans="1:13" x14ac:dyDescent="0.3">
      <c r="A6707">
        <v>4182</v>
      </c>
      <c r="B6707">
        <v>1854</v>
      </c>
      <c r="C6707" s="2">
        <v>44958</v>
      </c>
      <c r="D6707" s="3">
        <v>0.51894675925925926</v>
      </c>
      <c r="E6707">
        <v>107</v>
      </c>
      <c r="F6707">
        <v>4.49</v>
      </c>
      <c r="G6707" t="s">
        <v>78</v>
      </c>
      <c r="H6707" t="s">
        <v>68</v>
      </c>
      <c r="I6707" t="s">
        <v>69</v>
      </c>
      <c r="J6707">
        <v>12</v>
      </c>
      <c r="K6707">
        <v>2</v>
      </c>
      <c r="L6707" t="s">
        <v>90</v>
      </c>
      <c r="M6707">
        <v>3</v>
      </c>
    </row>
    <row r="6708" spans="1:13" x14ac:dyDescent="0.3">
      <c r="A6708">
        <v>4183</v>
      </c>
      <c r="B6708">
        <v>1855</v>
      </c>
      <c r="C6708" s="2">
        <v>44958</v>
      </c>
      <c r="D6708" s="3">
        <v>0.51954861111111106</v>
      </c>
      <c r="E6708">
        <v>104</v>
      </c>
      <c r="F6708">
        <v>3.49</v>
      </c>
      <c r="G6708" t="s">
        <v>78</v>
      </c>
      <c r="H6708" t="s">
        <v>68</v>
      </c>
      <c r="I6708" t="s">
        <v>69</v>
      </c>
      <c r="J6708">
        <v>12</v>
      </c>
      <c r="K6708">
        <v>2</v>
      </c>
      <c r="L6708" t="s">
        <v>90</v>
      </c>
      <c r="M6708">
        <v>3</v>
      </c>
    </row>
    <row r="6709" spans="1:13" x14ac:dyDescent="0.3">
      <c r="A6709">
        <v>4184</v>
      </c>
      <c r="B6709">
        <v>1855</v>
      </c>
      <c r="C6709" s="2">
        <v>44958</v>
      </c>
      <c r="D6709" s="3">
        <v>0.51954861111111106</v>
      </c>
      <c r="E6709">
        <v>118</v>
      </c>
      <c r="F6709">
        <v>6.99</v>
      </c>
      <c r="G6709" t="s">
        <v>78</v>
      </c>
      <c r="H6709" t="s">
        <v>68</v>
      </c>
      <c r="I6709" t="s">
        <v>69</v>
      </c>
      <c r="J6709">
        <v>12</v>
      </c>
      <c r="K6709">
        <v>2</v>
      </c>
      <c r="L6709" t="s">
        <v>90</v>
      </c>
      <c r="M6709">
        <v>3</v>
      </c>
    </row>
    <row r="6710" spans="1:13" x14ac:dyDescent="0.3">
      <c r="A6710">
        <v>4185</v>
      </c>
      <c r="B6710">
        <v>1855</v>
      </c>
      <c r="C6710" s="2">
        <v>44958</v>
      </c>
      <c r="D6710" s="3">
        <v>0.51954861111111106</v>
      </c>
      <c r="E6710">
        <v>105</v>
      </c>
      <c r="F6710">
        <v>4.49</v>
      </c>
      <c r="G6710" t="s">
        <v>78</v>
      </c>
      <c r="H6710" t="s">
        <v>68</v>
      </c>
      <c r="I6710" t="s">
        <v>69</v>
      </c>
      <c r="J6710">
        <v>12</v>
      </c>
      <c r="K6710">
        <v>2</v>
      </c>
      <c r="L6710" t="s">
        <v>90</v>
      </c>
      <c r="M6710">
        <v>3</v>
      </c>
    </row>
    <row r="6711" spans="1:13" x14ac:dyDescent="0.3">
      <c r="A6711">
        <v>4187</v>
      </c>
      <c r="B6711">
        <v>1856</v>
      </c>
      <c r="C6711" s="2">
        <v>44958</v>
      </c>
      <c r="D6711" s="3">
        <v>0.52277777777777779</v>
      </c>
      <c r="E6711">
        <v>120</v>
      </c>
      <c r="F6711">
        <v>7.99</v>
      </c>
      <c r="G6711" t="s">
        <v>78</v>
      </c>
      <c r="H6711" t="s">
        <v>68</v>
      </c>
      <c r="I6711" t="s">
        <v>69</v>
      </c>
      <c r="J6711">
        <v>12</v>
      </c>
      <c r="K6711">
        <v>2</v>
      </c>
      <c r="L6711" t="s">
        <v>90</v>
      </c>
      <c r="M6711">
        <v>3</v>
      </c>
    </row>
    <row r="6712" spans="1:13" x14ac:dyDescent="0.3">
      <c r="A6712">
        <v>4188</v>
      </c>
      <c r="B6712">
        <v>1857</v>
      </c>
      <c r="C6712" s="2">
        <v>44958</v>
      </c>
      <c r="D6712" s="3">
        <v>0.52361111111111114</v>
      </c>
      <c r="E6712">
        <v>116</v>
      </c>
      <c r="F6712">
        <v>3.99</v>
      </c>
      <c r="G6712" t="s">
        <v>78</v>
      </c>
      <c r="H6712" t="s">
        <v>68</v>
      </c>
      <c r="I6712" t="s">
        <v>69</v>
      </c>
      <c r="J6712">
        <v>12</v>
      </c>
      <c r="K6712">
        <v>2</v>
      </c>
      <c r="L6712" t="s">
        <v>90</v>
      </c>
      <c r="M6712">
        <v>3</v>
      </c>
    </row>
    <row r="6713" spans="1:13" x14ac:dyDescent="0.3">
      <c r="A6713">
        <v>4189</v>
      </c>
      <c r="B6713">
        <v>1858</v>
      </c>
      <c r="C6713" s="2">
        <v>44958</v>
      </c>
      <c r="D6713" s="3">
        <v>0.53043981481481484</v>
      </c>
      <c r="E6713">
        <v>122</v>
      </c>
      <c r="F6713">
        <v>2.99</v>
      </c>
      <c r="G6713" t="s">
        <v>78</v>
      </c>
      <c r="H6713" t="s">
        <v>68</v>
      </c>
      <c r="I6713" t="s">
        <v>69</v>
      </c>
      <c r="J6713">
        <v>12</v>
      </c>
      <c r="K6713">
        <v>2</v>
      </c>
      <c r="L6713" t="s">
        <v>90</v>
      </c>
      <c r="M6713">
        <v>3</v>
      </c>
    </row>
    <row r="6714" spans="1:13" x14ac:dyDescent="0.3">
      <c r="A6714">
        <v>4190</v>
      </c>
      <c r="B6714">
        <v>1859</v>
      </c>
      <c r="C6714" s="2">
        <v>44958</v>
      </c>
      <c r="D6714" s="3">
        <v>0.55480324074074072</v>
      </c>
      <c r="E6714">
        <v>118</v>
      </c>
      <c r="F6714">
        <v>6.99</v>
      </c>
      <c r="G6714" t="s">
        <v>78</v>
      </c>
      <c r="H6714" t="s">
        <v>68</v>
      </c>
      <c r="I6714" t="s">
        <v>69</v>
      </c>
      <c r="J6714">
        <v>13</v>
      </c>
      <c r="K6714">
        <v>2</v>
      </c>
      <c r="L6714" t="s">
        <v>90</v>
      </c>
      <c r="M6714">
        <v>3</v>
      </c>
    </row>
    <row r="6715" spans="1:13" x14ac:dyDescent="0.3">
      <c r="A6715">
        <v>4192</v>
      </c>
      <c r="B6715">
        <v>1861</v>
      </c>
      <c r="C6715" s="2">
        <v>44958</v>
      </c>
      <c r="D6715" s="3">
        <v>0.55651620370370369</v>
      </c>
      <c r="E6715">
        <v>130</v>
      </c>
      <c r="F6715">
        <v>9.99</v>
      </c>
      <c r="G6715" t="s">
        <v>78</v>
      </c>
      <c r="H6715" t="s">
        <v>68</v>
      </c>
      <c r="I6715" t="s">
        <v>69</v>
      </c>
      <c r="J6715">
        <v>13</v>
      </c>
      <c r="K6715">
        <v>2</v>
      </c>
      <c r="L6715" t="s">
        <v>90</v>
      </c>
      <c r="M6715">
        <v>3</v>
      </c>
    </row>
    <row r="6716" spans="1:13" x14ac:dyDescent="0.3">
      <c r="A6716">
        <v>4193</v>
      </c>
      <c r="B6716">
        <v>1862</v>
      </c>
      <c r="C6716" s="2">
        <v>44958</v>
      </c>
      <c r="D6716" s="3">
        <v>0.56043981481481486</v>
      </c>
      <c r="E6716">
        <v>102</v>
      </c>
      <c r="F6716">
        <v>6.79</v>
      </c>
      <c r="G6716" t="s">
        <v>78</v>
      </c>
      <c r="H6716" t="s">
        <v>68</v>
      </c>
      <c r="I6716" t="s">
        <v>69</v>
      </c>
      <c r="J6716">
        <v>13</v>
      </c>
      <c r="K6716">
        <v>2</v>
      </c>
      <c r="L6716" t="s">
        <v>90</v>
      </c>
      <c r="M6716">
        <v>3</v>
      </c>
    </row>
    <row r="6717" spans="1:13" x14ac:dyDescent="0.3">
      <c r="A6717">
        <v>4194</v>
      </c>
      <c r="B6717">
        <v>1862</v>
      </c>
      <c r="C6717" s="2">
        <v>44958</v>
      </c>
      <c r="D6717" s="3">
        <v>0.56043981481481486</v>
      </c>
      <c r="E6717">
        <v>129</v>
      </c>
      <c r="F6717">
        <v>2.99</v>
      </c>
      <c r="G6717" t="s">
        <v>78</v>
      </c>
      <c r="H6717" t="s">
        <v>68</v>
      </c>
      <c r="I6717" t="s">
        <v>69</v>
      </c>
      <c r="J6717">
        <v>13</v>
      </c>
      <c r="K6717">
        <v>2</v>
      </c>
      <c r="L6717" t="s">
        <v>90</v>
      </c>
      <c r="M6717">
        <v>3</v>
      </c>
    </row>
    <row r="6718" spans="1:13" x14ac:dyDescent="0.3">
      <c r="A6718">
        <v>4195</v>
      </c>
      <c r="B6718">
        <v>1863</v>
      </c>
      <c r="C6718" s="2">
        <v>44958</v>
      </c>
      <c r="D6718" s="3">
        <v>0.56927083333333328</v>
      </c>
      <c r="E6718">
        <v>115</v>
      </c>
      <c r="F6718">
        <v>2.99</v>
      </c>
      <c r="G6718" t="s">
        <v>78</v>
      </c>
      <c r="H6718" t="s">
        <v>68</v>
      </c>
      <c r="I6718" t="s">
        <v>69</v>
      </c>
      <c r="J6718">
        <v>13</v>
      </c>
      <c r="K6718">
        <v>2</v>
      </c>
      <c r="L6718" t="s">
        <v>90</v>
      </c>
      <c r="M6718">
        <v>3</v>
      </c>
    </row>
    <row r="6719" spans="1:13" x14ac:dyDescent="0.3">
      <c r="A6719">
        <v>4196</v>
      </c>
      <c r="B6719">
        <v>1864</v>
      </c>
      <c r="C6719" s="2">
        <v>44958</v>
      </c>
      <c r="D6719" s="3">
        <v>0.57391203703703708</v>
      </c>
      <c r="E6719">
        <v>118</v>
      </c>
      <c r="F6719">
        <v>6.99</v>
      </c>
      <c r="G6719" t="s">
        <v>78</v>
      </c>
      <c r="H6719" t="s">
        <v>68</v>
      </c>
      <c r="I6719" t="s">
        <v>69</v>
      </c>
      <c r="J6719">
        <v>13</v>
      </c>
      <c r="K6719">
        <v>2</v>
      </c>
      <c r="L6719" t="s">
        <v>90</v>
      </c>
      <c r="M6719">
        <v>3</v>
      </c>
    </row>
    <row r="6720" spans="1:13" x14ac:dyDescent="0.3">
      <c r="A6720">
        <v>4198</v>
      </c>
      <c r="B6720">
        <v>1865</v>
      </c>
      <c r="C6720" s="2">
        <v>44958</v>
      </c>
      <c r="D6720" s="3">
        <v>0.59001157407407412</v>
      </c>
      <c r="E6720">
        <v>103</v>
      </c>
      <c r="F6720">
        <v>1.99</v>
      </c>
      <c r="G6720" t="s">
        <v>78</v>
      </c>
      <c r="H6720" t="s">
        <v>68</v>
      </c>
      <c r="I6720" t="s">
        <v>69</v>
      </c>
      <c r="J6720">
        <v>14</v>
      </c>
      <c r="K6720">
        <v>2</v>
      </c>
      <c r="L6720" t="s">
        <v>90</v>
      </c>
      <c r="M6720">
        <v>3</v>
      </c>
    </row>
    <row r="6721" spans="1:13" x14ac:dyDescent="0.3">
      <c r="A6721">
        <v>4199</v>
      </c>
      <c r="B6721">
        <v>1865</v>
      </c>
      <c r="C6721" s="2">
        <v>44958</v>
      </c>
      <c r="D6721" s="3">
        <v>0.59001157407407412</v>
      </c>
      <c r="E6721">
        <v>119</v>
      </c>
      <c r="F6721">
        <v>2.29</v>
      </c>
      <c r="G6721" t="s">
        <v>78</v>
      </c>
      <c r="H6721" t="s">
        <v>68</v>
      </c>
      <c r="I6721" t="s">
        <v>69</v>
      </c>
      <c r="J6721">
        <v>14</v>
      </c>
      <c r="K6721">
        <v>2</v>
      </c>
      <c r="L6721" t="s">
        <v>90</v>
      </c>
      <c r="M6721">
        <v>3</v>
      </c>
    </row>
    <row r="6722" spans="1:13" x14ac:dyDescent="0.3">
      <c r="A6722">
        <v>4200</v>
      </c>
      <c r="B6722">
        <v>1865</v>
      </c>
      <c r="C6722" s="2">
        <v>44958</v>
      </c>
      <c r="D6722" s="3">
        <v>0.59001157407407412</v>
      </c>
      <c r="E6722">
        <v>130</v>
      </c>
      <c r="F6722">
        <v>9.99</v>
      </c>
      <c r="G6722" t="s">
        <v>78</v>
      </c>
      <c r="H6722" t="s">
        <v>68</v>
      </c>
      <c r="I6722" t="s">
        <v>69</v>
      </c>
      <c r="J6722">
        <v>14</v>
      </c>
      <c r="K6722">
        <v>2</v>
      </c>
      <c r="L6722" t="s">
        <v>90</v>
      </c>
      <c r="M6722">
        <v>3</v>
      </c>
    </row>
    <row r="6723" spans="1:13" x14ac:dyDescent="0.3">
      <c r="A6723">
        <v>4201</v>
      </c>
      <c r="B6723">
        <v>1866</v>
      </c>
      <c r="C6723" s="2">
        <v>44958</v>
      </c>
      <c r="D6723" s="3">
        <v>0.5964814814814815</v>
      </c>
      <c r="E6723">
        <v>115</v>
      </c>
      <c r="F6723">
        <v>2.99</v>
      </c>
      <c r="G6723" t="s">
        <v>78</v>
      </c>
      <c r="H6723" t="s">
        <v>68</v>
      </c>
      <c r="I6723" t="s">
        <v>69</v>
      </c>
      <c r="J6723">
        <v>14</v>
      </c>
      <c r="K6723">
        <v>2</v>
      </c>
      <c r="L6723" t="s">
        <v>90</v>
      </c>
      <c r="M6723">
        <v>3</v>
      </c>
    </row>
    <row r="6724" spans="1:13" x14ac:dyDescent="0.3">
      <c r="A6724">
        <v>4203</v>
      </c>
      <c r="B6724">
        <v>1866</v>
      </c>
      <c r="C6724" s="2">
        <v>44958</v>
      </c>
      <c r="D6724" s="3">
        <v>0.5964814814814815</v>
      </c>
      <c r="E6724">
        <v>117</v>
      </c>
      <c r="F6724">
        <v>2.79</v>
      </c>
      <c r="G6724" t="s">
        <v>78</v>
      </c>
      <c r="H6724" t="s">
        <v>68</v>
      </c>
      <c r="I6724" t="s">
        <v>69</v>
      </c>
      <c r="J6724">
        <v>14</v>
      </c>
      <c r="K6724">
        <v>2</v>
      </c>
      <c r="L6724" t="s">
        <v>90</v>
      </c>
      <c r="M6724">
        <v>3</v>
      </c>
    </row>
    <row r="6725" spans="1:13" x14ac:dyDescent="0.3">
      <c r="A6725">
        <v>4204</v>
      </c>
      <c r="B6725">
        <v>1866</v>
      </c>
      <c r="C6725" s="2">
        <v>44958</v>
      </c>
      <c r="D6725" s="3">
        <v>0.5964814814814815</v>
      </c>
      <c r="E6725">
        <v>121</v>
      </c>
      <c r="F6725">
        <v>3.49</v>
      </c>
      <c r="G6725" t="s">
        <v>78</v>
      </c>
      <c r="H6725" t="s">
        <v>68</v>
      </c>
      <c r="I6725" t="s">
        <v>69</v>
      </c>
      <c r="J6725">
        <v>14</v>
      </c>
      <c r="K6725">
        <v>2</v>
      </c>
      <c r="L6725" t="s">
        <v>90</v>
      </c>
      <c r="M6725">
        <v>3</v>
      </c>
    </row>
    <row r="6726" spans="1:13" x14ac:dyDescent="0.3">
      <c r="A6726">
        <v>4205</v>
      </c>
      <c r="B6726">
        <v>1866</v>
      </c>
      <c r="C6726" s="2">
        <v>44958</v>
      </c>
      <c r="D6726" s="3">
        <v>0.5964814814814815</v>
      </c>
      <c r="E6726">
        <v>105</v>
      </c>
      <c r="F6726">
        <v>4.49</v>
      </c>
      <c r="G6726" t="s">
        <v>78</v>
      </c>
      <c r="H6726" t="s">
        <v>68</v>
      </c>
      <c r="I6726" t="s">
        <v>69</v>
      </c>
      <c r="J6726">
        <v>14</v>
      </c>
      <c r="K6726">
        <v>2</v>
      </c>
      <c r="L6726" t="s">
        <v>90</v>
      </c>
      <c r="M6726">
        <v>3</v>
      </c>
    </row>
    <row r="6727" spans="1:13" x14ac:dyDescent="0.3">
      <c r="A6727">
        <v>4207</v>
      </c>
      <c r="B6727">
        <v>1867</v>
      </c>
      <c r="C6727" s="2">
        <v>44958</v>
      </c>
      <c r="D6727" s="3">
        <v>0.60821759259259256</v>
      </c>
      <c r="E6727">
        <v>122</v>
      </c>
      <c r="F6727">
        <v>2.99</v>
      </c>
      <c r="G6727" t="s">
        <v>78</v>
      </c>
      <c r="H6727" t="s">
        <v>68</v>
      </c>
      <c r="I6727" t="s">
        <v>69</v>
      </c>
      <c r="J6727">
        <v>14</v>
      </c>
      <c r="K6727">
        <v>2</v>
      </c>
      <c r="L6727" t="s">
        <v>90</v>
      </c>
      <c r="M6727">
        <v>3</v>
      </c>
    </row>
    <row r="6728" spans="1:13" x14ac:dyDescent="0.3">
      <c r="A6728">
        <v>4208</v>
      </c>
      <c r="B6728">
        <v>1868</v>
      </c>
      <c r="C6728" s="2">
        <v>44958</v>
      </c>
      <c r="D6728" s="3">
        <v>0.60828703703703701</v>
      </c>
      <c r="E6728">
        <v>124</v>
      </c>
      <c r="F6728">
        <v>7.99</v>
      </c>
      <c r="G6728" t="s">
        <v>78</v>
      </c>
      <c r="H6728" t="s">
        <v>68</v>
      </c>
      <c r="I6728" t="s">
        <v>69</v>
      </c>
      <c r="J6728">
        <v>14</v>
      </c>
      <c r="K6728">
        <v>2</v>
      </c>
      <c r="L6728" t="s">
        <v>90</v>
      </c>
      <c r="M6728">
        <v>3</v>
      </c>
    </row>
    <row r="6729" spans="1:13" x14ac:dyDescent="0.3">
      <c r="A6729">
        <v>4210</v>
      </c>
      <c r="B6729">
        <v>1869</v>
      </c>
      <c r="C6729" s="2">
        <v>44958</v>
      </c>
      <c r="D6729" s="3">
        <v>0.60946759259259264</v>
      </c>
      <c r="E6729">
        <v>127</v>
      </c>
      <c r="F6729">
        <v>2.99</v>
      </c>
      <c r="G6729" t="s">
        <v>78</v>
      </c>
      <c r="H6729" t="s">
        <v>68</v>
      </c>
      <c r="I6729" t="s">
        <v>69</v>
      </c>
      <c r="J6729">
        <v>14</v>
      </c>
      <c r="K6729">
        <v>2</v>
      </c>
      <c r="L6729" t="s">
        <v>90</v>
      </c>
      <c r="M6729">
        <v>3</v>
      </c>
    </row>
    <row r="6730" spans="1:13" x14ac:dyDescent="0.3">
      <c r="A6730">
        <v>4211</v>
      </c>
      <c r="B6730">
        <v>1869</v>
      </c>
      <c r="C6730" s="2">
        <v>44958</v>
      </c>
      <c r="D6730" s="3">
        <v>0.60946759259259264</v>
      </c>
      <c r="E6730">
        <v>113</v>
      </c>
      <c r="F6730">
        <v>1.99</v>
      </c>
      <c r="G6730" t="s">
        <v>78</v>
      </c>
      <c r="H6730" t="s">
        <v>68</v>
      </c>
      <c r="I6730" t="s">
        <v>69</v>
      </c>
      <c r="J6730">
        <v>14</v>
      </c>
      <c r="K6730">
        <v>2</v>
      </c>
      <c r="L6730" t="s">
        <v>90</v>
      </c>
      <c r="M6730">
        <v>3</v>
      </c>
    </row>
    <row r="6731" spans="1:13" x14ac:dyDescent="0.3">
      <c r="A6731">
        <v>4212</v>
      </c>
      <c r="B6731">
        <v>1869</v>
      </c>
      <c r="C6731" s="2">
        <v>44958</v>
      </c>
      <c r="D6731" s="3">
        <v>0.60946759259259264</v>
      </c>
      <c r="E6731">
        <v>119</v>
      </c>
      <c r="F6731">
        <v>2.29</v>
      </c>
      <c r="G6731" t="s">
        <v>78</v>
      </c>
      <c r="H6731" t="s">
        <v>68</v>
      </c>
      <c r="I6731" t="s">
        <v>69</v>
      </c>
      <c r="J6731">
        <v>14</v>
      </c>
      <c r="K6731">
        <v>2</v>
      </c>
      <c r="L6731" t="s">
        <v>90</v>
      </c>
      <c r="M6731">
        <v>3</v>
      </c>
    </row>
    <row r="6732" spans="1:13" x14ac:dyDescent="0.3">
      <c r="A6732">
        <v>4213</v>
      </c>
      <c r="B6732">
        <v>1869</v>
      </c>
      <c r="C6732" s="2">
        <v>44958</v>
      </c>
      <c r="D6732" s="3">
        <v>0.60946759259259264</v>
      </c>
      <c r="E6732">
        <v>119</v>
      </c>
      <c r="F6732">
        <v>2.29</v>
      </c>
      <c r="G6732" t="s">
        <v>78</v>
      </c>
      <c r="H6732" t="s">
        <v>68</v>
      </c>
      <c r="I6732" t="s">
        <v>69</v>
      </c>
      <c r="J6732">
        <v>14</v>
      </c>
      <c r="K6732">
        <v>2</v>
      </c>
      <c r="L6732" t="s">
        <v>90</v>
      </c>
      <c r="M6732">
        <v>3</v>
      </c>
    </row>
    <row r="6733" spans="1:13" x14ac:dyDescent="0.3">
      <c r="A6733">
        <v>4214</v>
      </c>
      <c r="B6733">
        <v>1870</v>
      </c>
      <c r="C6733" s="2">
        <v>44958</v>
      </c>
      <c r="D6733" s="3">
        <v>0.61510416666666667</v>
      </c>
      <c r="E6733">
        <v>107</v>
      </c>
      <c r="F6733">
        <v>4.49</v>
      </c>
      <c r="G6733" t="s">
        <v>78</v>
      </c>
      <c r="H6733" t="s">
        <v>68</v>
      </c>
      <c r="I6733" t="s">
        <v>69</v>
      </c>
      <c r="J6733">
        <v>14</v>
      </c>
      <c r="K6733">
        <v>2</v>
      </c>
      <c r="L6733" t="s">
        <v>90</v>
      </c>
      <c r="M6733">
        <v>3</v>
      </c>
    </row>
    <row r="6734" spans="1:13" x14ac:dyDescent="0.3">
      <c r="A6734">
        <v>4215</v>
      </c>
      <c r="B6734">
        <v>1871</v>
      </c>
      <c r="C6734" s="2">
        <v>44958</v>
      </c>
      <c r="D6734" s="3">
        <v>0.62615740740740744</v>
      </c>
      <c r="E6734">
        <v>110</v>
      </c>
      <c r="F6734">
        <v>4.99</v>
      </c>
      <c r="G6734" t="s">
        <v>78</v>
      </c>
      <c r="H6734" t="s">
        <v>68</v>
      </c>
      <c r="I6734" t="s">
        <v>69</v>
      </c>
      <c r="J6734">
        <v>15</v>
      </c>
      <c r="K6734">
        <v>2</v>
      </c>
      <c r="L6734" t="s">
        <v>90</v>
      </c>
      <c r="M6734">
        <v>3</v>
      </c>
    </row>
    <row r="6735" spans="1:13" x14ac:dyDescent="0.3">
      <c r="A6735">
        <v>4216</v>
      </c>
      <c r="B6735">
        <v>1872</v>
      </c>
      <c r="C6735" s="2">
        <v>44958</v>
      </c>
      <c r="D6735" s="3">
        <v>0.63018518518518518</v>
      </c>
      <c r="E6735">
        <v>117</v>
      </c>
      <c r="F6735">
        <v>2.79</v>
      </c>
      <c r="G6735" t="s">
        <v>78</v>
      </c>
      <c r="H6735" t="s">
        <v>68</v>
      </c>
      <c r="I6735" t="s">
        <v>69</v>
      </c>
      <c r="J6735">
        <v>15</v>
      </c>
      <c r="K6735">
        <v>2</v>
      </c>
      <c r="L6735" t="s">
        <v>90</v>
      </c>
      <c r="M6735">
        <v>3</v>
      </c>
    </row>
    <row r="6736" spans="1:13" x14ac:dyDescent="0.3">
      <c r="A6736">
        <v>4217</v>
      </c>
      <c r="B6736">
        <v>1872</v>
      </c>
      <c r="C6736" s="2">
        <v>44958</v>
      </c>
      <c r="D6736" s="3">
        <v>0.63018518518518518</v>
      </c>
      <c r="E6736">
        <v>129</v>
      </c>
      <c r="F6736">
        <v>2.99</v>
      </c>
      <c r="G6736" t="s">
        <v>78</v>
      </c>
      <c r="H6736" t="s">
        <v>68</v>
      </c>
      <c r="I6736" t="s">
        <v>69</v>
      </c>
      <c r="J6736">
        <v>15</v>
      </c>
      <c r="K6736">
        <v>2</v>
      </c>
      <c r="L6736" t="s">
        <v>90</v>
      </c>
      <c r="M6736">
        <v>3</v>
      </c>
    </row>
    <row r="6737" spans="1:13" x14ac:dyDescent="0.3">
      <c r="A6737">
        <v>4218</v>
      </c>
      <c r="B6737">
        <v>1872</v>
      </c>
      <c r="C6737" s="2">
        <v>44958</v>
      </c>
      <c r="D6737" s="3">
        <v>0.63018518518518518</v>
      </c>
      <c r="E6737">
        <v>118</v>
      </c>
      <c r="F6737">
        <v>6.99</v>
      </c>
      <c r="G6737" t="s">
        <v>78</v>
      </c>
      <c r="H6737" t="s">
        <v>68</v>
      </c>
      <c r="I6737" t="s">
        <v>69</v>
      </c>
      <c r="J6737">
        <v>15</v>
      </c>
      <c r="K6737">
        <v>2</v>
      </c>
      <c r="L6737" t="s">
        <v>90</v>
      </c>
      <c r="M6737">
        <v>3</v>
      </c>
    </row>
    <row r="6738" spans="1:13" x14ac:dyDescent="0.3">
      <c r="A6738">
        <v>4219</v>
      </c>
      <c r="B6738">
        <v>1872</v>
      </c>
      <c r="C6738" s="2">
        <v>44958</v>
      </c>
      <c r="D6738" s="3">
        <v>0.63018518518518518</v>
      </c>
      <c r="E6738">
        <v>106</v>
      </c>
      <c r="F6738">
        <v>2.89</v>
      </c>
      <c r="G6738" t="s">
        <v>78</v>
      </c>
      <c r="H6738" t="s">
        <v>68</v>
      </c>
      <c r="I6738" t="s">
        <v>69</v>
      </c>
      <c r="J6738">
        <v>15</v>
      </c>
      <c r="K6738">
        <v>2</v>
      </c>
      <c r="L6738" t="s">
        <v>90</v>
      </c>
      <c r="M6738">
        <v>3</v>
      </c>
    </row>
    <row r="6739" spans="1:13" x14ac:dyDescent="0.3">
      <c r="A6739">
        <v>4220</v>
      </c>
      <c r="B6739">
        <v>1873</v>
      </c>
      <c r="C6739" s="2">
        <v>44958</v>
      </c>
      <c r="D6739" s="3">
        <v>0.63148148148148153</v>
      </c>
      <c r="E6739">
        <v>102</v>
      </c>
      <c r="F6739">
        <v>6.79</v>
      </c>
      <c r="G6739" t="s">
        <v>78</v>
      </c>
      <c r="H6739" t="s">
        <v>68</v>
      </c>
      <c r="I6739" t="s">
        <v>69</v>
      </c>
      <c r="J6739">
        <v>15</v>
      </c>
      <c r="K6739">
        <v>2</v>
      </c>
      <c r="L6739" t="s">
        <v>90</v>
      </c>
      <c r="M6739">
        <v>3</v>
      </c>
    </row>
    <row r="6740" spans="1:13" x14ac:dyDescent="0.3">
      <c r="A6740">
        <v>4221</v>
      </c>
      <c r="B6740">
        <v>1873</v>
      </c>
      <c r="C6740" s="2">
        <v>44958</v>
      </c>
      <c r="D6740" s="3">
        <v>0.63148148148148153</v>
      </c>
      <c r="E6740">
        <v>120</v>
      </c>
      <c r="F6740">
        <v>7.99</v>
      </c>
      <c r="G6740" t="s">
        <v>78</v>
      </c>
      <c r="H6740" t="s">
        <v>68</v>
      </c>
      <c r="I6740" t="s">
        <v>69</v>
      </c>
      <c r="J6740">
        <v>15</v>
      </c>
      <c r="K6740">
        <v>2</v>
      </c>
      <c r="L6740" t="s">
        <v>90</v>
      </c>
      <c r="M6740">
        <v>3</v>
      </c>
    </row>
    <row r="6741" spans="1:13" x14ac:dyDescent="0.3">
      <c r="A6741">
        <v>4222</v>
      </c>
      <c r="B6741">
        <v>1874</v>
      </c>
      <c r="C6741" s="2">
        <v>44958</v>
      </c>
      <c r="D6741" s="3">
        <v>0.63859953703703709</v>
      </c>
      <c r="E6741">
        <v>120</v>
      </c>
      <c r="F6741">
        <v>7.99</v>
      </c>
      <c r="G6741" t="s">
        <v>78</v>
      </c>
      <c r="H6741" t="s">
        <v>68</v>
      </c>
      <c r="I6741" t="s">
        <v>69</v>
      </c>
      <c r="J6741">
        <v>15</v>
      </c>
      <c r="K6741">
        <v>2</v>
      </c>
      <c r="L6741" t="s">
        <v>90</v>
      </c>
      <c r="M6741">
        <v>3</v>
      </c>
    </row>
    <row r="6742" spans="1:13" x14ac:dyDescent="0.3">
      <c r="A6742">
        <v>4223</v>
      </c>
      <c r="B6742">
        <v>1875</v>
      </c>
      <c r="C6742" s="2">
        <v>44958</v>
      </c>
      <c r="D6742" s="3">
        <v>0.66141203703703699</v>
      </c>
      <c r="E6742">
        <v>113</v>
      </c>
      <c r="F6742">
        <v>1.99</v>
      </c>
      <c r="G6742" t="s">
        <v>78</v>
      </c>
      <c r="H6742" t="s">
        <v>68</v>
      </c>
      <c r="I6742" t="s">
        <v>69</v>
      </c>
      <c r="J6742">
        <v>15</v>
      </c>
      <c r="K6742">
        <v>2</v>
      </c>
      <c r="L6742" t="s">
        <v>90</v>
      </c>
      <c r="M6742">
        <v>3</v>
      </c>
    </row>
    <row r="6743" spans="1:13" x14ac:dyDescent="0.3">
      <c r="A6743">
        <v>4224</v>
      </c>
      <c r="B6743">
        <v>1875</v>
      </c>
      <c r="C6743" s="2">
        <v>44958</v>
      </c>
      <c r="D6743" s="3">
        <v>0.66141203703703699</v>
      </c>
      <c r="E6743">
        <v>105</v>
      </c>
      <c r="F6743">
        <v>4.49</v>
      </c>
      <c r="G6743" t="s">
        <v>78</v>
      </c>
      <c r="H6743" t="s">
        <v>68</v>
      </c>
      <c r="I6743" t="s">
        <v>69</v>
      </c>
      <c r="J6743">
        <v>15</v>
      </c>
      <c r="K6743">
        <v>2</v>
      </c>
      <c r="L6743" t="s">
        <v>90</v>
      </c>
      <c r="M6743">
        <v>3</v>
      </c>
    </row>
    <row r="6744" spans="1:13" x14ac:dyDescent="0.3">
      <c r="A6744">
        <v>4226</v>
      </c>
      <c r="B6744">
        <v>1876</v>
      </c>
      <c r="C6744" s="2">
        <v>44958</v>
      </c>
      <c r="D6744" s="3">
        <v>0.66413194444444446</v>
      </c>
      <c r="E6744">
        <v>116</v>
      </c>
      <c r="F6744">
        <v>3.99</v>
      </c>
      <c r="G6744" t="s">
        <v>78</v>
      </c>
      <c r="H6744" t="s">
        <v>68</v>
      </c>
      <c r="I6744" t="s">
        <v>69</v>
      </c>
      <c r="J6744">
        <v>15</v>
      </c>
      <c r="K6744">
        <v>2</v>
      </c>
      <c r="L6744" t="s">
        <v>90</v>
      </c>
      <c r="M6744">
        <v>3</v>
      </c>
    </row>
    <row r="6745" spans="1:13" x14ac:dyDescent="0.3">
      <c r="A6745">
        <v>4227</v>
      </c>
      <c r="B6745">
        <v>1876</v>
      </c>
      <c r="C6745" s="2">
        <v>44958</v>
      </c>
      <c r="D6745" s="3">
        <v>0.66413194444444446</v>
      </c>
      <c r="E6745">
        <v>125</v>
      </c>
      <c r="F6745">
        <v>8.99</v>
      </c>
      <c r="G6745" t="s">
        <v>78</v>
      </c>
      <c r="H6745" t="s">
        <v>68</v>
      </c>
      <c r="I6745" t="s">
        <v>69</v>
      </c>
      <c r="J6745">
        <v>15</v>
      </c>
      <c r="K6745">
        <v>2</v>
      </c>
      <c r="L6745" t="s">
        <v>90</v>
      </c>
      <c r="M6745">
        <v>3</v>
      </c>
    </row>
    <row r="6746" spans="1:13" x14ac:dyDescent="0.3">
      <c r="A6746">
        <v>4228</v>
      </c>
      <c r="B6746">
        <v>1876</v>
      </c>
      <c r="C6746" s="2">
        <v>44958</v>
      </c>
      <c r="D6746" s="3">
        <v>0.66413194444444446</v>
      </c>
      <c r="E6746">
        <v>130</v>
      </c>
      <c r="F6746">
        <v>9.99</v>
      </c>
      <c r="G6746" t="s">
        <v>78</v>
      </c>
      <c r="H6746" t="s">
        <v>68</v>
      </c>
      <c r="I6746" t="s">
        <v>69</v>
      </c>
      <c r="J6746">
        <v>15</v>
      </c>
      <c r="K6746">
        <v>2</v>
      </c>
      <c r="L6746" t="s">
        <v>90</v>
      </c>
      <c r="M6746">
        <v>3</v>
      </c>
    </row>
    <row r="6747" spans="1:13" x14ac:dyDescent="0.3">
      <c r="A6747">
        <v>4229</v>
      </c>
      <c r="B6747">
        <v>1877</v>
      </c>
      <c r="C6747" s="2">
        <v>44958</v>
      </c>
      <c r="D6747" s="3">
        <v>0.66935185185185186</v>
      </c>
      <c r="E6747">
        <v>105</v>
      </c>
      <c r="F6747">
        <v>4.49</v>
      </c>
      <c r="G6747" t="s">
        <v>78</v>
      </c>
      <c r="H6747" t="s">
        <v>68</v>
      </c>
      <c r="I6747" t="s">
        <v>69</v>
      </c>
      <c r="J6747">
        <v>16</v>
      </c>
      <c r="K6747">
        <v>2</v>
      </c>
      <c r="L6747" t="s">
        <v>90</v>
      </c>
      <c r="M6747">
        <v>3</v>
      </c>
    </row>
    <row r="6748" spans="1:13" x14ac:dyDescent="0.3">
      <c r="A6748">
        <v>4230</v>
      </c>
      <c r="B6748">
        <v>1877</v>
      </c>
      <c r="C6748" s="2">
        <v>44958</v>
      </c>
      <c r="D6748" s="3">
        <v>0.66935185185185186</v>
      </c>
      <c r="E6748">
        <v>130</v>
      </c>
      <c r="F6748">
        <v>9.99</v>
      </c>
      <c r="G6748" t="s">
        <v>78</v>
      </c>
      <c r="H6748" t="s">
        <v>68</v>
      </c>
      <c r="I6748" t="s">
        <v>69</v>
      </c>
      <c r="J6748">
        <v>16</v>
      </c>
      <c r="K6748">
        <v>2</v>
      </c>
      <c r="L6748" t="s">
        <v>90</v>
      </c>
      <c r="M6748">
        <v>3</v>
      </c>
    </row>
    <row r="6749" spans="1:13" x14ac:dyDescent="0.3">
      <c r="A6749">
        <v>4233</v>
      </c>
      <c r="B6749">
        <v>1879</v>
      </c>
      <c r="C6749" s="2">
        <v>44958</v>
      </c>
      <c r="D6749" s="3">
        <v>0.67670138888888887</v>
      </c>
      <c r="E6749">
        <v>107</v>
      </c>
      <c r="F6749">
        <v>4.49</v>
      </c>
      <c r="G6749" t="s">
        <v>78</v>
      </c>
      <c r="H6749" t="s">
        <v>68</v>
      </c>
      <c r="I6749" t="s">
        <v>69</v>
      </c>
      <c r="J6749">
        <v>16</v>
      </c>
      <c r="K6749">
        <v>2</v>
      </c>
      <c r="L6749" t="s">
        <v>90</v>
      </c>
      <c r="M6749">
        <v>3</v>
      </c>
    </row>
    <row r="6750" spans="1:13" x14ac:dyDescent="0.3">
      <c r="A6750">
        <v>4234</v>
      </c>
      <c r="B6750">
        <v>1880</v>
      </c>
      <c r="C6750" s="2">
        <v>44958</v>
      </c>
      <c r="D6750" s="3">
        <v>0.67754629629629626</v>
      </c>
      <c r="E6750">
        <v>110</v>
      </c>
      <c r="F6750">
        <v>4.99</v>
      </c>
      <c r="G6750" t="s">
        <v>78</v>
      </c>
      <c r="H6750" t="s">
        <v>68</v>
      </c>
      <c r="I6750" t="s">
        <v>69</v>
      </c>
      <c r="J6750">
        <v>16</v>
      </c>
      <c r="K6750">
        <v>2</v>
      </c>
      <c r="L6750" t="s">
        <v>90</v>
      </c>
      <c r="M6750">
        <v>3</v>
      </c>
    </row>
    <row r="6751" spans="1:13" x14ac:dyDescent="0.3">
      <c r="A6751">
        <v>4235</v>
      </c>
      <c r="B6751">
        <v>1880</v>
      </c>
      <c r="C6751" s="2">
        <v>44958</v>
      </c>
      <c r="D6751" s="3">
        <v>0.67754629629629626</v>
      </c>
      <c r="E6751">
        <v>127</v>
      </c>
      <c r="F6751">
        <v>2.99</v>
      </c>
      <c r="G6751" t="s">
        <v>78</v>
      </c>
      <c r="H6751" t="s">
        <v>68</v>
      </c>
      <c r="I6751" t="s">
        <v>69</v>
      </c>
      <c r="J6751">
        <v>16</v>
      </c>
      <c r="K6751">
        <v>2</v>
      </c>
      <c r="L6751" t="s">
        <v>90</v>
      </c>
      <c r="M6751">
        <v>3</v>
      </c>
    </row>
    <row r="6752" spans="1:13" x14ac:dyDescent="0.3">
      <c r="A6752">
        <v>4236</v>
      </c>
      <c r="B6752">
        <v>1880</v>
      </c>
      <c r="C6752" s="2">
        <v>44958</v>
      </c>
      <c r="D6752" s="3">
        <v>0.67754629629629626</v>
      </c>
      <c r="E6752">
        <v>129</v>
      </c>
      <c r="F6752">
        <v>2.99</v>
      </c>
      <c r="G6752" t="s">
        <v>78</v>
      </c>
      <c r="H6752" t="s">
        <v>68</v>
      </c>
      <c r="I6752" t="s">
        <v>69</v>
      </c>
      <c r="J6752">
        <v>16</v>
      </c>
      <c r="K6752">
        <v>2</v>
      </c>
      <c r="L6752" t="s">
        <v>90</v>
      </c>
      <c r="M6752">
        <v>3</v>
      </c>
    </row>
    <row r="6753" spans="1:13" x14ac:dyDescent="0.3">
      <c r="A6753">
        <v>4238</v>
      </c>
      <c r="B6753">
        <v>1881</v>
      </c>
      <c r="C6753" s="2">
        <v>44958</v>
      </c>
      <c r="D6753" s="3">
        <v>0.67796296296296299</v>
      </c>
      <c r="E6753">
        <v>113</v>
      </c>
      <c r="F6753">
        <v>1.99</v>
      </c>
      <c r="G6753" t="s">
        <v>78</v>
      </c>
      <c r="H6753" t="s">
        <v>68</v>
      </c>
      <c r="I6753" t="s">
        <v>69</v>
      </c>
      <c r="J6753">
        <v>16</v>
      </c>
      <c r="K6753">
        <v>2</v>
      </c>
      <c r="L6753" t="s">
        <v>90</v>
      </c>
      <c r="M6753">
        <v>3</v>
      </c>
    </row>
    <row r="6754" spans="1:13" x14ac:dyDescent="0.3">
      <c r="A6754">
        <v>4239</v>
      </c>
      <c r="B6754">
        <v>1882</v>
      </c>
      <c r="C6754" s="2">
        <v>44958</v>
      </c>
      <c r="D6754" s="3">
        <v>0.67952546296296301</v>
      </c>
      <c r="E6754">
        <v>102</v>
      </c>
      <c r="F6754">
        <v>6.79</v>
      </c>
      <c r="G6754" t="s">
        <v>78</v>
      </c>
      <c r="H6754" t="s">
        <v>68</v>
      </c>
      <c r="I6754" t="s">
        <v>69</v>
      </c>
      <c r="J6754">
        <v>16</v>
      </c>
      <c r="K6754">
        <v>2</v>
      </c>
      <c r="L6754" t="s">
        <v>90</v>
      </c>
      <c r="M6754">
        <v>3</v>
      </c>
    </row>
    <row r="6755" spans="1:13" x14ac:dyDescent="0.3">
      <c r="A6755">
        <v>4240</v>
      </c>
      <c r="B6755">
        <v>1882</v>
      </c>
      <c r="C6755" s="2">
        <v>44958</v>
      </c>
      <c r="D6755" s="3">
        <v>0.67952546296296301</v>
      </c>
      <c r="E6755">
        <v>124</v>
      </c>
      <c r="F6755">
        <v>7.99</v>
      </c>
      <c r="G6755" t="s">
        <v>78</v>
      </c>
      <c r="H6755" t="s">
        <v>68</v>
      </c>
      <c r="I6755" t="s">
        <v>69</v>
      </c>
      <c r="J6755">
        <v>16</v>
      </c>
      <c r="K6755">
        <v>2</v>
      </c>
      <c r="L6755" t="s">
        <v>90</v>
      </c>
      <c r="M6755">
        <v>3</v>
      </c>
    </row>
    <row r="6756" spans="1:13" x14ac:dyDescent="0.3">
      <c r="A6756">
        <v>4241</v>
      </c>
      <c r="B6756">
        <v>1883</v>
      </c>
      <c r="C6756" s="2">
        <v>44958</v>
      </c>
      <c r="D6756" s="3">
        <v>0.68447916666666664</v>
      </c>
      <c r="E6756">
        <v>109</v>
      </c>
      <c r="F6756">
        <v>6.49</v>
      </c>
      <c r="G6756" t="s">
        <v>78</v>
      </c>
      <c r="H6756" t="s">
        <v>68</v>
      </c>
      <c r="I6756" t="s">
        <v>69</v>
      </c>
      <c r="J6756">
        <v>16</v>
      </c>
      <c r="K6756">
        <v>2</v>
      </c>
      <c r="L6756" t="s">
        <v>90</v>
      </c>
      <c r="M6756">
        <v>3</v>
      </c>
    </row>
    <row r="6757" spans="1:13" x14ac:dyDescent="0.3">
      <c r="A6757">
        <v>4242</v>
      </c>
      <c r="B6757">
        <v>1884</v>
      </c>
      <c r="C6757" s="2">
        <v>44958</v>
      </c>
      <c r="D6757" s="3">
        <v>0.69045138888888891</v>
      </c>
      <c r="E6757">
        <v>102</v>
      </c>
      <c r="F6757">
        <v>6.79</v>
      </c>
      <c r="G6757" t="s">
        <v>78</v>
      </c>
      <c r="H6757" t="s">
        <v>68</v>
      </c>
      <c r="I6757" t="s">
        <v>69</v>
      </c>
      <c r="J6757">
        <v>16</v>
      </c>
      <c r="K6757">
        <v>2</v>
      </c>
      <c r="L6757" t="s">
        <v>90</v>
      </c>
      <c r="M6757">
        <v>3</v>
      </c>
    </row>
    <row r="6758" spans="1:13" x14ac:dyDescent="0.3">
      <c r="A6758">
        <v>4243</v>
      </c>
      <c r="B6758">
        <v>1884</v>
      </c>
      <c r="C6758" s="2">
        <v>44958</v>
      </c>
      <c r="D6758" s="3">
        <v>0.69045138888888891</v>
      </c>
      <c r="E6758">
        <v>126</v>
      </c>
      <c r="F6758">
        <v>7.99</v>
      </c>
      <c r="G6758" t="s">
        <v>78</v>
      </c>
      <c r="H6758" t="s">
        <v>68</v>
      </c>
      <c r="I6758" t="s">
        <v>69</v>
      </c>
      <c r="J6758">
        <v>16</v>
      </c>
      <c r="K6758">
        <v>2</v>
      </c>
      <c r="L6758" t="s">
        <v>90</v>
      </c>
      <c r="M6758">
        <v>3</v>
      </c>
    </row>
    <row r="6759" spans="1:13" x14ac:dyDescent="0.3">
      <c r="A6759">
        <v>4244</v>
      </c>
      <c r="B6759">
        <v>1884</v>
      </c>
      <c r="C6759" s="2">
        <v>44958</v>
      </c>
      <c r="D6759" s="3">
        <v>0.69045138888888891</v>
      </c>
      <c r="E6759">
        <v>109</v>
      </c>
      <c r="F6759">
        <v>6.49</v>
      </c>
      <c r="G6759" t="s">
        <v>78</v>
      </c>
      <c r="H6759" t="s">
        <v>68</v>
      </c>
      <c r="I6759" t="s">
        <v>69</v>
      </c>
      <c r="J6759">
        <v>16</v>
      </c>
      <c r="K6759">
        <v>2</v>
      </c>
      <c r="L6759" t="s">
        <v>90</v>
      </c>
      <c r="M6759">
        <v>3</v>
      </c>
    </row>
    <row r="6760" spans="1:13" x14ac:dyDescent="0.3">
      <c r="A6760">
        <v>4245</v>
      </c>
      <c r="B6760">
        <v>1884</v>
      </c>
      <c r="C6760" s="2">
        <v>44958</v>
      </c>
      <c r="D6760" s="3">
        <v>0.69045138888888891</v>
      </c>
      <c r="E6760">
        <v>106</v>
      </c>
      <c r="F6760">
        <v>2.89</v>
      </c>
      <c r="G6760" t="s">
        <v>78</v>
      </c>
      <c r="H6760" t="s">
        <v>68</v>
      </c>
      <c r="I6760" t="s">
        <v>69</v>
      </c>
      <c r="J6760">
        <v>16</v>
      </c>
      <c r="K6760">
        <v>2</v>
      </c>
      <c r="L6760" t="s">
        <v>90</v>
      </c>
      <c r="M6760">
        <v>3</v>
      </c>
    </row>
    <row r="6761" spans="1:13" x14ac:dyDescent="0.3">
      <c r="A6761">
        <v>4247</v>
      </c>
      <c r="B6761">
        <v>1885</v>
      </c>
      <c r="C6761" s="2">
        <v>44958</v>
      </c>
      <c r="D6761" s="3">
        <v>0.69093749999999998</v>
      </c>
      <c r="E6761">
        <v>117</v>
      </c>
      <c r="F6761">
        <v>2.79</v>
      </c>
      <c r="G6761" t="s">
        <v>78</v>
      </c>
      <c r="H6761" t="s">
        <v>68</v>
      </c>
      <c r="I6761" t="s">
        <v>69</v>
      </c>
      <c r="J6761">
        <v>16</v>
      </c>
      <c r="K6761">
        <v>2</v>
      </c>
      <c r="L6761" t="s">
        <v>90</v>
      </c>
      <c r="M6761">
        <v>3</v>
      </c>
    </row>
    <row r="6762" spans="1:13" x14ac:dyDescent="0.3">
      <c r="A6762">
        <v>4248</v>
      </c>
      <c r="B6762">
        <v>1885</v>
      </c>
      <c r="C6762" s="2">
        <v>44958</v>
      </c>
      <c r="D6762" s="3">
        <v>0.69093749999999998</v>
      </c>
      <c r="E6762">
        <v>122</v>
      </c>
      <c r="F6762">
        <v>2.99</v>
      </c>
      <c r="G6762" t="s">
        <v>78</v>
      </c>
      <c r="H6762" t="s">
        <v>68</v>
      </c>
      <c r="I6762" t="s">
        <v>69</v>
      </c>
      <c r="J6762">
        <v>16</v>
      </c>
      <c r="K6762">
        <v>2</v>
      </c>
      <c r="L6762" t="s">
        <v>90</v>
      </c>
      <c r="M6762">
        <v>3</v>
      </c>
    </row>
    <row r="6763" spans="1:13" x14ac:dyDescent="0.3">
      <c r="A6763">
        <v>4249</v>
      </c>
      <c r="B6763">
        <v>1885</v>
      </c>
      <c r="C6763" s="2">
        <v>44958</v>
      </c>
      <c r="D6763" s="3">
        <v>0.69093749999999998</v>
      </c>
      <c r="E6763">
        <v>130</v>
      </c>
      <c r="F6763">
        <v>9.99</v>
      </c>
      <c r="G6763" t="s">
        <v>78</v>
      </c>
      <c r="H6763" t="s">
        <v>68</v>
      </c>
      <c r="I6763" t="s">
        <v>69</v>
      </c>
      <c r="J6763">
        <v>16</v>
      </c>
      <c r="K6763">
        <v>2</v>
      </c>
      <c r="L6763" t="s">
        <v>90</v>
      </c>
      <c r="M6763">
        <v>3</v>
      </c>
    </row>
    <row r="6764" spans="1:13" x14ac:dyDescent="0.3">
      <c r="A6764">
        <v>4250</v>
      </c>
      <c r="B6764">
        <v>1886</v>
      </c>
      <c r="C6764" s="2">
        <v>44958</v>
      </c>
      <c r="D6764" s="3">
        <v>0.69715277777777773</v>
      </c>
      <c r="E6764">
        <v>129</v>
      </c>
      <c r="F6764">
        <v>2.99</v>
      </c>
      <c r="G6764" t="s">
        <v>78</v>
      </c>
      <c r="H6764" t="s">
        <v>68</v>
      </c>
      <c r="I6764" t="s">
        <v>69</v>
      </c>
      <c r="J6764">
        <v>16</v>
      </c>
      <c r="K6764">
        <v>2</v>
      </c>
      <c r="L6764" t="s">
        <v>90</v>
      </c>
      <c r="M6764">
        <v>3</v>
      </c>
    </row>
    <row r="6765" spans="1:13" x14ac:dyDescent="0.3">
      <c r="A6765">
        <v>4251</v>
      </c>
      <c r="B6765">
        <v>1887</v>
      </c>
      <c r="C6765" s="2">
        <v>44958</v>
      </c>
      <c r="D6765" s="3">
        <v>0.70006944444444441</v>
      </c>
      <c r="E6765">
        <v>102</v>
      </c>
      <c r="F6765">
        <v>6.79</v>
      </c>
      <c r="G6765" t="s">
        <v>78</v>
      </c>
      <c r="H6765" t="s">
        <v>68</v>
      </c>
      <c r="I6765" t="s">
        <v>69</v>
      </c>
      <c r="J6765">
        <v>16</v>
      </c>
      <c r="K6765">
        <v>2</v>
      </c>
      <c r="L6765" t="s">
        <v>90</v>
      </c>
      <c r="M6765">
        <v>3</v>
      </c>
    </row>
    <row r="6766" spans="1:13" x14ac:dyDescent="0.3">
      <c r="A6766">
        <v>4253</v>
      </c>
      <c r="B6766">
        <v>1887</v>
      </c>
      <c r="C6766" s="2">
        <v>44958</v>
      </c>
      <c r="D6766" s="3">
        <v>0.70006944444444441</v>
      </c>
      <c r="E6766">
        <v>110</v>
      </c>
      <c r="F6766">
        <v>4.99</v>
      </c>
      <c r="G6766" t="s">
        <v>78</v>
      </c>
      <c r="H6766" t="s">
        <v>68</v>
      </c>
      <c r="I6766" t="s">
        <v>69</v>
      </c>
      <c r="J6766">
        <v>16</v>
      </c>
      <c r="K6766">
        <v>2</v>
      </c>
      <c r="L6766" t="s">
        <v>90</v>
      </c>
      <c r="M6766">
        <v>3</v>
      </c>
    </row>
    <row r="6767" spans="1:13" x14ac:dyDescent="0.3">
      <c r="A6767">
        <v>4254</v>
      </c>
      <c r="B6767">
        <v>1887</v>
      </c>
      <c r="C6767" s="2">
        <v>44958</v>
      </c>
      <c r="D6767" s="3">
        <v>0.70006944444444441</v>
      </c>
      <c r="E6767">
        <v>113</v>
      </c>
      <c r="F6767">
        <v>1.99</v>
      </c>
      <c r="G6767" t="s">
        <v>78</v>
      </c>
      <c r="H6767" t="s">
        <v>68</v>
      </c>
      <c r="I6767" t="s">
        <v>69</v>
      </c>
      <c r="J6767">
        <v>16</v>
      </c>
      <c r="K6767">
        <v>2</v>
      </c>
      <c r="L6767" t="s">
        <v>90</v>
      </c>
      <c r="M6767">
        <v>3</v>
      </c>
    </row>
    <row r="6768" spans="1:13" x14ac:dyDescent="0.3">
      <c r="A6768">
        <v>4255</v>
      </c>
      <c r="B6768">
        <v>1887</v>
      </c>
      <c r="C6768" s="2">
        <v>44958</v>
      </c>
      <c r="D6768" s="3">
        <v>0.70006944444444441</v>
      </c>
      <c r="E6768">
        <v>105</v>
      </c>
      <c r="F6768">
        <v>4.49</v>
      </c>
      <c r="G6768" t="s">
        <v>78</v>
      </c>
      <c r="H6768" t="s">
        <v>68</v>
      </c>
      <c r="I6768" t="s">
        <v>69</v>
      </c>
      <c r="J6768">
        <v>16</v>
      </c>
      <c r="K6768">
        <v>2</v>
      </c>
      <c r="L6768" t="s">
        <v>90</v>
      </c>
      <c r="M6768">
        <v>3</v>
      </c>
    </row>
    <row r="6769" spans="1:13" x14ac:dyDescent="0.3">
      <c r="A6769">
        <v>4256</v>
      </c>
      <c r="B6769">
        <v>1888</v>
      </c>
      <c r="C6769" s="2">
        <v>44958</v>
      </c>
      <c r="D6769" s="3">
        <v>0.70953703703703708</v>
      </c>
      <c r="E6769">
        <v>116</v>
      </c>
      <c r="F6769">
        <v>3.99</v>
      </c>
      <c r="G6769" t="s">
        <v>78</v>
      </c>
      <c r="H6769" t="s">
        <v>68</v>
      </c>
      <c r="I6769" t="s">
        <v>69</v>
      </c>
      <c r="J6769">
        <v>17</v>
      </c>
      <c r="K6769">
        <v>2</v>
      </c>
      <c r="L6769" t="s">
        <v>90</v>
      </c>
      <c r="M6769">
        <v>3</v>
      </c>
    </row>
    <row r="6770" spans="1:13" x14ac:dyDescent="0.3">
      <c r="A6770">
        <v>4259</v>
      </c>
      <c r="B6770">
        <v>1889</v>
      </c>
      <c r="C6770" s="2">
        <v>44958</v>
      </c>
      <c r="D6770" s="3">
        <v>0.7107175925925926</v>
      </c>
      <c r="E6770">
        <v>117</v>
      </c>
      <c r="F6770">
        <v>2.79</v>
      </c>
      <c r="G6770" t="s">
        <v>78</v>
      </c>
      <c r="H6770" t="s">
        <v>68</v>
      </c>
      <c r="I6770" t="s">
        <v>69</v>
      </c>
      <c r="J6770">
        <v>17</v>
      </c>
      <c r="K6770">
        <v>2</v>
      </c>
      <c r="L6770" t="s">
        <v>90</v>
      </c>
      <c r="M6770">
        <v>3</v>
      </c>
    </row>
    <row r="6771" spans="1:13" x14ac:dyDescent="0.3">
      <c r="A6771">
        <v>4260</v>
      </c>
      <c r="B6771">
        <v>1890</v>
      </c>
      <c r="C6771" s="2">
        <v>44958</v>
      </c>
      <c r="D6771" s="3">
        <v>0.71499999999999997</v>
      </c>
      <c r="E6771">
        <v>124</v>
      </c>
      <c r="F6771">
        <v>7.99</v>
      </c>
      <c r="G6771" t="s">
        <v>78</v>
      </c>
      <c r="H6771" t="s">
        <v>68</v>
      </c>
      <c r="I6771" t="s">
        <v>69</v>
      </c>
      <c r="J6771">
        <v>17</v>
      </c>
      <c r="K6771">
        <v>2</v>
      </c>
      <c r="L6771" t="s">
        <v>90</v>
      </c>
      <c r="M6771">
        <v>3</v>
      </c>
    </row>
    <row r="6772" spans="1:13" x14ac:dyDescent="0.3">
      <c r="A6772">
        <v>4261</v>
      </c>
      <c r="B6772">
        <v>1890</v>
      </c>
      <c r="C6772" s="2">
        <v>44958</v>
      </c>
      <c r="D6772" s="3">
        <v>0.71499999999999997</v>
      </c>
      <c r="E6772">
        <v>112</v>
      </c>
      <c r="F6772">
        <v>4.79</v>
      </c>
      <c r="G6772" t="s">
        <v>78</v>
      </c>
      <c r="H6772" t="s">
        <v>68</v>
      </c>
      <c r="I6772" t="s">
        <v>69</v>
      </c>
      <c r="J6772">
        <v>17</v>
      </c>
      <c r="K6772">
        <v>2</v>
      </c>
      <c r="L6772" t="s">
        <v>90</v>
      </c>
      <c r="M6772">
        <v>3</v>
      </c>
    </row>
    <row r="6773" spans="1:13" x14ac:dyDescent="0.3">
      <c r="A6773">
        <v>4262</v>
      </c>
      <c r="B6773">
        <v>1891</v>
      </c>
      <c r="C6773" s="2">
        <v>44958</v>
      </c>
      <c r="D6773" s="3">
        <v>0.71605324074074073</v>
      </c>
      <c r="E6773">
        <v>116</v>
      </c>
      <c r="F6773">
        <v>3.99</v>
      </c>
      <c r="G6773" t="s">
        <v>78</v>
      </c>
      <c r="H6773" t="s">
        <v>68</v>
      </c>
      <c r="I6773" t="s">
        <v>69</v>
      </c>
      <c r="J6773">
        <v>17</v>
      </c>
      <c r="K6773">
        <v>2</v>
      </c>
      <c r="L6773" t="s">
        <v>90</v>
      </c>
      <c r="M6773">
        <v>3</v>
      </c>
    </row>
    <row r="6774" spans="1:13" x14ac:dyDescent="0.3">
      <c r="A6774">
        <v>4263</v>
      </c>
      <c r="B6774">
        <v>1891</v>
      </c>
      <c r="C6774" s="2">
        <v>44958</v>
      </c>
      <c r="D6774" s="3">
        <v>0.71605324074074073</v>
      </c>
      <c r="E6774">
        <v>102</v>
      </c>
      <c r="F6774">
        <v>6.79</v>
      </c>
      <c r="G6774" t="s">
        <v>78</v>
      </c>
      <c r="H6774" t="s">
        <v>68</v>
      </c>
      <c r="I6774" t="s">
        <v>69</v>
      </c>
      <c r="J6774">
        <v>17</v>
      </c>
      <c r="K6774">
        <v>2</v>
      </c>
      <c r="L6774" t="s">
        <v>90</v>
      </c>
      <c r="M6774">
        <v>3</v>
      </c>
    </row>
    <row r="6775" spans="1:13" x14ac:dyDescent="0.3">
      <c r="A6775">
        <v>4264</v>
      </c>
      <c r="B6775">
        <v>1891</v>
      </c>
      <c r="C6775" s="2">
        <v>44958</v>
      </c>
      <c r="D6775" s="3">
        <v>0.71605324074074073</v>
      </c>
      <c r="E6775">
        <v>122</v>
      </c>
      <c r="F6775">
        <v>2.99</v>
      </c>
      <c r="G6775" t="s">
        <v>78</v>
      </c>
      <c r="H6775" t="s">
        <v>68</v>
      </c>
      <c r="I6775" t="s">
        <v>69</v>
      </c>
      <c r="J6775">
        <v>17</v>
      </c>
      <c r="K6775">
        <v>2</v>
      </c>
      <c r="L6775" t="s">
        <v>90</v>
      </c>
      <c r="M6775">
        <v>3</v>
      </c>
    </row>
    <row r="6776" spans="1:13" x14ac:dyDescent="0.3">
      <c r="A6776">
        <v>4265</v>
      </c>
      <c r="B6776">
        <v>1891</v>
      </c>
      <c r="C6776" s="2">
        <v>44958</v>
      </c>
      <c r="D6776" s="3">
        <v>0.71605324074074073</v>
      </c>
      <c r="E6776">
        <v>114</v>
      </c>
      <c r="F6776">
        <v>1</v>
      </c>
      <c r="G6776" t="s">
        <v>78</v>
      </c>
      <c r="H6776" t="s">
        <v>68</v>
      </c>
      <c r="I6776" t="s">
        <v>69</v>
      </c>
      <c r="J6776">
        <v>17</v>
      </c>
      <c r="K6776">
        <v>2</v>
      </c>
      <c r="L6776" t="s">
        <v>90</v>
      </c>
      <c r="M6776">
        <v>3</v>
      </c>
    </row>
    <row r="6777" spans="1:13" x14ac:dyDescent="0.3">
      <c r="A6777">
        <v>4266</v>
      </c>
      <c r="B6777">
        <v>1892</v>
      </c>
      <c r="C6777" s="2">
        <v>44958</v>
      </c>
      <c r="D6777" s="3">
        <v>0.71629629629629632</v>
      </c>
      <c r="E6777">
        <v>102</v>
      </c>
      <c r="F6777">
        <v>6.79</v>
      </c>
      <c r="G6777" t="s">
        <v>78</v>
      </c>
      <c r="H6777" t="s">
        <v>68</v>
      </c>
      <c r="I6777" t="s">
        <v>69</v>
      </c>
      <c r="J6777">
        <v>17</v>
      </c>
      <c r="K6777">
        <v>2</v>
      </c>
      <c r="L6777" t="s">
        <v>90</v>
      </c>
      <c r="M6777">
        <v>3</v>
      </c>
    </row>
    <row r="6778" spans="1:13" x14ac:dyDescent="0.3">
      <c r="A6778">
        <v>4267</v>
      </c>
      <c r="B6778">
        <v>1892</v>
      </c>
      <c r="C6778" s="2">
        <v>44958</v>
      </c>
      <c r="D6778" s="3">
        <v>0.71629629629629632</v>
      </c>
      <c r="E6778">
        <v>109</v>
      </c>
      <c r="F6778">
        <v>6.49</v>
      </c>
      <c r="G6778" t="s">
        <v>78</v>
      </c>
      <c r="H6778" t="s">
        <v>68</v>
      </c>
      <c r="I6778" t="s">
        <v>69</v>
      </c>
      <c r="J6778">
        <v>17</v>
      </c>
      <c r="K6778">
        <v>2</v>
      </c>
      <c r="L6778" t="s">
        <v>90</v>
      </c>
      <c r="M6778">
        <v>3</v>
      </c>
    </row>
    <row r="6779" spans="1:13" x14ac:dyDescent="0.3">
      <c r="A6779">
        <v>4268</v>
      </c>
      <c r="B6779">
        <v>1892</v>
      </c>
      <c r="C6779" s="2">
        <v>44958</v>
      </c>
      <c r="D6779" s="3">
        <v>0.71629629629629632</v>
      </c>
      <c r="E6779">
        <v>120</v>
      </c>
      <c r="F6779">
        <v>7.99</v>
      </c>
      <c r="G6779" t="s">
        <v>78</v>
      </c>
      <c r="H6779" t="s">
        <v>68</v>
      </c>
      <c r="I6779" t="s">
        <v>69</v>
      </c>
      <c r="J6779">
        <v>17</v>
      </c>
      <c r="K6779">
        <v>2</v>
      </c>
      <c r="L6779" t="s">
        <v>90</v>
      </c>
      <c r="M6779">
        <v>3</v>
      </c>
    </row>
    <row r="6780" spans="1:13" x14ac:dyDescent="0.3">
      <c r="A6780">
        <v>4269</v>
      </c>
      <c r="B6780">
        <v>1893</v>
      </c>
      <c r="C6780" s="2">
        <v>44958</v>
      </c>
      <c r="D6780" s="3">
        <v>0.71638888888888885</v>
      </c>
      <c r="E6780">
        <v>106</v>
      </c>
      <c r="F6780">
        <v>2.89</v>
      </c>
      <c r="G6780" t="s">
        <v>78</v>
      </c>
      <c r="H6780" t="s">
        <v>68</v>
      </c>
      <c r="I6780" t="s">
        <v>69</v>
      </c>
      <c r="J6780">
        <v>17</v>
      </c>
      <c r="K6780">
        <v>2</v>
      </c>
      <c r="L6780" t="s">
        <v>90</v>
      </c>
      <c r="M6780">
        <v>3</v>
      </c>
    </row>
    <row r="6781" spans="1:13" x14ac:dyDescent="0.3">
      <c r="A6781">
        <v>4272</v>
      </c>
      <c r="B6781">
        <v>1895</v>
      </c>
      <c r="C6781" s="2">
        <v>44958</v>
      </c>
      <c r="D6781" s="3">
        <v>0.7255787037037037</v>
      </c>
      <c r="E6781">
        <v>116</v>
      </c>
      <c r="F6781">
        <v>3.99</v>
      </c>
      <c r="G6781" t="s">
        <v>78</v>
      </c>
      <c r="H6781" t="s">
        <v>68</v>
      </c>
      <c r="I6781" t="s">
        <v>69</v>
      </c>
      <c r="J6781">
        <v>17</v>
      </c>
      <c r="K6781">
        <v>2</v>
      </c>
      <c r="L6781" t="s">
        <v>90</v>
      </c>
      <c r="M6781">
        <v>3</v>
      </c>
    </row>
    <row r="6782" spans="1:13" x14ac:dyDescent="0.3">
      <c r="A6782">
        <v>4273</v>
      </c>
      <c r="B6782">
        <v>1895</v>
      </c>
      <c r="C6782" s="2">
        <v>44958</v>
      </c>
      <c r="D6782" s="3">
        <v>0.7255787037037037</v>
      </c>
      <c r="E6782">
        <v>105</v>
      </c>
      <c r="F6782">
        <v>4.49</v>
      </c>
      <c r="G6782" t="s">
        <v>78</v>
      </c>
      <c r="H6782" t="s">
        <v>68</v>
      </c>
      <c r="I6782" t="s">
        <v>69</v>
      </c>
      <c r="J6782">
        <v>17</v>
      </c>
      <c r="K6782">
        <v>2</v>
      </c>
      <c r="L6782" t="s">
        <v>90</v>
      </c>
      <c r="M6782">
        <v>3</v>
      </c>
    </row>
    <row r="6783" spans="1:13" x14ac:dyDescent="0.3">
      <c r="A6783">
        <v>4274</v>
      </c>
      <c r="B6783">
        <v>1895</v>
      </c>
      <c r="C6783" s="2">
        <v>44958</v>
      </c>
      <c r="D6783" s="3">
        <v>0.7255787037037037</v>
      </c>
      <c r="E6783">
        <v>122</v>
      </c>
      <c r="F6783">
        <v>2.99</v>
      </c>
      <c r="G6783" t="s">
        <v>78</v>
      </c>
      <c r="H6783" t="s">
        <v>68</v>
      </c>
      <c r="I6783" t="s">
        <v>69</v>
      </c>
      <c r="J6783">
        <v>17</v>
      </c>
      <c r="K6783">
        <v>2</v>
      </c>
      <c r="L6783" t="s">
        <v>90</v>
      </c>
      <c r="M6783">
        <v>3</v>
      </c>
    </row>
    <row r="6784" spans="1:13" x14ac:dyDescent="0.3">
      <c r="A6784">
        <v>4275</v>
      </c>
      <c r="B6784">
        <v>1895</v>
      </c>
      <c r="C6784" s="2">
        <v>44958</v>
      </c>
      <c r="D6784" s="3">
        <v>0.7255787037037037</v>
      </c>
      <c r="E6784">
        <v>106</v>
      </c>
      <c r="F6784">
        <v>2.89</v>
      </c>
      <c r="G6784" t="s">
        <v>78</v>
      </c>
      <c r="H6784" t="s">
        <v>68</v>
      </c>
      <c r="I6784" t="s">
        <v>69</v>
      </c>
      <c r="J6784">
        <v>17</v>
      </c>
      <c r="K6784">
        <v>2</v>
      </c>
      <c r="L6784" t="s">
        <v>90</v>
      </c>
      <c r="M6784">
        <v>3</v>
      </c>
    </row>
    <row r="6785" spans="1:13" x14ac:dyDescent="0.3">
      <c r="A6785">
        <v>4276</v>
      </c>
      <c r="B6785">
        <v>1896</v>
      </c>
      <c r="C6785" s="2">
        <v>44958</v>
      </c>
      <c r="D6785" s="3">
        <v>0.72834490740740743</v>
      </c>
      <c r="E6785">
        <v>102</v>
      </c>
      <c r="F6785">
        <v>6.79</v>
      </c>
      <c r="G6785" t="s">
        <v>78</v>
      </c>
      <c r="H6785" t="s">
        <v>68</v>
      </c>
      <c r="I6785" t="s">
        <v>69</v>
      </c>
      <c r="J6785">
        <v>17</v>
      </c>
      <c r="K6785">
        <v>2</v>
      </c>
      <c r="L6785" t="s">
        <v>90</v>
      </c>
      <c r="M6785">
        <v>3</v>
      </c>
    </row>
    <row r="6786" spans="1:13" x14ac:dyDescent="0.3">
      <c r="A6786">
        <v>4277</v>
      </c>
      <c r="B6786">
        <v>1897</v>
      </c>
      <c r="C6786" s="2">
        <v>44958</v>
      </c>
      <c r="D6786" s="3">
        <v>0.73098379629629628</v>
      </c>
      <c r="E6786">
        <v>112</v>
      </c>
      <c r="F6786">
        <v>4.79</v>
      </c>
      <c r="G6786" t="s">
        <v>78</v>
      </c>
      <c r="H6786" t="s">
        <v>68</v>
      </c>
      <c r="I6786" t="s">
        <v>69</v>
      </c>
      <c r="J6786">
        <v>17</v>
      </c>
      <c r="K6786">
        <v>2</v>
      </c>
      <c r="L6786" t="s">
        <v>90</v>
      </c>
      <c r="M6786">
        <v>3</v>
      </c>
    </row>
    <row r="6787" spans="1:13" x14ac:dyDescent="0.3">
      <c r="A6787">
        <v>4278</v>
      </c>
      <c r="B6787">
        <v>1897</v>
      </c>
      <c r="C6787" s="2">
        <v>44958</v>
      </c>
      <c r="D6787" s="3">
        <v>0.73098379629629628</v>
      </c>
      <c r="E6787">
        <v>105</v>
      </c>
      <c r="F6787">
        <v>4.49</v>
      </c>
      <c r="G6787" t="s">
        <v>78</v>
      </c>
      <c r="H6787" t="s">
        <v>68</v>
      </c>
      <c r="I6787" t="s">
        <v>69</v>
      </c>
      <c r="J6787">
        <v>17</v>
      </c>
      <c r="K6787">
        <v>2</v>
      </c>
      <c r="L6787" t="s">
        <v>90</v>
      </c>
      <c r="M6787">
        <v>3</v>
      </c>
    </row>
    <row r="6788" spans="1:13" x14ac:dyDescent="0.3">
      <c r="A6788">
        <v>4279</v>
      </c>
      <c r="B6788">
        <v>1897</v>
      </c>
      <c r="C6788" s="2">
        <v>44958</v>
      </c>
      <c r="D6788" s="3">
        <v>0.73098379629629628</v>
      </c>
      <c r="E6788">
        <v>106</v>
      </c>
      <c r="F6788">
        <v>2.89</v>
      </c>
      <c r="G6788" t="s">
        <v>78</v>
      </c>
      <c r="H6788" t="s">
        <v>68</v>
      </c>
      <c r="I6788" t="s">
        <v>69</v>
      </c>
      <c r="J6788">
        <v>17</v>
      </c>
      <c r="K6788">
        <v>2</v>
      </c>
      <c r="L6788" t="s">
        <v>90</v>
      </c>
      <c r="M6788">
        <v>3</v>
      </c>
    </row>
    <row r="6789" spans="1:13" x14ac:dyDescent="0.3">
      <c r="A6789">
        <v>4280</v>
      </c>
      <c r="B6789">
        <v>1898</v>
      </c>
      <c r="C6789" s="2">
        <v>44958</v>
      </c>
      <c r="D6789" s="3">
        <v>0.73224537037037041</v>
      </c>
      <c r="E6789">
        <v>103</v>
      </c>
      <c r="F6789">
        <v>1.99</v>
      </c>
      <c r="G6789" t="s">
        <v>78</v>
      </c>
      <c r="H6789" t="s">
        <v>68</v>
      </c>
      <c r="I6789" t="s">
        <v>69</v>
      </c>
      <c r="J6789">
        <v>17</v>
      </c>
      <c r="K6789">
        <v>2</v>
      </c>
      <c r="L6789" t="s">
        <v>90</v>
      </c>
      <c r="M6789">
        <v>3</v>
      </c>
    </row>
    <row r="6790" spans="1:13" x14ac:dyDescent="0.3">
      <c r="A6790">
        <v>4281</v>
      </c>
      <c r="B6790">
        <v>1899</v>
      </c>
      <c r="C6790" s="2">
        <v>44958</v>
      </c>
      <c r="D6790" s="3">
        <v>0.7330902777777778</v>
      </c>
      <c r="E6790">
        <v>103</v>
      </c>
      <c r="F6790">
        <v>1.99</v>
      </c>
      <c r="G6790" t="s">
        <v>78</v>
      </c>
      <c r="H6790" t="s">
        <v>68</v>
      </c>
      <c r="I6790" t="s">
        <v>69</v>
      </c>
      <c r="J6790">
        <v>17</v>
      </c>
      <c r="K6790">
        <v>2</v>
      </c>
      <c r="L6790" t="s">
        <v>90</v>
      </c>
      <c r="M6790">
        <v>3</v>
      </c>
    </row>
    <row r="6791" spans="1:13" x14ac:dyDescent="0.3">
      <c r="A6791">
        <v>4282</v>
      </c>
      <c r="B6791">
        <v>1899</v>
      </c>
      <c r="C6791" s="2">
        <v>44958</v>
      </c>
      <c r="D6791" s="3">
        <v>0.7330902777777778</v>
      </c>
      <c r="E6791">
        <v>118</v>
      </c>
      <c r="F6791">
        <v>6.99</v>
      </c>
      <c r="G6791" t="s">
        <v>78</v>
      </c>
      <c r="H6791" t="s">
        <v>68</v>
      </c>
      <c r="I6791" t="s">
        <v>69</v>
      </c>
      <c r="J6791">
        <v>17</v>
      </c>
      <c r="K6791">
        <v>2</v>
      </c>
      <c r="L6791" t="s">
        <v>90</v>
      </c>
      <c r="M6791">
        <v>3</v>
      </c>
    </row>
    <row r="6792" spans="1:13" x14ac:dyDescent="0.3">
      <c r="A6792">
        <v>4283</v>
      </c>
      <c r="B6792">
        <v>1900</v>
      </c>
      <c r="C6792" s="2">
        <v>44958</v>
      </c>
      <c r="D6792" s="3">
        <v>0.73806712962962961</v>
      </c>
      <c r="E6792">
        <v>109</v>
      </c>
      <c r="F6792">
        <v>6.49</v>
      </c>
      <c r="G6792" t="s">
        <v>78</v>
      </c>
      <c r="H6792" t="s">
        <v>68</v>
      </c>
      <c r="I6792" t="s">
        <v>69</v>
      </c>
      <c r="J6792">
        <v>17</v>
      </c>
      <c r="K6792">
        <v>2</v>
      </c>
      <c r="L6792" t="s">
        <v>90</v>
      </c>
      <c r="M6792">
        <v>3</v>
      </c>
    </row>
    <row r="6793" spans="1:13" x14ac:dyDescent="0.3">
      <c r="A6793">
        <v>4285</v>
      </c>
      <c r="B6793">
        <v>1901</v>
      </c>
      <c r="C6793" s="2">
        <v>44958</v>
      </c>
      <c r="D6793" s="3">
        <v>0.74156250000000001</v>
      </c>
      <c r="E6793">
        <v>125</v>
      </c>
      <c r="F6793">
        <v>8.99</v>
      </c>
      <c r="G6793" t="s">
        <v>78</v>
      </c>
      <c r="H6793" t="s">
        <v>68</v>
      </c>
      <c r="I6793" t="s">
        <v>69</v>
      </c>
      <c r="J6793">
        <v>17</v>
      </c>
      <c r="K6793">
        <v>2</v>
      </c>
      <c r="L6793" t="s">
        <v>90</v>
      </c>
      <c r="M6793">
        <v>3</v>
      </c>
    </row>
    <row r="6794" spans="1:13" x14ac:dyDescent="0.3">
      <c r="A6794">
        <v>4286</v>
      </c>
      <c r="B6794">
        <v>1902</v>
      </c>
      <c r="C6794" s="2">
        <v>44958</v>
      </c>
      <c r="D6794" s="3">
        <v>0.74364583333333334</v>
      </c>
      <c r="E6794">
        <v>125</v>
      </c>
      <c r="F6794">
        <v>8.99</v>
      </c>
      <c r="G6794" t="s">
        <v>78</v>
      </c>
      <c r="H6794" t="s">
        <v>68</v>
      </c>
      <c r="I6794" t="s">
        <v>69</v>
      </c>
      <c r="J6794">
        <v>17</v>
      </c>
      <c r="K6794">
        <v>2</v>
      </c>
      <c r="L6794" t="s">
        <v>90</v>
      </c>
      <c r="M6794">
        <v>3</v>
      </c>
    </row>
    <row r="6795" spans="1:13" x14ac:dyDescent="0.3">
      <c r="A6795">
        <v>4287</v>
      </c>
      <c r="B6795">
        <v>1902</v>
      </c>
      <c r="C6795" s="2">
        <v>44958</v>
      </c>
      <c r="D6795" s="3">
        <v>0.74364583333333334</v>
      </c>
      <c r="E6795">
        <v>110</v>
      </c>
      <c r="F6795">
        <v>4.99</v>
      </c>
      <c r="G6795" t="s">
        <v>78</v>
      </c>
      <c r="H6795" t="s">
        <v>68</v>
      </c>
      <c r="I6795" t="s">
        <v>69</v>
      </c>
      <c r="J6795">
        <v>17</v>
      </c>
      <c r="K6795">
        <v>2</v>
      </c>
      <c r="L6795" t="s">
        <v>90</v>
      </c>
      <c r="M6795">
        <v>3</v>
      </c>
    </row>
    <row r="6796" spans="1:13" x14ac:dyDescent="0.3">
      <c r="A6796">
        <v>4288</v>
      </c>
      <c r="B6796">
        <v>1903</v>
      </c>
      <c r="C6796" s="2">
        <v>44958</v>
      </c>
      <c r="D6796" s="3">
        <v>0.75442129629629628</v>
      </c>
      <c r="E6796">
        <v>125</v>
      </c>
      <c r="F6796">
        <v>8.99</v>
      </c>
      <c r="G6796" t="s">
        <v>78</v>
      </c>
      <c r="H6796" t="s">
        <v>68</v>
      </c>
      <c r="I6796" t="s">
        <v>69</v>
      </c>
      <c r="J6796">
        <v>18</v>
      </c>
      <c r="K6796">
        <v>2</v>
      </c>
      <c r="L6796" t="s">
        <v>90</v>
      </c>
      <c r="M6796">
        <v>3</v>
      </c>
    </row>
    <row r="6797" spans="1:13" x14ac:dyDescent="0.3">
      <c r="A6797">
        <v>4289</v>
      </c>
      <c r="B6797">
        <v>1904</v>
      </c>
      <c r="C6797" s="2">
        <v>44958</v>
      </c>
      <c r="D6797" s="3">
        <v>0.75922453703703707</v>
      </c>
      <c r="E6797">
        <v>107</v>
      </c>
      <c r="F6797">
        <v>4.49</v>
      </c>
      <c r="G6797" t="s">
        <v>78</v>
      </c>
      <c r="H6797" t="s">
        <v>68</v>
      </c>
      <c r="I6797" t="s">
        <v>69</v>
      </c>
      <c r="J6797">
        <v>18</v>
      </c>
      <c r="K6797">
        <v>2</v>
      </c>
      <c r="L6797" t="s">
        <v>90</v>
      </c>
      <c r="M6797">
        <v>3</v>
      </c>
    </row>
    <row r="6798" spans="1:13" x14ac:dyDescent="0.3">
      <c r="A6798">
        <v>4291</v>
      </c>
      <c r="B6798">
        <v>1904</v>
      </c>
      <c r="C6798" s="2">
        <v>44958</v>
      </c>
      <c r="D6798" s="3">
        <v>0.75922453703703707</v>
      </c>
      <c r="E6798">
        <v>117</v>
      </c>
      <c r="F6798">
        <v>2.79</v>
      </c>
      <c r="G6798" t="s">
        <v>78</v>
      </c>
      <c r="H6798" t="s">
        <v>68</v>
      </c>
      <c r="I6798" t="s">
        <v>69</v>
      </c>
      <c r="J6798">
        <v>18</v>
      </c>
      <c r="K6798">
        <v>2</v>
      </c>
      <c r="L6798" t="s">
        <v>90</v>
      </c>
      <c r="M6798">
        <v>3</v>
      </c>
    </row>
    <row r="6799" spans="1:13" x14ac:dyDescent="0.3">
      <c r="A6799">
        <v>4292</v>
      </c>
      <c r="B6799">
        <v>1904</v>
      </c>
      <c r="C6799" s="2">
        <v>44958</v>
      </c>
      <c r="D6799" s="3">
        <v>0.75922453703703707</v>
      </c>
      <c r="E6799">
        <v>113</v>
      </c>
      <c r="F6799">
        <v>1.99</v>
      </c>
      <c r="G6799" t="s">
        <v>78</v>
      </c>
      <c r="H6799" t="s">
        <v>68</v>
      </c>
      <c r="I6799" t="s">
        <v>69</v>
      </c>
      <c r="J6799">
        <v>18</v>
      </c>
      <c r="K6799">
        <v>2</v>
      </c>
      <c r="L6799" t="s">
        <v>90</v>
      </c>
      <c r="M6799">
        <v>3</v>
      </c>
    </row>
    <row r="6800" spans="1:13" x14ac:dyDescent="0.3">
      <c r="A6800">
        <v>4294</v>
      </c>
      <c r="B6800">
        <v>1905</v>
      </c>
      <c r="C6800" s="2">
        <v>44958</v>
      </c>
      <c r="D6800" s="3">
        <v>0.76011574074074073</v>
      </c>
      <c r="E6800">
        <v>102</v>
      </c>
      <c r="F6800">
        <v>6.79</v>
      </c>
      <c r="G6800" t="s">
        <v>78</v>
      </c>
      <c r="H6800" t="s">
        <v>68</v>
      </c>
      <c r="I6800" t="s">
        <v>69</v>
      </c>
      <c r="J6800">
        <v>18</v>
      </c>
      <c r="K6800">
        <v>2</v>
      </c>
      <c r="L6800" t="s">
        <v>90</v>
      </c>
      <c r="M6800">
        <v>3</v>
      </c>
    </row>
    <row r="6801" spans="1:13" x14ac:dyDescent="0.3">
      <c r="A6801">
        <v>4296</v>
      </c>
      <c r="B6801">
        <v>1906</v>
      </c>
      <c r="C6801" s="2">
        <v>44958</v>
      </c>
      <c r="D6801" s="3">
        <v>0.76188657407407412</v>
      </c>
      <c r="E6801">
        <v>124</v>
      </c>
      <c r="F6801">
        <v>7.99</v>
      </c>
      <c r="G6801" t="s">
        <v>78</v>
      </c>
      <c r="H6801" t="s">
        <v>68</v>
      </c>
      <c r="I6801" t="s">
        <v>69</v>
      </c>
      <c r="J6801">
        <v>18</v>
      </c>
      <c r="K6801">
        <v>2</v>
      </c>
      <c r="L6801" t="s">
        <v>90</v>
      </c>
      <c r="M6801">
        <v>3</v>
      </c>
    </row>
    <row r="6802" spans="1:13" x14ac:dyDescent="0.3">
      <c r="A6802">
        <v>4299</v>
      </c>
      <c r="B6802">
        <v>1909</v>
      </c>
      <c r="C6802" s="2">
        <v>44958</v>
      </c>
      <c r="D6802" s="3">
        <v>0.78189814814814818</v>
      </c>
      <c r="E6802">
        <v>117</v>
      </c>
      <c r="F6802">
        <v>2.79</v>
      </c>
      <c r="G6802" t="s">
        <v>78</v>
      </c>
      <c r="H6802" t="s">
        <v>68</v>
      </c>
      <c r="I6802" t="s">
        <v>69</v>
      </c>
      <c r="J6802">
        <v>18</v>
      </c>
      <c r="K6802">
        <v>2</v>
      </c>
      <c r="L6802" t="s">
        <v>90</v>
      </c>
      <c r="M6802">
        <v>3</v>
      </c>
    </row>
    <row r="6803" spans="1:13" x14ac:dyDescent="0.3">
      <c r="A6803">
        <v>4301</v>
      </c>
      <c r="B6803">
        <v>1911</v>
      </c>
      <c r="C6803" s="2">
        <v>44958</v>
      </c>
      <c r="D6803" s="3">
        <v>0.79253472222222221</v>
      </c>
      <c r="E6803">
        <v>102</v>
      </c>
      <c r="F6803">
        <v>6.79</v>
      </c>
      <c r="G6803" t="s">
        <v>78</v>
      </c>
      <c r="H6803" t="s">
        <v>68</v>
      </c>
      <c r="I6803" t="s">
        <v>69</v>
      </c>
      <c r="J6803">
        <v>19</v>
      </c>
      <c r="K6803">
        <v>2</v>
      </c>
      <c r="L6803" t="s">
        <v>90</v>
      </c>
      <c r="M6803">
        <v>3</v>
      </c>
    </row>
    <row r="6804" spans="1:13" x14ac:dyDescent="0.3">
      <c r="A6804">
        <v>4302</v>
      </c>
      <c r="B6804">
        <v>1912</v>
      </c>
      <c r="C6804" s="2">
        <v>44958</v>
      </c>
      <c r="D6804" s="3">
        <v>0.79273148148148154</v>
      </c>
      <c r="E6804">
        <v>112</v>
      </c>
      <c r="F6804">
        <v>4.79</v>
      </c>
      <c r="G6804" t="s">
        <v>78</v>
      </c>
      <c r="H6804" t="s">
        <v>68</v>
      </c>
      <c r="I6804" t="s">
        <v>69</v>
      </c>
      <c r="J6804">
        <v>19</v>
      </c>
      <c r="K6804">
        <v>2</v>
      </c>
      <c r="L6804" t="s">
        <v>90</v>
      </c>
      <c r="M6804">
        <v>3</v>
      </c>
    </row>
    <row r="6805" spans="1:13" x14ac:dyDescent="0.3">
      <c r="A6805">
        <v>4303</v>
      </c>
      <c r="B6805">
        <v>1912</v>
      </c>
      <c r="C6805" s="2">
        <v>44958</v>
      </c>
      <c r="D6805" s="3">
        <v>0.79273148148148154</v>
      </c>
      <c r="E6805">
        <v>119</v>
      </c>
      <c r="F6805">
        <v>2.29</v>
      </c>
      <c r="G6805" t="s">
        <v>78</v>
      </c>
      <c r="H6805" t="s">
        <v>68</v>
      </c>
      <c r="I6805" t="s">
        <v>69</v>
      </c>
      <c r="J6805">
        <v>19</v>
      </c>
      <c r="K6805">
        <v>2</v>
      </c>
      <c r="L6805" t="s">
        <v>90</v>
      </c>
      <c r="M6805">
        <v>3</v>
      </c>
    </row>
    <row r="6806" spans="1:13" x14ac:dyDescent="0.3">
      <c r="A6806">
        <v>4304</v>
      </c>
      <c r="B6806">
        <v>1913</v>
      </c>
      <c r="C6806" s="2">
        <v>44958</v>
      </c>
      <c r="D6806" s="3">
        <v>0.79497685185185185</v>
      </c>
      <c r="E6806">
        <v>102</v>
      </c>
      <c r="F6806">
        <v>6.79</v>
      </c>
      <c r="G6806" t="s">
        <v>78</v>
      </c>
      <c r="H6806" t="s">
        <v>68</v>
      </c>
      <c r="I6806" t="s">
        <v>69</v>
      </c>
      <c r="J6806">
        <v>19</v>
      </c>
      <c r="K6806">
        <v>2</v>
      </c>
      <c r="L6806" t="s">
        <v>90</v>
      </c>
      <c r="M6806">
        <v>3</v>
      </c>
    </row>
    <row r="6807" spans="1:13" x14ac:dyDescent="0.3">
      <c r="A6807">
        <v>4305</v>
      </c>
      <c r="B6807">
        <v>1914</v>
      </c>
      <c r="C6807" s="2">
        <v>44958</v>
      </c>
      <c r="D6807" s="3">
        <v>0.80836805555555558</v>
      </c>
      <c r="E6807">
        <v>113</v>
      </c>
      <c r="F6807">
        <v>1.99</v>
      </c>
      <c r="G6807" t="s">
        <v>78</v>
      </c>
      <c r="H6807" t="s">
        <v>68</v>
      </c>
      <c r="I6807" t="s">
        <v>69</v>
      </c>
      <c r="J6807">
        <v>19</v>
      </c>
      <c r="K6807">
        <v>2</v>
      </c>
      <c r="L6807" t="s">
        <v>90</v>
      </c>
      <c r="M6807">
        <v>3</v>
      </c>
    </row>
    <row r="6808" spans="1:13" x14ac:dyDescent="0.3">
      <c r="A6808">
        <v>4306</v>
      </c>
      <c r="B6808">
        <v>1915</v>
      </c>
      <c r="C6808" s="2">
        <v>44958</v>
      </c>
      <c r="D6808" s="3">
        <v>0.80863425925925925</v>
      </c>
      <c r="E6808">
        <v>113</v>
      </c>
      <c r="F6808">
        <v>1.99</v>
      </c>
      <c r="G6808" t="s">
        <v>78</v>
      </c>
      <c r="H6808" t="s">
        <v>68</v>
      </c>
      <c r="I6808" t="s">
        <v>69</v>
      </c>
      <c r="J6808">
        <v>19</v>
      </c>
      <c r="K6808">
        <v>2</v>
      </c>
      <c r="L6808" t="s">
        <v>90</v>
      </c>
      <c r="M6808">
        <v>3</v>
      </c>
    </row>
    <row r="6809" spans="1:13" x14ac:dyDescent="0.3">
      <c r="A6809">
        <v>4307</v>
      </c>
      <c r="B6809">
        <v>1915</v>
      </c>
      <c r="C6809" s="2">
        <v>44958</v>
      </c>
      <c r="D6809" s="3">
        <v>0.80863425925925925</v>
      </c>
      <c r="E6809">
        <v>122</v>
      </c>
      <c r="F6809">
        <v>2.99</v>
      </c>
      <c r="G6809" t="s">
        <v>78</v>
      </c>
      <c r="H6809" t="s">
        <v>68</v>
      </c>
      <c r="I6809" t="s">
        <v>69</v>
      </c>
      <c r="J6809">
        <v>19</v>
      </c>
      <c r="K6809">
        <v>2</v>
      </c>
      <c r="L6809" t="s">
        <v>90</v>
      </c>
      <c r="M6809">
        <v>3</v>
      </c>
    </row>
    <row r="6810" spans="1:13" x14ac:dyDescent="0.3">
      <c r="A6810">
        <v>4310</v>
      </c>
      <c r="B6810">
        <v>1917</v>
      </c>
      <c r="C6810" s="2">
        <v>44958</v>
      </c>
      <c r="D6810" s="3">
        <v>0.82559027777777783</v>
      </c>
      <c r="E6810">
        <v>115</v>
      </c>
      <c r="F6810">
        <v>2.99</v>
      </c>
      <c r="G6810" t="s">
        <v>78</v>
      </c>
      <c r="H6810" t="s">
        <v>68</v>
      </c>
      <c r="I6810" t="s">
        <v>69</v>
      </c>
      <c r="J6810">
        <v>19</v>
      </c>
      <c r="K6810">
        <v>2</v>
      </c>
      <c r="L6810" t="s">
        <v>90</v>
      </c>
      <c r="M6810">
        <v>3</v>
      </c>
    </row>
    <row r="6811" spans="1:13" x14ac:dyDescent="0.3">
      <c r="A6811">
        <v>4311</v>
      </c>
      <c r="B6811">
        <v>1917</v>
      </c>
      <c r="C6811" s="2">
        <v>44958</v>
      </c>
      <c r="D6811" s="3">
        <v>0.82559027777777783</v>
      </c>
      <c r="E6811">
        <v>129</v>
      </c>
      <c r="F6811">
        <v>2.99</v>
      </c>
      <c r="G6811" t="s">
        <v>78</v>
      </c>
      <c r="H6811" t="s">
        <v>68</v>
      </c>
      <c r="I6811" t="s">
        <v>69</v>
      </c>
      <c r="J6811">
        <v>19</v>
      </c>
      <c r="K6811">
        <v>2</v>
      </c>
      <c r="L6811" t="s">
        <v>90</v>
      </c>
      <c r="M6811">
        <v>3</v>
      </c>
    </row>
    <row r="6812" spans="1:13" x14ac:dyDescent="0.3">
      <c r="A6812">
        <v>4312</v>
      </c>
      <c r="B6812">
        <v>1917</v>
      </c>
      <c r="C6812" s="2">
        <v>44958</v>
      </c>
      <c r="D6812" s="3">
        <v>0.82559027777777783</v>
      </c>
      <c r="E6812">
        <v>105</v>
      </c>
      <c r="F6812">
        <v>4.49</v>
      </c>
      <c r="G6812" t="s">
        <v>78</v>
      </c>
      <c r="H6812" t="s">
        <v>68</v>
      </c>
      <c r="I6812" t="s">
        <v>69</v>
      </c>
      <c r="J6812">
        <v>19</v>
      </c>
      <c r="K6812">
        <v>2</v>
      </c>
      <c r="L6812" t="s">
        <v>90</v>
      </c>
      <c r="M6812">
        <v>3</v>
      </c>
    </row>
    <row r="6813" spans="1:13" x14ac:dyDescent="0.3">
      <c r="A6813">
        <v>4313</v>
      </c>
      <c r="B6813">
        <v>1917</v>
      </c>
      <c r="C6813" s="2">
        <v>44958</v>
      </c>
      <c r="D6813" s="3">
        <v>0.82559027777777783</v>
      </c>
      <c r="E6813">
        <v>114</v>
      </c>
      <c r="F6813">
        <v>1</v>
      </c>
      <c r="G6813" t="s">
        <v>78</v>
      </c>
      <c r="H6813" t="s">
        <v>68</v>
      </c>
      <c r="I6813" t="s">
        <v>69</v>
      </c>
      <c r="J6813">
        <v>19</v>
      </c>
      <c r="K6813">
        <v>2</v>
      </c>
      <c r="L6813" t="s">
        <v>90</v>
      </c>
      <c r="M6813">
        <v>3</v>
      </c>
    </row>
    <row r="6814" spans="1:13" x14ac:dyDescent="0.3">
      <c r="A6814">
        <v>4314</v>
      </c>
      <c r="B6814">
        <v>1918</v>
      </c>
      <c r="C6814" s="2">
        <v>44958</v>
      </c>
      <c r="D6814" s="3">
        <v>0.82701388888888894</v>
      </c>
      <c r="E6814">
        <v>102</v>
      </c>
      <c r="F6814">
        <v>6.79</v>
      </c>
      <c r="G6814" t="s">
        <v>78</v>
      </c>
      <c r="H6814" t="s">
        <v>68</v>
      </c>
      <c r="I6814" t="s">
        <v>69</v>
      </c>
      <c r="J6814">
        <v>19</v>
      </c>
      <c r="K6814">
        <v>2</v>
      </c>
      <c r="L6814" t="s">
        <v>90</v>
      </c>
      <c r="M6814">
        <v>3</v>
      </c>
    </row>
    <row r="6815" spans="1:13" x14ac:dyDescent="0.3">
      <c r="A6815">
        <v>4315</v>
      </c>
      <c r="B6815">
        <v>1919</v>
      </c>
      <c r="C6815" s="2">
        <v>44958</v>
      </c>
      <c r="D6815" s="3">
        <v>0.83609953703703699</v>
      </c>
      <c r="E6815">
        <v>122</v>
      </c>
      <c r="F6815">
        <v>2.99</v>
      </c>
      <c r="G6815" t="s">
        <v>78</v>
      </c>
      <c r="H6815" t="s">
        <v>68</v>
      </c>
      <c r="I6815" t="s">
        <v>69</v>
      </c>
      <c r="J6815">
        <v>20</v>
      </c>
      <c r="K6815">
        <v>2</v>
      </c>
      <c r="L6815" t="s">
        <v>90</v>
      </c>
      <c r="M6815">
        <v>3</v>
      </c>
    </row>
    <row r="6816" spans="1:13" x14ac:dyDescent="0.3">
      <c r="A6816">
        <v>4317</v>
      </c>
      <c r="B6816">
        <v>1920</v>
      </c>
      <c r="C6816" s="2">
        <v>44958</v>
      </c>
      <c r="D6816" s="3">
        <v>0.83655092592592595</v>
      </c>
      <c r="E6816">
        <v>119</v>
      </c>
      <c r="F6816">
        <v>2.29</v>
      </c>
      <c r="G6816" t="s">
        <v>78</v>
      </c>
      <c r="H6816" t="s">
        <v>68</v>
      </c>
      <c r="I6816" t="s">
        <v>69</v>
      </c>
      <c r="J6816">
        <v>20</v>
      </c>
      <c r="K6816">
        <v>2</v>
      </c>
      <c r="L6816" t="s">
        <v>90</v>
      </c>
      <c r="M6816">
        <v>3</v>
      </c>
    </row>
    <row r="6817" spans="1:13" x14ac:dyDescent="0.3">
      <c r="A6817">
        <v>4318</v>
      </c>
      <c r="B6817">
        <v>1921</v>
      </c>
      <c r="C6817" s="2">
        <v>44958</v>
      </c>
      <c r="D6817" s="3">
        <v>0.83877314814814818</v>
      </c>
      <c r="E6817">
        <v>127</v>
      </c>
      <c r="F6817">
        <v>2.99</v>
      </c>
      <c r="G6817" t="s">
        <v>78</v>
      </c>
      <c r="H6817" t="s">
        <v>68</v>
      </c>
      <c r="I6817" t="s">
        <v>69</v>
      </c>
      <c r="J6817">
        <v>20</v>
      </c>
      <c r="K6817">
        <v>2</v>
      </c>
      <c r="L6817" t="s">
        <v>90</v>
      </c>
      <c r="M6817">
        <v>3</v>
      </c>
    </row>
    <row r="6818" spans="1:13" x14ac:dyDescent="0.3">
      <c r="A6818">
        <v>4319</v>
      </c>
      <c r="B6818">
        <v>1922</v>
      </c>
      <c r="C6818" s="2">
        <v>44958</v>
      </c>
      <c r="D6818" s="3">
        <v>0.83981481481481479</v>
      </c>
      <c r="E6818">
        <v>104</v>
      </c>
      <c r="F6818">
        <v>3.49</v>
      </c>
      <c r="G6818" t="s">
        <v>78</v>
      </c>
      <c r="H6818" t="s">
        <v>68</v>
      </c>
      <c r="I6818" t="s">
        <v>69</v>
      </c>
      <c r="J6818">
        <v>20</v>
      </c>
      <c r="K6818">
        <v>2</v>
      </c>
      <c r="L6818" t="s">
        <v>90</v>
      </c>
      <c r="M6818">
        <v>3</v>
      </c>
    </row>
    <row r="6819" spans="1:13" x14ac:dyDescent="0.3">
      <c r="A6819">
        <v>4320</v>
      </c>
      <c r="B6819">
        <v>1922</v>
      </c>
      <c r="C6819" s="2">
        <v>44958</v>
      </c>
      <c r="D6819" s="3">
        <v>0.83981481481481479</v>
      </c>
      <c r="E6819">
        <v>126</v>
      </c>
      <c r="F6819">
        <v>7.99</v>
      </c>
      <c r="G6819" t="s">
        <v>78</v>
      </c>
      <c r="H6819" t="s">
        <v>68</v>
      </c>
      <c r="I6819" t="s">
        <v>69</v>
      </c>
      <c r="J6819">
        <v>20</v>
      </c>
      <c r="K6819">
        <v>2</v>
      </c>
      <c r="L6819" t="s">
        <v>90</v>
      </c>
      <c r="M6819">
        <v>3</v>
      </c>
    </row>
    <row r="6820" spans="1:13" x14ac:dyDescent="0.3">
      <c r="A6820">
        <v>4321</v>
      </c>
      <c r="B6820">
        <v>1922</v>
      </c>
      <c r="C6820" s="2">
        <v>44958</v>
      </c>
      <c r="D6820" s="3">
        <v>0.83981481481481479</v>
      </c>
      <c r="E6820">
        <v>126</v>
      </c>
      <c r="F6820">
        <v>7.99</v>
      </c>
      <c r="G6820" t="s">
        <v>78</v>
      </c>
      <c r="H6820" t="s">
        <v>68</v>
      </c>
      <c r="I6820" t="s">
        <v>69</v>
      </c>
      <c r="J6820">
        <v>20</v>
      </c>
      <c r="K6820">
        <v>2</v>
      </c>
      <c r="L6820" t="s">
        <v>90</v>
      </c>
      <c r="M6820">
        <v>3</v>
      </c>
    </row>
    <row r="6821" spans="1:13" x14ac:dyDescent="0.3">
      <c r="A6821">
        <v>4322</v>
      </c>
      <c r="B6821">
        <v>1922</v>
      </c>
      <c r="C6821" s="2">
        <v>44958</v>
      </c>
      <c r="D6821" s="3">
        <v>0.83981481481481479</v>
      </c>
      <c r="E6821">
        <v>132</v>
      </c>
      <c r="F6821">
        <v>4.79</v>
      </c>
      <c r="G6821" t="s">
        <v>78</v>
      </c>
      <c r="H6821" t="s">
        <v>68</v>
      </c>
      <c r="I6821" t="s">
        <v>69</v>
      </c>
      <c r="J6821">
        <v>20</v>
      </c>
      <c r="K6821">
        <v>2</v>
      </c>
      <c r="L6821" t="s">
        <v>90</v>
      </c>
      <c r="M6821">
        <v>3</v>
      </c>
    </row>
    <row r="6822" spans="1:13" x14ac:dyDescent="0.3">
      <c r="A6822">
        <v>4326</v>
      </c>
      <c r="B6822">
        <v>1924</v>
      </c>
      <c r="C6822" s="2">
        <v>44958</v>
      </c>
      <c r="D6822" s="3">
        <v>0.86113425925925924</v>
      </c>
      <c r="E6822">
        <v>119</v>
      </c>
      <c r="F6822">
        <v>2.29</v>
      </c>
      <c r="G6822" t="s">
        <v>78</v>
      </c>
      <c r="H6822" t="s">
        <v>68</v>
      </c>
      <c r="I6822" t="s">
        <v>69</v>
      </c>
      <c r="J6822">
        <v>20</v>
      </c>
      <c r="K6822">
        <v>2</v>
      </c>
      <c r="L6822" t="s">
        <v>90</v>
      </c>
      <c r="M6822">
        <v>3</v>
      </c>
    </row>
    <row r="6823" spans="1:13" x14ac:dyDescent="0.3">
      <c r="A6823">
        <v>4328</v>
      </c>
      <c r="B6823">
        <v>1925</v>
      </c>
      <c r="C6823" s="2">
        <v>44958</v>
      </c>
      <c r="D6823" s="3">
        <v>0.86384259259259255</v>
      </c>
      <c r="E6823">
        <v>117</v>
      </c>
      <c r="F6823">
        <v>2.79</v>
      </c>
      <c r="G6823" t="s">
        <v>78</v>
      </c>
      <c r="H6823" t="s">
        <v>68</v>
      </c>
      <c r="I6823" t="s">
        <v>69</v>
      </c>
      <c r="J6823">
        <v>20</v>
      </c>
      <c r="K6823">
        <v>2</v>
      </c>
      <c r="L6823" t="s">
        <v>90</v>
      </c>
      <c r="M6823">
        <v>3</v>
      </c>
    </row>
    <row r="6824" spans="1:13" x14ac:dyDescent="0.3">
      <c r="A6824">
        <v>4329</v>
      </c>
      <c r="B6824">
        <v>1925</v>
      </c>
      <c r="C6824" s="2">
        <v>44958</v>
      </c>
      <c r="D6824" s="3">
        <v>0.86384259259259255</v>
      </c>
      <c r="E6824">
        <v>113</v>
      </c>
      <c r="F6824">
        <v>1.99</v>
      </c>
      <c r="G6824" t="s">
        <v>78</v>
      </c>
      <c r="H6824" t="s">
        <v>68</v>
      </c>
      <c r="I6824" t="s">
        <v>69</v>
      </c>
      <c r="J6824">
        <v>20</v>
      </c>
      <c r="K6824">
        <v>2</v>
      </c>
      <c r="L6824" t="s">
        <v>90</v>
      </c>
      <c r="M6824">
        <v>3</v>
      </c>
    </row>
    <row r="6825" spans="1:13" x14ac:dyDescent="0.3">
      <c r="A6825">
        <v>4330</v>
      </c>
      <c r="B6825">
        <v>1926</v>
      </c>
      <c r="C6825" s="2">
        <v>44958</v>
      </c>
      <c r="D6825" s="3">
        <v>0.88366898148148143</v>
      </c>
      <c r="E6825">
        <v>126</v>
      </c>
      <c r="F6825">
        <v>7.99</v>
      </c>
      <c r="G6825" t="s">
        <v>78</v>
      </c>
      <c r="H6825" t="s">
        <v>68</v>
      </c>
      <c r="I6825" t="s">
        <v>69</v>
      </c>
      <c r="J6825">
        <v>21</v>
      </c>
      <c r="K6825">
        <v>2</v>
      </c>
      <c r="L6825" t="s">
        <v>90</v>
      </c>
      <c r="M6825">
        <v>3</v>
      </c>
    </row>
    <row r="6826" spans="1:13" x14ac:dyDescent="0.3">
      <c r="A6826">
        <v>4331</v>
      </c>
      <c r="B6826">
        <v>1926</v>
      </c>
      <c r="C6826" s="2">
        <v>44958</v>
      </c>
      <c r="D6826" s="3">
        <v>0.88366898148148143</v>
      </c>
      <c r="E6826">
        <v>113</v>
      </c>
      <c r="F6826">
        <v>1.99</v>
      </c>
      <c r="G6826" t="s">
        <v>78</v>
      </c>
      <c r="H6826" t="s">
        <v>68</v>
      </c>
      <c r="I6826" t="s">
        <v>69</v>
      </c>
      <c r="J6826">
        <v>21</v>
      </c>
      <c r="K6826">
        <v>2</v>
      </c>
      <c r="L6826" t="s">
        <v>90</v>
      </c>
      <c r="M6826">
        <v>3</v>
      </c>
    </row>
    <row r="6827" spans="1:13" x14ac:dyDescent="0.3">
      <c r="A6827">
        <v>4332</v>
      </c>
      <c r="B6827">
        <v>1927</v>
      </c>
      <c r="C6827" s="2">
        <v>44958</v>
      </c>
      <c r="D6827" s="3">
        <v>0.89656250000000004</v>
      </c>
      <c r="E6827">
        <v>121</v>
      </c>
      <c r="F6827">
        <v>3.49</v>
      </c>
      <c r="G6827" t="s">
        <v>78</v>
      </c>
      <c r="H6827" t="s">
        <v>68</v>
      </c>
      <c r="I6827" t="s">
        <v>69</v>
      </c>
      <c r="J6827">
        <v>21</v>
      </c>
      <c r="K6827">
        <v>2</v>
      </c>
      <c r="L6827" t="s">
        <v>90</v>
      </c>
      <c r="M6827">
        <v>3</v>
      </c>
    </row>
    <row r="6828" spans="1:13" x14ac:dyDescent="0.3">
      <c r="A6828">
        <v>4333</v>
      </c>
      <c r="B6828">
        <v>1927</v>
      </c>
      <c r="C6828" s="2">
        <v>44958</v>
      </c>
      <c r="D6828" s="3">
        <v>0.89656250000000004</v>
      </c>
      <c r="E6828">
        <v>122</v>
      </c>
      <c r="F6828">
        <v>2.99</v>
      </c>
      <c r="G6828" t="s">
        <v>78</v>
      </c>
      <c r="H6828" t="s">
        <v>68</v>
      </c>
      <c r="I6828" t="s">
        <v>69</v>
      </c>
      <c r="J6828">
        <v>21</v>
      </c>
      <c r="K6828">
        <v>2</v>
      </c>
      <c r="L6828" t="s">
        <v>90</v>
      </c>
      <c r="M6828">
        <v>3</v>
      </c>
    </row>
    <row r="6829" spans="1:13" x14ac:dyDescent="0.3">
      <c r="A6829">
        <v>4334</v>
      </c>
      <c r="B6829">
        <v>1927</v>
      </c>
      <c r="C6829" s="2">
        <v>44958</v>
      </c>
      <c r="D6829" s="3">
        <v>0.89656250000000004</v>
      </c>
      <c r="E6829">
        <v>106</v>
      </c>
      <c r="F6829">
        <v>2.89</v>
      </c>
      <c r="G6829" t="s">
        <v>78</v>
      </c>
      <c r="H6829" t="s">
        <v>68</v>
      </c>
      <c r="I6829" t="s">
        <v>69</v>
      </c>
      <c r="J6829">
        <v>21</v>
      </c>
      <c r="K6829">
        <v>2</v>
      </c>
      <c r="L6829" t="s">
        <v>90</v>
      </c>
      <c r="M6829">
        <v>3</v>
      </c>
    </row>
    <row r="6830" spans="1:13" x14ac:dyDescent="0.3">
      <c r="A6830">
        <v>4336</v>
      </c>
      <c r="B6830">
        <v>1929</v>
      </c>
      <c r="C6830" s="2">
        <v>44958</v>
      </c>
      <c r="D6830" s="3">
        <v>0.92223379629629632</v>
      </c>
      <c r="E6830">
        <v>102</v>
      </c>
      <c r="F6830">
        <v>6.79</v>
      </c>
      <c r="G6830" t="s">
        <v>78</v>
      </c>
      <c r="H6830" t="s">
        <v>68</v>
      </c>
      <c r="I6830" t="s">
        <v>69</v>
      </c>
      <c r="J6830">
        <v>22</v>
      </c>
      <c r="K6830">
        <v>2</v>
      </c>
      <c r="L6830" t="s">
        <v>90</v>
      </c>
      <c r="M6830">
        <v>3</v>
      </c>
    </row>
    <row r="6831" spans="1:13" x14ac:dyDescent="0.3">
      <c r="A6831">
        <v>4338</v>
      </c>
      <c r="B6831">
        <v>1929</v>
      </c>
      <c r="C6831" s="2">
        <v>44958</v>
      </c>
      <c r="D6831" s="3">
        <v>0.92223379629629632</v>
      </c>
      <c r="E6831">
        <v>109</v>
      </c>
      <c r="F6831">
        <v>6.49</v>
      </c>
      <c r="G6831" t="s">
        <v>78</v>
      </c>
      <c r="H6831" t="s">
        <v>68</v>
      </c>
      <c r="I6831" t="s">
        <v>69</v>
      </c>
      <c r="J6831">
        <v>22</v>
      </c>
      <c r="K6831">
        <v>2</v>
      </c>
      <c r="L6831" t="s">
        <v>90</v>
      </c>
      <c r="M6831">
        <v>3</v>
      </c>
    </row>
    <row r="6832" spans="1:13" x14ac:dyDescent="0.3">
      <c r="A6832">
        <v>4340</v>
      </c>
      <c r="B6832">
        <v>1930</v>
      </c>
      <c r="C6832" s="2">
        <v>44958</v>
      </c>
      <c r="D6832" s="3">
        <v>0.92432870370370368</v>
      </c>
      <c r="E6832">
        <v>116</v>
      </c>
      <c r="F6832">
        <v>3.99</v>
      </c>
      <c r="G6832" t="s">
        <v>78</v>
      </c>
      <c r="H6832" t="s">
        <v>68</v>
      </c>
      <c r="I6832" t="s">
        <v>69</v>
      </c>
      <c r="J6832">
        <v>22</v>
      </c>
      <c r="K6832">
        <v>2</v>
      </c>
      <c r="L6832" t="s">
        <v>90</v>
      </c>
      <c r="M6832">
        <v>3</v>
      </c>
    </row>
    <row r="6833" spans="1:13" x14ac:dyDescent="0.3">
      <c r="A6833">
        <v>4341</v>
      </c>
      <c r="B6833">
        <v>1931</v>
      </c>
      <c r="C6833" s="2">
        <v>44958</v>
      </c>
      <c r="D6833" s="3">
        <v>0.92758101851851849</v>
      </c>
      <c r="E6833">
        <v>107</v>
      </c>
      <c r="F6833">
        <v>4.49</v>
      </c>
      <c r="G6833" t="s">
        <v>78</v>
      </c>
      <c r="H6833" t="s">
        <v>68</v>
      </c>
      <c r="I6833" t="s">
        <v>69</v>
      </c>
      <c r="J6833">
        <v>22</v>
      </c>
      <c r="K6833">
        <v>2</v>
      </c>
      <c r="L6833" t="s">
        <v>90</v>
      </c>
      <c r="M6833">
        <v>3</v>
      </c>
    </row>
    <row r="6834" spans="1:13" x14ac:dyDescent="0.3">
      <c r="A6834">
        <v>4342</v>
      </c>
      <c r="B6834">
        <v>1931</v>
      </c>
      <c r="C6834" s="2">
        <v>44958</v>
      </c>
      <c r="D6834" s="3">
        <v>0.92758101851851849</v>
      </c>
      <c r="E6834">
        <v>105</v>
      </c>
      <c r="F6834">
        <v>4.49</v>
      </c>
      <c r="G6834" t="s">
        <v>78</v>
      </c>
      <c r="H6834" t="s">
        <v>68</v>
      </c>
      <c r="I6834" t="s">
        <v>69</v>
      </c>
      <c r="J6834">
        <v>22</v>
      </c>
      <c r="K6834">
        <v>2</v>
      </c>
      <c r="L6834" t="s">
        <v>90</v>
      </c>
      <c r="M6834">
        <v>3</v>
      </c>
    </row>
    <row r="6835" spans="1:13" x14ac:dyDescent="0.3">
      <c r="A6835">
        <v>4343</v>
      </c>
      <c r="B6835">
        <v>1932</v>
      </c>
      <c r="C6835" s="2">
        <v>44958</v>
      </c>
      <c r="D6835" s="3">
        <v>0.93721064814814814</v>
      </c>
      <c r="E6835">
        <v>102</v>
      </c>
      <c r="F6835">
        <v>6.79</v>
      </c>
      <c r="G6835" t="s">
        <v>78</v>
      </c>
      <c r="H6835" t="s">
        <v>68</v>
      </c>
      <c r="I6835" t="s">
        <v>69</v>
      </c>
      <c r="J6835">
        <v>22</v>
      </c>
      <c r="K6835">
        <v>2</v>
      </c>
      <c r="L6835" t="s">
        <v>90</v>
      </c>
      <c r="M6835">
        <v>3</v>
      </c>
    </row>
    <row r="6836" spans="1:13" x14ac:dyDescent="0.3">
      <c r="A6836">
        <v>4344</v>
      </c>
      <c r="B6836">
        <v>1932</v>
      </c>
      <c r="C6836" s="2">
        <v>44958</v>
      </c>
      <c r="D6836" s="3">
        <v>0.93721064814814814</v>
      </c>
      <c r="E6836">
        <v>106</v>
      </c>
      <c r="F6836">
        <v>2.89</v>
      </c>
      <c r="G6836" t="s">
        <v>78</v>
      </c>
      <c r="H6836" t="s">
        <v>68</v>
      </c>
      <c r="I6836" t="s">
        <v>69</v>
      </c>
      <c r="J6836">
        <v>22</v>
      </c>
      <c r="K6836">
        <v>2</v>
      </c>
      <c r="L6836" t="s">
        <v>90</v>
      </c>
      <c r="M6836">
        <v>3</v>
      </c>
    </row>
    <row r="6837" spans="1:13" x14ac:dyDescent="0.3">
      <c r="A6837">
        <v>4345</v>
      </c>
      <c r="B6837">
        <v>1933</v>
      </c>
      <c r="C6837" s="2">
        <v>44959</v>
      </c>
      <c r="D6837" s="3">
        <v>0.47023148148148147</v>
      </c>
      <c r="E6837">
        <v>102</v>
      </c>
      <c r="F6837">
        <v>6.79</v>
      </c>
      <c r="G6837" t="s">
        <v>78</v>
      </c>
      <c r="H6837" t="s">
        <v>70</v>
      </c>
      <c r="I6837" t="s">
        <v>69</v>
      </c>
      <c r="J6837">
        <v>11</v>
      </c>
      <c r="K6837">
        <v>2</v>
      </c>
      <c r="L6837" t="s">
        <v>90</v>
      </c>
      <c r="M6837">
        <v>4</v>
      </c>
    </row>
    <row r="6838" spans="1:13" x14ac:dyDescent="0.3">
      <c r="A6838">
        <v>4346</v>
      </c>
      <c r="B6838">
        <v>1933</v>
      </c>
      <c r="C6838" s="2">
        <v>44959</v>
      </c>
      <c r="D6838" s="3">
        <v>0.47023148148148147</v>
      </c>
      <c r="E6838">
        <v>127</v>
      </c>
      <c r="F6838">
        <v>2.99</v>
      </c>
      <c r="G6838" t="s">
        <v>78</v>
      </c>
      <c r="H6838" t="s">
        <v>70</v>
      </c>
      <c r="I6838" t="s">
        <v>69</v>
      </c>
      <c r="J6838">
        <v>11</v>
      </c>
      <c r="K6838">
        <v>2</v>
      </c>
      <c r="L6838" t="s">
        <v>90</v>
      </c>
      <c r="M6838">
        <v>4</v>
      </c>
    </row>
    <row r="6839" spans="1:13" x14ac:dyDescent="0.3">
      <c r="A6839">
        <v>4347</v>
      </c>
      <c r="B6839">
        <v>1933</v>
      </c>
      <c r="C6839" s="2">
        <v>44959</v>
      </c>
      <c r="D6839" s="3">
        <v>0.47023148148148147</v>
      </c>
      <c r="E6839">
        <v>106</v>
      </c>
      <c r="F6839">
        <v>2.89</v>
      </c>
      <c r="G6839" t="s">
        <v>78</v>
      </c>
      <c r="H6839" t="s">
        <v>70</v>
      </c>
      <c r="I6839" t="s">
        <v>69</v>
      </c>
      <c r="J6839">
        <v>11</v>
      </c>
      <c r="K6839">
        <v>2</v>
      </c>
      <c r="L6839" t="s">
        <v>90</v>
      </c>
      <c r="M6839">
        <v>4</v>
      </c>
    </row>
    <row r="6840" spans="1:13" x14ac:dyDescent="0.3">
      <c r="A6840">
        <v>4348</v>
      </c>
      <c r="B6840">
        <v>1933</v>
      </c>
      <c r="C6840" s="2">
        <v>44959</v>
      </c>
      <c r="D6840" s="3">
        <v>0.47023148148148147</v>
      </c>
      <c r="E6840">
        <v>106</v>
      </c>
      <c r="F6840">
        <v>2.89</v>
      </c>
      <c r="G6840" t="s">
        <v>78</v>
      </c>
      <c r="H6840" t="s">
        <v>70</v>
      </c>
      <c r="I6840" t="s">
        <v>69</v>
      </c>
      <c r="J6840">
        <v>11</v>
      </c>
      <c r="K6840">
        <v>2</v>
      </c>
      <c r="L6840" t="s">
        <v>90</v>
      </c>
      <c r="M6840">
        <v>4</v>
      </c>
    </row>
    <row r="6841" spans="1:13" x14ac:dyDescent="0.3">
      <c r="A6841">
        <v>4349</v>
      </c>
      <c r="B6841">
        <v>1934</v>
      </c>
      <c r="C6841" s="2">
        <v>44959</v>
      </c>
      <c r="D6841" s="3">
        <v>0.47552083333333334</v>
      </c>
      <c r="E6841">
        <v>102</v>
      </c>
      <c r="F6841">
        <v>6.79</v>
      </c>
      <c r="G6841" t="s">
        <v>78</v>
      </c>
      <c r="H6841" t="s">
        <v>70</v>
      </c>
      <c r="I6841" t="s">
        <v>69</v>
      </c>
      <c r="J6841">
        <v>11</v>
      </c>
      <c r="K6841">
        <v>2</v>
      </c>
      <c r="L6841" t="s">
        <v>90</v>
      </c>
      <c r="M6841">
        <v>4</v>
      </c>
    </row>
    <row r="6842" spans="1:13" x14ac:dyDescent="0.3">
      <c r="A6842">
        <v>4350</v>
      </c>
      <c r="B6842">
        <v>1935</v>
      </c>
      <c r="C6842" s="2">
        <v>44959</v>
      </c>
      <c r="D6842" s="3">
        <v>0.47554398148148147</v>
      </c>
      <c r="E6842">
        <v>127</v>
      </c>
      <c r="F6842">
        <v>2.99</v>
      </c>
      <c r="G6842" t="s">
        <v>78</v>
      </c>
      <c r="H6842" t="s">
        <v>70</v>
      </c>
      <c r="I6842" t="s">
        <v>69</v>
      </c>
      <c r="J6842">
        <v>11</v>
      </c>
      <c r="K6842">
        <v>2</v>
      </c>
      <c r="L6842" t="s">
        <v>90</v>
      </c>
      <c r="M6842">
        <v>4</v>
      </c>
    </row>
    <row r="6843" spans="1:13" x14ac:dyDescent="0.3">
      <c r="A6843">
        <v>4351</v>
      </c>
      <c r="B6843">
        <v>1935</v>
      </c>
      <c r="C6843" s="2">
        <v>44959</v>
      </c>
      <c r="D6843" s="3">
        <v>0.47554398148148147</v>
      </c>
      <c r="E6843">
        <v>119</v>
      </c>
      <c r="F6843">
        <v>2.29</v>
      </c>
      <c r="G6843" t="s">
        <v>78</v>
      </c>
      <c r="H6843" t="s">
        <v>70</v>
      </c>
      <c r="I6843" t="s">
        <v>69</v>
      </c>
      <c r="J6843">
        <v>11</v>
      </c>
      <c r="K6843">
        <v>2</v>
      </c>
      <c r="L6843" t="s">
        <v>90</v>
      </c>
      <c r="M6843">
        <v>4</v>
      </c>
    </row>
    <row r="6844" spans="1:13" x14ac:dyDescent="0.3">
      <c r="A6844">
        <v>4352</v>
      </c>
      <c r="B6844">
        <v>1936</v>
      </c>
      <c r="C6844" s="2">
        <v>44959</v>
      </c>
      <c r="D6844" s="3">
        <v>0.48252314814814817</v>
      </c>
      <c r="E6844">
        <v>109</v>
      </c>
      <c r="F6844">
        <v>6.49</v>
      </c>
      <c r="G6844" t="s">
        <v>78</v>
      </c>
      <c r="H6844" t="s">
        <v>70</v>
      </c>
      <c r="I6844" t="s">
        <v>69</v>
      </c>
      <c r="J6844">
        <v>11</v>
      </c>
      <c r="K6844">
        <v>2</v>
      </c>
      <c r="L6844" t="s">
        <v>90</v>
      </c>
      <c r="M6844">
        <v>4</v>
      </c>
    </row>
    <row r="6845" spans="1:13" x14ac:dyDescent="0.3">
      <c r="A6845">
        <v>4353</v>
      </c>
      <c r="B6845">
        <v>1936</v>
      </c>
      <c r="C6845" s="2">
        <v>44959</v>
      </c>
      <c r="D6845" s="3">
        <v>0.48252314814814817</v>
      </c>
      <c r="E6845">
        <v>106</v>
      </c>
      <c r="F6845">
        <v>2.89</v>
      </c>
      <c r="G6845" t="s">
        <v>78</v>
      </c>
      <c r="H6845" t="s">
        <v>70</v>
      </c>
      <c r="I6845" t="s">
        <v>69</v>
      </c>
      <c r="J6845">
        <v>11</v>
      </c>
      <c r="K6845">
        <v>2</v>
      </c>
      <c r="L6845" t="s">
        <v>90</v>
      </c>
      <c r="M6845">
        <v>4</v>
      </c>
    </row>
    <row r="6846" spans="1:13" x14ac:dyDescent="0.3">
      <c r="A6846">
        <v>4354</v>
      </c>
      <c r="B6846">
        <v>1937</v>
      </c>
      <c r="C6846" s="2">
        <v>44959</v>
      </c>
      <c r="D6846" s="3">
        <v>0.48873842592592592</v>
      </c>
      <c r="E6846">
        <v>120</v>
      </c>
      <c r="F6846">
        <v>7.99</v>
      </c>
      <c r="G6846" t="s">
        <v>78</v>
      </c>
      <c r="H6846" t="s">
        <v>70</v>
      </c>
      <c r="I6846" t="s">
        <v>69</v>
      </c>
      <c r="J6846">
        <v>11</v>
      </c>
      <c r="K6846">
        <v>2</v>
      </c>
      <c r="L6846" t="s">
        <v>90</v>
      </c>
      <c r="M6846">
        <v>4</v>
      </c>
    </row>
    <row r="6847" spans="1:13" x14ac:dyDescent="0.3">
      <c r="A6847">
        <v>4355</v>
      </c>
      <c r="B6847">
        <v>1938</v>
      </c>
      <c r="C6847" s="2">
        <v>44959</v>
      </c>
      <c r="D6847" s="3">
        <v>0.49048611111111112</v>
      </c>
      <c r="E6847">
        <v>113</v>
      </c>
      <c r="F6847">
        <v>1.99</v>
      </c>
      <c r="G6847" t="s">
        <v>78</v>
      </c>
      <c r="H6847" t="s">
        <v>70</v>
      </c>
      <c r="I6847" t="s">
        <v>69</v>
      </c>
      <c r="J6847">
        <v>11</v>
      </c>
      <c r="K6847">
        <v>2</v>
      </c>
      <c r="L6847" t="s">
        <v>90</v>
      </c>
      <c r="M6847">
        <v>4</v>
      </c>
    </row>
    <row r="6848" spans="1:13" x14ac:dyDescent="0.3">
      <c r="A6848">
        <v>4356</v>
      </c>
      <c r="B6848">
        <v>1939</v>
      </c>
      <c r="C6848" s="2">
        <v>44959</v>
      </c>
      <c r="D6848" s="3">
        <v>0.52064814814814819</v>
      </c>
      <c r="E6848">
        <v>113</v>
      </c>
      <c r="F6848">
        <v>1.99</v>
      </c>
      <c r="G6848" t="s">
        <v>78</v>
      </c>
      <c r="H6848" t="s">
        <v>70</v>
      </c>
      <c r="I6848" t="s">
        <v>69</v>
      </c>
      <c r="J6848">
        <v>12</v>
      </c>
      <c r="K6848">
        <v>2</v>
      </c>
      <c r="L6848" t="s">
        <v>90</v>
      </c>
      <c r="M6848">
        <v>4</v>
      </c>
    </row>
    <row r="6849" spans="1:13" x14ac:dyDescent="0.3">
      <c r="A6849">
        <v>4357</v>
      </c>
      <c r="B6849">
        <v>1940</v>
      </c>
      <c r="C6849" s="2">
        <v>44959</v>
      </c>
      <c r="D6849" s="3">
        <v>0.5213888888888889</v>
      </c>
      <c r="E6849">
        <v>132</v>
      </c>
      <c r="F6849">
        <v>4.79</v>
      </c>
      <c r="G6849" t="s">
        <v>78</v>
      </c>
      <c r="H6849" t="s">
        <v>70</v>
      </c>
      <c r="I6849" t="s">
        <v>69</v>
      </c>
      <c r="J6849">
        <v>12</v>
      </c>
      <c r="K6849">
        <v>2</v>
      </c>
      <c r="L6849" t="s">
        <v>90</v>
      </c>
      <c r="M6849">
        <v>4</v>
      </c>
    </row>
    <row r="6850" spans="1:13" x14ac:dyDescent="0.3">
      <c r="A6850">
        <v>4358</v>
      </c>
      <c r="B6850">
        <v>1941</v>
      </c>
      <c r="C6850" s="2">
        <v>44959</v>
      </c>
      <c r="D6850" s="3">
        <v>0.52315972222222218</v>
      </c>
      <c r="E6850">
        <v>113</v>
      </c>
      <c r="F6850">
        <v>1.99</v>
      </c>
      <c r="G6850" t="s">
        <v>78</v>
      </c>
      <c r="H6850" t="s">
        <v>70</v>
      </c>
      <c r="I6850" t="s">
        <v>69</v>
      </c>
      <c r="J6850">
        <v>12</v>
      </c>
      <c r="K6850">
        <v>2</v>
      </c>
      <c r="L6850" t="s">
        <v>90</v>
      </c>
      <c r="M6850">
        <v>4</v>
      </c>
    </row>
    <row r="6851" spans="1:13" x14ac:dyDescent="0.3">
      <c r="A6851">
        <v>4360</v>
      </c>
      <c r="B6851">
        <v>1942</v>
      </c>
      <c r="C6851" s="2">
        <v>44959</v>
      </c>
      <c r="D6851" s="3">
        <v>0.52706018518518516</v>
      </c>
      <c r="E6851">
        <v>106</v>
      </c>
      <c r="F6851">
        <v>2.89</v>
      </c>
      <c r="G6851" t="s">
        <v>78</v>
      </c>
      <c r="H6851" t="s">
        <v>70</v>
      </c>
      <c r="I6851" t="s">
        <v>69</v>
      </c>
      <c r="J6851">
        <v>12</v>
      </c>
      <c r="K6851">
        <v>2</v>
      </c>
      <c r="L6851" t="s">
        <v>90</v>
      </c>
      <c r="M6851">
        <v>4</v>
      </c>
    </row>
    <row r="6852" spans="1:13" x14ac:dyDescent="0.3">
      <c r="A6852">
        <v>4361</v>
      </c>
      <c r="B6852">
        <v>1943</v>
      </c>
      <c r="C6852" s="2">
        <v>44959</v>
      </c>
      <c r="D6852" s="3">
        <v>0.52818287037037037</v>
      </c>
      <c r="E6852">
        <v>124</v>
      </c>
      <c r="F6852">
        <v>7.99</v>
      </c>
      <c r="G6852" t="s">
        <v>78</v>
      </c>
      <c r="H6852" t="s">
        <v>70</v>
      </c>
      <c r="I6852" t="s">
        <v>69</v>
      </c>
      <c r="J6852">
        <v>12</v>
      </c>
      <c r="K6852">
        <v>2</v>
      </c>
      <c r="L6852" t="s">
        <v>90</v>
      </c>
      <c r="M6852">
        <v>4</v>
      </c>
    </row>
    <row r="6853" spans="1:13" x14ac:dyDescent="0.3">
      <c r="A6853">
        <v>4362</v>
      </c>
      <c r="B6853">
        <v>1943</v>
      </c>
      <c r="C6853" s="2">
        <v>44959</v>
      </c>
      <c r="D6853" s="3">
        <v>0.52818287037037037</v>
      </c>
      <c r="E6853">
        <v>109</v>
      </c>
      <c r="F6853">
        <v>6.49</v>
      </c>
      <c r="G6853" t="s">
        <v>78</v>
      </c>
      <c r="H6853" t="s">
        <v>70</v>
      </c>
      <c r="I6853" t="s">
        <v>69</v>
      </c>
      <c r="J6853">
        <v>12</v>
      </c>
      <c r="K6853">
        <v>2</v>
      </c>
      <c r="L6853" t="s">
        <v>90</v>
      </c>
      <c r="M6853">
        <v>4</v>
      </c>
    </row>
    <row r="6854" spans="1:13" x14ac:dyDescent="0.3">
      <c r="A6854">
        <v>4363</v>
      </c>
      <c r="B6854">
        <v>1944</v>
      </c>
      <c r="C6854" s="2">
        <v>44959</v>
      </c>
      <c r="D6854" s="3">
        <v>0.53417824074074072</v>
      </c>
      <c r="E6854">
        <v>125</v>
      </c>
      <c r="F6854">
        <v>8.99</v>
      </c>
      <c r="G6854" t="s">
        <v>78</v>
      </c>
      <c r="H6854" t="s">
        <v>70</v>
      </c>
      <c r="I6854" t="s">
        <v>69</v>
      </c>
      <c r="J6854">
        <v>12</v>
      </c>
      <c r="K6854">
        <v>2</v>
      </c>
      <c r="L6854" t="s">
        <v>90</v>
      </c>
      <c r="M6854">
        <v>4</v>
      </c>
    </row>
    <row r="6855" spans="1:13" x14ac:dyDescent="0.3">
      <c r="A6855">
        <v>4364</v>
      </c>
      <c r="B6855">
        <v>1944</v>
      </c>
      <c r="C6855" s="2">
        <v>44959</v>
      </c>
      <c r="D6855" s="3">
        <v>0.53417824074074072</v>
      </c>
      <c r="E6855">
        <v>122</v>
      </c>
      <c r="F6855">
        <v>2.99</v>
      </c>
      <c r="G6855" t="s">
        <v>78</v>
      </c>
      <c r="H6855" t="s">
        <v>70</v>
      </c>
      <c r="I6855" t="s">
        <v>69</v>
      </c>
      <c r="J6855">
        <v>12</v>
      </c>
      <c r="K6855">
        <v>2</v>
      </c>
      <c r="L6855" t="s">
        <v>90</v>
      </c>
      <c r="M6855">
        <v>4</v>
      </c>
    </row>
    <row r="6856" spans="1:13" x14ac:dyDescent="0.3">
      <c r="A6856">
        <v>4366</v>
      </c>
      <c r="B6856">
        <v>1946</v>
      </c>
      <c r="C6856" s="2">
        <v>44959</v>
      </c>
      <c r="D6856" s="3">
        <v>0.54292824074074075</v>
      </c>
      <c r="E6856">
        <v>102</v>
      </c>
      <c r="F6856">
        <v>6.79</v>
      </c>
      <c r="G6856" t="s">
        <v>78</v>
      </c>
      <c r="H6856" t="s">
        <v>70</v>
      </c>
      <c r="I6856" t="s">
        <v>69</v>
      </c>
      <c r="J6856">
        <v>13</v>
      </c>
      <c r="K6856">
        <v>2</v>
      </c>
      <c r="L6856" t="s">
        <v>90</v>
      </c>
      <c r="M6856">
        <v>4</v>
      </c>
    </row>
    <row r="6857" spans="1:13" x14ac:dyDescent="0.3">
      <c r="A6857">
        <v>4367</v>
      </c>
      <c r="B6857">
        <v>1946</v>
      </c>
      <c r="C6857" s="2">
        <v>44959</v>
      </c>
      <c r="D6857" s="3">
        <v>0.54292824074074075</v>
      </c>
      <c r="E6857">
        <v>102</v>
      </c>
      <c r="F6857">
        <v>6.79</v>
      </c>
      <c r="G6857" t="s">
        <v>78</v>
      </c>
      <c r="H6857" t="s">
        <v>70</v>
      </c>
      <c r="I6857" t="s">
        <v>69</v>
      </c>
      <c r="J6857">
        <v>13</v>
      </c>
      <c r="K6857">
        <v>2</v>
      </c>
      <c r="L6857" t="s">
        <v>90</v>
      </c>
      <c r="M6857">
        <v>4</v>
      </c>
    </row>
    <row r="6858" spans="1:13" x14ac:dyDescent="0.3">
      <c r="A6858">
        <v>4368</v>
      </c>
      <c r="B6858">
        <v>1946</v>
      </c>
      <c r="C6858" s="2">
        <v>44959</v>
      </c>
      <c r="D6858" s="3">
        <v>0.54292824074074075</v>
      </c>
      <c r="E6858">
        <v>103</v>
      </c>
      <c r="F6858">
        <v>1.99</v>
      </c>
      <c r="G6858" t="s">
        <v>78</v>
      </c>
      <c r="H6858" t="s">
        <v>70</v>
      </c>
      <c r="I6858" t="s">
        <v>69</v>
      </c>
      <c r="J6858">
        <v>13</v>
      </c>
      <c r="K6858">
        <v>2</v>
      </c>
      <c r="L6858" t="s">
        <v>90</v>
      </c>
      <c r="M6858">
        <v>4</v>
      </c>
    </row>
    <row r="6859" spans="1:13" x14ac:dyDescent="0.3">
      <c r="A6859">
        <v>4369</v>
      </c>
      <c r="B6859">
        <v>1946</v>
      </c>
      <c r="C6859" s="2">
        <v>44959</v>
      </c>
      <c r="D6859" s="3">
        <v>0.54292824074074075</v>
      </c>
      <c r="E6859">
        <v>110</v>
      </c>
      <c r="F6859">
        <v>4.99</v>
      </c>
      <c r="G6859" t="s">
        <v>78</v>
      </c>
      <c r="H6859" t="s">
        <v>70</v>
      </c>
      <c r="I6859" t="s">
        <v>69</v>
      </c>
      <c r="J6859">
        <v>13</v>
      </c>
      <c r="K6859">
        <v>2</v>
      </c>
      <c r="L6859" t="s">
        <v>90</v>
      </c>
      <c r="M6859">
        <v>4</v>
      </c>
    </row>
    <row r="6860" spans="1:13" x14ac:dyDescent="0.3">
      <c r="A6860">
        <v>4370</v>
      </c>
      <c r="B6860">
        <v>1946</v>
      </c>
      <c r="C6860" s="2">
        <v>44959</v>
      </c>
      <c r="D6860" s="3">
        <v>0.54292824074074075</v>
      </c>
      <c r="E6860">
        <v>128</v>
      </c>
      <c r="F6860">
        <v>5.49</v>
      </c>
      <c r="G6860" t="s">
        <v>78</v>
      </c>
      <c r="H6860" t="s">
        <v>70</v>
      </c>
      <c r="I6860" t="s">
        <v>69</v>
      </c>
      <c r="J6860">
        <v>13</v>
      </c>
      <c r="K6860">
        <v>2</v>
      </c>
      <c r="L6860" t="s">
        <v>90</v>
      </c>
      <c r="M6860">
        <v>4</v>
      </c>
    </row>
    <row r="6861" spans="1:13" x14ac:dyDescent="0.3">
      <c r="A6861">
        <v>4371</v>
      </c>
      <c r="B6861">
        <v>1946</v>
      </c>
      <c r="C6861" s="2">
        <v>44959</v>
      </c>
      <c r="D6861" s="3">
        <v>0.54292824074074075</v>
      </c>
      <c r="E6861">
        <v>129</v>
      </c>
      <c r="F6861">
        <v>2.99</v>
      </c>
      <c r="G6861" t="s">
        <v>78</v>
      </c>
      <c r="H6861" t="s">
        <v>70</v>
      </c>
      <c r="I6861" t="s">
        <v>69</v>
      </c>
      <c r="J6861">
        <v>13</v>
      </c>
      <c r="K6861">
        <v>2</v>
      </c>
      <c r="L6861" t="s">
        <v>90</v>
      </c>
      <c r="M6861">
        <v>4</v>
      </c>
    </row>
    <row r="6862" spans="1:13" x14ac:dyDescent="0.3">
      <c r="A6862">
        <v>4372</v>
      </c>
      <c r="B6862">
        <v>1946</v>
      </c>
      <c r="C6862" s="2">
        <v>44959</v>
      </c>
      <c r="D6862" s="3">
        <v>0.54292824074074075</v>
      </c>
      <c r="E6862">
        <v>120</v>
      </c>
      <c r="F6862">
        <v>7.99</v>
      </c>
      <c r="G6862" t="s">
        <v>78</v>
      </c>
      <c r="H6862" t="s">
        <v>70</v>
      </c>
      <c r="I6862" t="s">
        <v>69</v>
      </c>
      <c r="J6862">
        <v>13</v>
      </c>
      <c r="K6862">
        <v>2</v>
      </c>
      <c r="L6862" t="s">
        <v>90</v>
      </c>
      <c r="M6862">
        <v>4</v>
      </c>
    </row>
    <row r="6863" spans="1:13" x14ac:dyDescent="0.3">
      <c r="A6863">
        <v>4373</v>
      </c>
      <c r="B6863">
        <v>1946</v>
      </c>
      <c r="C6863" s="2">
        <v>44959</v>
      </c>
      <c r="D6863" s="3">
        <v>0.54292824074074075</v>
      </c>
      <c r="E6863">
        <v>121</v>
      </c>
      <c r="F6863">
        <v>3.49</v>
      </c>
      <c r="G6863" t="s">
        <v>78</v>
      </c>
      <c r="H6863" t="s">
        <v>70</v>
      </c>
      <c r="I6863" t="s">
        <v>69</v>
      </c>
      <c r="J6863">
        <v>13</v>
      </c>
      <c r="K6863">
        <v>2</v>
      </c>
      <c r="L6863" t="s">
        <v>90</v>
      </c>
      <c r="M6863">
        <v>4</v>
      </c>
    </row>
    <row r="6864" spans="1:13" x14ac:dyDescent="0.3">
      <c r="A6864">
        <v>4375</v>
      </c>
      <c r="B6864">
        <v>1947</v>
      </c>
      <c r="C6864" s="2">
        <v>44959</v>
      </c>
      <c r="D6864" s="3">
        <v>0.55016203703703703</v>
      </c>
      <c r="E6864">
        <v>106</v>
      </c>
      <c r="F6864">
        <v>2.89</v>
      </c>
      <c r="G6864" t="s">
        <v>78</v>
      </c>
      <c r="H6864" t="s">
        <v>70</v>
      </c>
      <c r="I6864" t="s">
        <v>69</v>
      </c>
      <c r="J6864">
        <v>13</v>
      </c>
      <c r="K6864">
        <v>2</v>
      </c>
      <c r="L6864" t="s">
        <v>90</v>
      </c>
      <c r="M6864">
        <v>4</v>
      </c>
    </row>
    <row r="6865" spans="1:13" x14ac:dyDescent="0.3">
      <c r="A6865">
        <v>4376</v>
      </c>
      <c r="B6865">
        <v>1948</v>
      </c>
      <c r="C6865" s="2">
        <v>44959</v>
      </c>
      <c r="D6865" s="3">
        <v>0.55101851851851846</v>
      </c>
      <c r="E6865">
        <v>117</v>
      </c>
      <c r="F6865">
        <v>2.79</v>
      </c>
      <c r="G6865" t="s">
        <v>78</v>
      </c>
      <c r="H6865" t="s">
        <v>70</v>
      </c>
      <c r="I6865" t="s">
        <v>69</v>
      </c>
      <c r="J6865">
        <v>13</v>
      </c>
      <c r="K6865">
        <v>2</v>
      </c>
      <c r="L6865" t="s">
        <v>90</v>
      </c>
      <c r="M6865">
        <v>4</v>
      </c>
    </row>
    <row r="6866" spans="1:13" x14ac:dyDescent="0.3">
      <c r="A6866">
        <v>4377</v>
      </c>
      <c r="B6866">
        <v>1948</v>
      </c>
      <c r="C6866" s="2">
        <v>44959</v>
      </c>
      <c r="D6866" s="3">
        <v>0.55101851851851846</v>
      </c>
      <c r="E6866">
        <v>129</v>
      </c>
      <c r="F6866">
        <v>2.99</v>
      </c>
      <c r="G6866" t="s">
        <v>78</v>
      </c>
      <c r="H6866" t="s">
        <v>70</v>
      </c>
      <c r="I6866" t="s">
        <v>69</v>
      </c>
      <c r="J6866">
        <v>13</v>
      </c>
      <c r="K6866">
        <v>2</v>
      </c>
      <c r="L6866" t="s">
        <v>90</v>
      </c>
      <c r="M6866">
        <v>4</v>
      </c>
    </row>
    <row r="6867" spans="1:13" x14ac:dyDescent="0.3">
      <c r="A6867">
        <v>4378</v>
      </c>
      <c r="B6867">
        <v>1948</v>
      </c>
      <c r="C6867" s="2">
        <v>44959</v>
      </c>
      <c r="D6867" s="3">
        <v>0.55101851851851846</v>
      </c>
      <c r="E6867">
        <v>112</v>
      </c>
      <c r="F6867">
        <v>4.79</v>
      </c>
      <c r="G6867" t="s">
        <v>78</v>
      </c>
      <c r="H6867" t="s">
        <v>70</v>
      </c>
      <c r="I6867" t="s">
        <v>69</v>
      </c>
      <c r="J6867">
        <v>13</v>
      </c>
      <c r="K6867">
        <v>2</v>
      </c>
      <c r="L6867" t="s">
        <v>90</v>
      </c>
      <c r="M6867">
        <v>4</v>
      </c>
    </row>
    <row r="6868" spans="1:13" x14ac:dyDescent="0.3">
      <c r="A6868">
        <v>4380</v>
      </c>
      <c r="B6868">
        <v>1950</v>
      </c>
      <c r="C6868" s="2">
        <v>44959</v>
      </c>
      <c r="D6868" s="3">
        <v>0.55185185185185182</v>
      </c>
      <c r="E6868">
        <v>110</v>
      </c>
      <c r="F6868">
        <v>4.99</v>
      </c>
      <c r="G6868" t="s">
        <v>78</v>
      </c>
      <c r="H6868" t="s">
        <v>70</v>
      </c>
      <c r="I6868" t="s">
        <v>69</v>
      </c>
      <c r="J6868">
        <v>13</v>
      </c>
      <c r="K6868">
        <v>2</v>
      </c>
      <c r="L6868" t="s">
        <v>90</v>
      </c>
      <c r="M6868">
        <v>4</v>
      </c>
    </row>
    <row r="6869" spans="1:13" x14ac:dyDescent="0.3">
      <c r="A6869">
        <v>4381</v>
      </c>
      <c r="B6869">
        <v>1951</v>
      </c>
      <c r="C6869" s="2">
        <v>44959</v>
      </c>
      <c r="D6869" s="3">
        <v>0.56884259259259262</v>
      </c>
      <c r="E6869">
        <v>113</v>
      </c>
      <c r="F6869">
        <v>1.99</v>
      </c>
      <c r="G6869" t="s">
        <v>78</v>
      </c>
      <c r="H6869" t="s">
        <v>70</v>
      </c>
      <c r="I6869" t="s">
        <v>69</v>
      </c>
      <c r="J6869">
        <v>13</v>
      </c>
      <c r="K6869">
        <v>2</v>
      </c>
      <c r="L6869" t="s">
        <v>90</v>
      </c>
      <c r="M6869">
        <v>4</v>
      </c>
    </row>
    <row r="6870" spans="1:13" x14ac:dyDescent="0.3">
      <c r="A6870">
        <v>4382</v>
      </c>
      <c r="B6870">
        <v>1951</v>
      </c>
      <c r="C6870" s="2">
        <v>44959</v>
      </c>
      <c r="D6870" s="3">
        <v>0.56884259259259262</v>
      </c>
      <c r="E6870">
        <v>122</v>
      </c>
      <c r="F6870">
        <v>2.99</v>
      </c>
      <c r="G6870" t="s">
        <v>78</v>
      </c>
      <c r="H6870" t="s">
        <v>70</v>
      </c>
      <c r="I6870" t="s">
        <v>69</v>
      </c>
      <c r="J6870">
        <v>13</v>
      </c>
      <c r="K6870">
        <v>2</v>
      </c>
      <c r="L6870" t="s">
        <v>90</v>
      </c>
      <c r="M6870">
        <v>4</v>
      </c>
    </row>
    <row r="6871" spans="1:13" x14ac:dyDescent="0.3">
      <c r="A6871">
        <v>4383</v>
      </c>
      <c r="B6871">
        <v>1952</v>
      </c>
      <c r="C6871" s="2">
        <v>44959</v>
      </c>
      <c r="D6871" s="3">
        <v>0.57067129629629632</v>
      </c>
      <c r="E6871">
        <v>129</v>
      </c>
      <c r="F6871">
        <v>2.99</v>
      </c>
      <c r="G6871" t="s">
        <v>78</v>
      </c>
      <c r="H6871" t="s">
        <v>70</v>
      </c>
      <c r="I6871" t="s">
        <v>69</v>
      </c>
      <c r="J6871">
        <v>13</v>
      </c>
      <c r="K6871">
        <v>2</v>
      </c>
      <c r="L6871" t="s">
        <v>90</v>
      </c>
      <c r="M6871">
        <v>4</v>
      </c>
    </row>
    <row r="6872" spans="1:13" x14ac:dyDescent="0.3">
      <c r="A6872">
        <v>4384</v>
      </c>
      <c r="B6872">
        <v>1953</v>
      </c>
      <c r="C6872" s="2">
        <v>44959</v>
      </c>
      <c r="D6872" s="3">
        <v>0.57119212962962962</v>
      </c>
      <c r="E6872">
        <v>117</v>
      </c>
      <c r="F6872">
        <v>2.79</v>
      </c>
      <c r="G6872" t="s">
        <v>78</v>
      </c>
      <c r="H6872" t="s">
        <v>70</v>
      </c>
      <c r="I6872" t="s">
        <v>69</v>
      </c>
      <c r="J6872">
        <v>13</v>
      </c>
      <c r="K6872">
        <v>2</v>
      </c>
      <c r="L6872" t="s">
        <v>90</v>
      </c>
      <c r="M6872">
        <v>4</v>
      </c>
    </row>
    <row r="6873" spans="1:13" x14ac:dyDescent="0.3">
      <c r="A6873">
        <v>4385</v>
      </c>
      <c r="B6873">
        <v>1954</v>
      </c>
      <c r="C6873" s="2">
        <v>44959</v>
      </c>
      <c r="D6873" s="3">
        <v>0.578587962962963</v>
      </c>
      <c r="E6873">
        <v>112</v>
      </c>
      <c r="F6873">
        <v>4.79</v>
      </c>
      <c r="G6873" t="s">
        <v>78</v>
      </c>
      <c r="H6873" t="s">
        <v>70</v>
      </c>
      <c r="I6873" t="s">
        <v>69</v>
      </c>
      <c r="J6873">
        <v>13</v>
      </c>
      <c r="K6873">
        <v>2</v>
      </c>
      <c r="L6873" t="s">
        <v>90</v>
      </c>
      <c r="M6873">
        <v>4</v>
      </c>
    </row>
    <row r="6874" spans="1:13" x14ac:dyDescent="0.3">
      <c r="A6874">
        <v>4386</v>
      </c>
      <c r="B6874">
        <v>1955</v>
      </c>
      <c r="C6874" s="2">
        <v>44959</v>
      </c>
      <c r="D6874" s="3">
        <v>0.60305555555555557</v>
      </c>
      <c r="E6874">
        <v>114</v>
      </c>
      <c r="F6874">
        <v>1</v>
      </c>
      <c r="G6874" t="s">
        <v>78</v>
      </c>
      <c r="H6874" t="s">
        <v>70</v>
      </c>
      <c r="I6874" t="s">
        <v>69</v>
      </c>
      <c r="J6874">
        <v>14</v>
      </c>
      <c r="K6874">
        <v>2</v>
      </c>
      <c r="L6874" t="s">
        <v>90</v>
      </c>
      <c r="M6874">
        <v>4</v>
      </c>
    </row>
    <row r="6875" spans="1:13" x14ac:dyDescent="0.3">
      <c r="A6875">
        <v>4387</v>
      </c>
      <c r="B6875">
        <v>1956</v>
      </c>
      <c r="C6875" s="2">
        <v>44959</v>
      </c>
      <c r="D6875" s="3">
        <v>0.60841435185185189</v>
      </c>
      <c r="E6875">
        <v>116</v>
      </c>
      <c r="F6875">
        <v>3.99</v>
      </c>
      <c r="G6875" t="s">
        <v>78</v>
      </c>
      <c r="H6875" t="s">
        <v>70</v>
      </c>
      <c r="I6875" t="s">
        <v>69</v>
      </c>
      <c r="J6875">
        <v>14</v>
      </c>
      <c r="K6875">
        <v>2</v>
      </c>
      <c r="L6875" t="s">
        <v>90</v>
      </c>
      <c r="M6875">
        <v>4</v>
      </c>
    </row>
    <row r="6876" spans="1:13" x14ac:dyDescent="0.3">
      <c r="A6876">
        <v>4388</v>
      </c>
      <c r="B6876">
        <v>1956</v>
      </c>
      <c r="C6876" s="2">
        <v>44959</v>
      </c>
      <c r="D6876" s="3">
        <v>0.60841435185185189</v>
      </c>
      <c r="E6876">
        <v>104</v>
      </c>
      <c r="F6876">
        <v>3.49</v>
      </c>
      <c r="G6876" t="s">
        <v>78</v>
      </c>
      <c r="H6876" t="s">
        <v>70</v>
      </c>
      <c r="I6876" t="s">
        <v>69</v>
      </c>
      <c r="J6876">
        <v>14</v>
      </c>
      <c r="K6876">
        <v>2</v>
      </c>
      <c r="L6876" t="s">
        <v>90</v>
      </c>
      <c r="M6876">
        <v>4</v>
      </c>
    </row>
    <row r="6877" spans="1:13" x14ac:dyDescent="0.3">
      <c r="A6877">
        <v>4389</v>
      </c>
      <c r="B6877">
        <v>1956</v>
      </c>
      <c r="C6877" s="2">
        <v>44959</v>
      </c>
      <c r="D6877" s="3">
        <v>0.60841435185185189</v>
      </c>
      <c r="E6877">
        <v>132</v>
      </c>
      <c r="F6877">
        <v>4.79</v>
      </c>
      <c r="G6877" t="s">
        <v>78</v>
      </c>
      <c r="H6877" t="s">
        <v>70</v>
      </c>
      <c r="I6877" t="s">
        <v>69</v>
      </c>
      <c r="J6877">
        <v>14</v>
      </c>
      <c r="K6877">
        <v>2</v>
      </c>
      <c r="L6877" t="s">
        <v>90</v>
      </c>
      <c r="M6877">
        <v>4</v>
      </c>
    </row>
    <row r="6878" spans="1:13" x14ac:dyDescent="0.3">
      <c r="A6878">
        <v>4390</v>
      </c>
      <c r="B6878">
        <v>1957</v>
      </c>
      <c r="C6878" s="2">
        <v>44959</v>
      </c>
      <c r="D6878" s="3">
        <v>0.61806712962962962</v>
      </c>
      <c r="E6878">
        <v>107</v>
      </c>
      <c r="F6878">
        <v>4.49</v>
      </c>
      <c r="G6878" t="s">
        <v>78</v>
      </c>
      <c r="H6878" t="s">
        <v>70</v>
      </c>
      <c r="I6878" t="s">
        <v>69</v>
      </c>
      <c r="J6878">
        <v>14</v>
      </c>
      <c r="K6878">
        <v>2</v>
      </c>
      <c r="L6878" t="s">
        <v>90</v>
      </c>
      <c r="M6878">
        <v>4</v>
      </c>
    </row>
    <row r="6879" spans="1:13" x14ac:dyDescent="0.3">
      <c r="A6879">
        <v>4391</v>
      </c>
      <c r="B6879">
        <v>1957</v>
      </c>
      <c r="C6879" s="2">
        <v>44959</v>
      </c>
      <c r="D6879" s="3">
        <v>0.61806712962962962</v>
      </c>
      <c r="E6879">
        <v>103</v>
      </c>
      <c r="F6879">
        <v>1.99</v>
      </c>
      <c r="G6879" t="s">
        <v>78</v>
      </c>
      <c r="H6879" t="s">
        <v>70</v>
      </c>
      <c r="I6879" t="s">
        <v>69</v>
      </c>
      <c r="J6879">
        <v>14</v>
      </c>
      <c r="K6879">
        <v>2</v>
      </c>
      <c r="L6879" t="s">
        <v>90</v>
      </c>
      <c r="M6879">
        <v>4</v>
      </c>
    </row>
    <row r="6880" spans="1:13" x14ac:dyDescent="0.3">
      <c r="A6880">
        <v>4392</v>
      </c>
      <c r="B6880">
        <v>1957</v>
      </c>
      <c r="C6880" s="2">
        <v>44959</v>
      </c>
      <c r="D6880" s="3">
        <v>0.61806712962962962</v>
      </c>
      <c r="E6880">
        <v>104</v>
      </c>
      <c r="F6880">
        <v>3.49</v>
      </c>
      <c r="G6880" t="s">
        <v>78</v>
      </c>
      <c r="H6880" t="s">
        <v>70</v>
      </c>
      <c r="I6880" t="s">
        <v>69</v>
      </c>
      <c r="J6880">
        <v>14</v>
      </c>
      <c r="K6880">
        <v>2</v>
      </c>
      <c r="L6880" t="s">
        <v>90</v>
      </c>
      <c r="M6880">
        <v>4</v>
      </c>
    </row>
    <row r="6881" spans="1:13" x14ac:dyDescent="0.3">
      <c r="A6881">
        <v>4393</v>
      </c>
      <c r="B6881">
        <v>1957</v>
      </c>
      <c r="C6881" s="2">
        <v>44959</v>
      </c>
      <c r="D6881" s="3">
        <v>0.61806712962962962</v>
      </c>
      <c r="E6881">
        <v>126</v>
      </c>
      <c r="F6881">
        <v>7.99</v>
      </c>
      <c r="G6881" t="s">
        <v>78</v>
      </c>
      <c r="H6881" t="s">
        <v>70</v>
      </c>
      <c r="I6881" t="s">
        <v>69</v>
      </c>
      <c r="J6881">
        <v>14</v>
      </c>
      <c r="K6881">
        <v>2</v>
      </c>
      <c r="L6881" t="s">
        <v>90</v>
      </c>
      <c r="M6881">
        <v>4</v>
      </c>
    </row>
    <row r="6882" spans="1:13" x14ac:dyDescent="0.3">
      <c r="A6882">
        <v>4394</v>
      </c>
      <c r="B6882">
        <v>1957</v>
      </c>
      <c r="C6882" s="2">
        <v>44959</v>
      </c>
      <c r="D6882" s="3">
        <v>0.61806712962962962</v>
      </c>
      <c r="E6882">
        <v>117</v>
      </c>
      <c r="F6882">
        <v>2.79</v>
      </c>
      <c r="G6882" t="s">
        <v>78</v>
      </c>
      <c r="H6882" t="s">
        <v>70</v>
      </c>
      <c r="I6882" t="s">
        <v>69</v>
      </c>
      <c r="J6882">
        <v>14</v>
      </c>
      <c r="K6882">
        <v>2</v>
      </c>
      <c r="L6882" t="s">
        <v>90</v>
      </c>
      <c r="M6882">
        <v>4</v>
      </c>
    </row>
    <row r="6883" spans="1:13" x14ac:dyDescent="0.3">
      <c r="A6883">
        <v>4395</v>
      </c>
      <c r="B6883">
        <v>1957</v>
      </c>
      <c r="C6883" s="2">
        <v>44959</v>
      </c>
      <c r="D6883" s="3">
        <v>0.61806712962962962</v>
      </c>
      <c r="E6883">
        <v>112</v>
      </c>
      <c r="F6883">
        <v>4.79</v>
      </c>
      <c r="G6883" t="s">
        <v>78</v>
      </c>
      <c r="H6883" t="s">
        <v>70</v>
      </c>
      <c r="I6883" t="s">
        <v>69</v>
      </c>
      <c r="J6883">
        <v>14</v>
      </c>
      <c r="K6883">
        <v>2</v>
      </c>
      <c r="L6883" t="s">
        <v>90</v>
      </c>
      <c r="M6883">
        <v>4</v>
      </c>
    </row>
    <row r="6884" spans="1:13" x14ac:dyDescent="0.3">
      <c r="A6884">
        <v>4396</v>
      </c>
      <c r="B6884">
        <v>1957</v>
      </c>
      <c r="C6884" s="2">
        <v>44959</v>
      </c>
      <c r="D6884" s="3">
        <v>0.61806712962962962</v>
      </c>
      <c r="E6884">
        <v>113</v>
      </c>
      <c r="F6884">
        <v>1.99</v>
      </c>
      <c r="G6884" t="s">
        <v>78</v>
      </c>
      <c r="H6884" t="s">
        <v>70</v>
      </c>
      <c r="I6884" t="s">
        <v>69</v>
      </c>
      <c r="J6884">
        <v>14</v>
      </c>
      <c r="K6884">
        <v>2</v>
      </c>
      <c r="L6884" t="s">
        <v>90</v>
      </c>
      <c r="M6884">
        <v>4</v>
      </c>
    </row>
    <row r="6885" spans="1:13" x14ac:dyDescent="0.3">
      <c r="A6885">
        <v>4397</v>
      </c>
      <c r="B6885">
        <v>1957</v>
      </c>
      <c r="C6885" s="2">
        <v>44959</v>
      </c>
      <c r="D6885" s="3">
        <v>0.61806712962962962</v>
      </c>
      <c r="E6885">
        <v>118</v>
      </c>
      <c r="F6885">
        <v>6.99</v>
      </c>
      <c r="G6885" t="s">
        <v>78</v>
      </c>
      <c r="H6885" t="s">
        <v>70</v>
      </c>
      <c r="I6885" t="s">
        <v>69</v>
      </c>
      <c r="J6885">
        <v>14</v>
      </c>
      <c r="K6885">
        <v>2</v>
      </c>
      <c r="L6885" t="s">
        <v>90</v>
      </c>
      <c r="M6885">
        <v>4</v>
      </c>
    </row>
    <row r="6886" spans="1:13" x14ac:dyDescent="0.3">
      <c r="A6886">
        <v>4398</v>
      </c>
      <c r="B6886">
        <v>1957</v>
      </c>
      <c r="C6886" s="2">
        <v>44959</v>
      </c>
      <c r="D6886" s="3">
        <v>0.61806712962962962</v>
      </c>
      <c r="E6886">
        <v>118</v>
      </c>
      <c r="F6886">
        <v>6.99</v>
      </c>
      <c r="G6886" t="s">
        <v>78</v>
      </c>
      <c r="H6886" t="s">
        <v>70</v>
      </c>
      <c r="I6886" t="s">
        <v>69</v>
      </c>
      <c r="J6886">
        <v>14</v>
      </c>
      <c r="K6886">
        <v>2</v>
      </c>
      <c r="L6886" t="s">
        <v>90</v>
      </c>
      <c r="M6886">
        <v>4</v>
      </c>
    </row>
    <row r="6887" spans="1:13" x14ac:dyDescent="0.3">
      <c r="A6887">
        <v>4401</v>
      </c>
      <c r="B6887">
        <v>1957</v>
      </c>
      <c r="C6887" s="2">
        <v>44959</v>
      </c>
      <c r="D6887" s="3">
        <v>0.61806712962962962</v>
      </c>
      <c r="E6887">
        <v>106</v>
      </c>
      <c r="F6887">
        <v>2.89</v>
      </c>
      <c r="G6887" t="s">
        <v>78</v>
      </c>
      <c r="H6887" t="s">
        <v>70</v>
      </c>
      <c r="I6887" t="s">
        <v>69</v>
      </c>
      <c r="J6887">
        <v>14</v>
      </c>
      <c r="K6887">
        <v>2</v>
      </c>
      <c r="L6887" t="s">
        <v>90</v>
      </c>
      <c r="M6887">
        <v>4</v>
      </c>
    </row>
    <row r="6888" spans="1:13" x14ac:dyDescent="0.3">
      <c r="A6888">
        <v>4402</v>
      </c>
      <c r="B6888">
        <v>1957</v>
      </c>
      <c r="C6888" s="2">
        <v>44959</v>
      </c>
      <c r="D6888" s="3">
        <v>0.61806712962962962</v>
      </c>
      <c r="E6888">
        <v>132</v>
      </c>
      <c r="F6888">
        <v>4.79</v>
      </c>
      <c r="G6888" t="s">
        <v>78</v>
      </c>
      <c r="H6888" t="s">
        <v>70</v>
      </c>
      <c r="I6888" t="s">
        <v>69</v>
      </c>
      <c r="J6888">
        <v>14</v>
      </c>
      <c r="K6888">
        <v>2</v>
      </c>
      <c r="L6888" t="s">
        <v>90</v>
      </c>
      <c r="M6888">
        <v>4</v>
      </c>
    </row>
    <row r="6889" spans="1:13" x14ac:dyDescent="0.3">
      <c r="A6889">
        <v>4403</v>
      </c>
      <c r="B6889">
        <v>1957</v>
      </c>
      <c r="C6889" s="2">
        <v>44959</v>
      </c>
      <c r="D6889" s="3">
        <v>0.61806712962962962</v>
      </c>
      <c r="E6889">
        <v>132</v>
      </c>
      <c r="F6889">
        <v>4.79</v>
      </c>
      <c r="G6889" t="s">
        <v>78</v>
      </c>
      <c r="H6889" t="s">
        <v>70</v>
      </c>
      <c r="I6889" t="s">
        <v>69</v>
      </c>
      <c r="J6889">
        <v>14</v>
      </c>
      <c r="K6889">
        <v>2</v>
      </c>
      <c r="L6889" t="s">
        <v>90</v>
      </c>
      <c r="M6889">
        <v>4</v>
      </c>
    </row>
    <row r="6890" spans="1:13" x14ac:dyDescent="0.3">
      <c r="A6890">
        <v>4404</v>
      </c>
      <c r="B6890">
        <v>1958</v>
      </c>
      <c r="C6890" s="2">
        <v>44959</v>
      </c>
      <c r="D6890" s="3">
        <v>0.62896990740740744</v>
      </c>
      <c r="E6890">
        <v>118</v>
      </c>
      <c r="F6890">
        <v>6.99</v>
      </c>
      <c r="G6890" t="s">
        <v>78</v>
      </c>
      <c r="H6890" t="s">
        <v>70</v>
      </c>
      <c r="I6890" t="s">
        <v>69</v>
      </c>
      <c r="J6890">
        <v>15</v>
      </c>
      <c r="K6890">
        <v>2</v>
      </c>
      <c r="L6890" t="s">
        <v>90</v>
      </c>
      <c r="M6890">
        <v>4</v>
      </c>
    </row>
    <row r="6891" spans="1:13" x14ac:dyDescent="0.3">
      <c r="A6891">
        <v>4405</v>
      </c>
      <c r="B6891">
        <v>1959</v>
      </c>
      <c r="C6891" s="2">
        <v>44959</v>
      </c>
      <c r="D6891" s="3">
        <v>0.6313657407407407</v>
      </c>
      <c r="E6891">
        <v>106</v>
      </c>
      <c r="F6891">
        <v>2.89</v>
      </c>
      <c r="G6891" t="s">
        <v>78</v>
      </c>
      <c r="H6891" t="s">
        <v>70</v>
      </c>
      <c r="I6891" t="s">
        <v>69</v>
      </c>
      <c r="J6891">
        <v>15</v>
      </c>
      <c r="K6891">
        <v>2</v>
      </c>
      <c r="L6891" t="s">
        <v>90</v>
      </c>
      <c r="M6891">
        <v>4</v>
      </c>
    </row>
    <row r="6892" spans="1:13" x14ac:dyDescent="0.3">
      <c r="A6892">
        <v>4406</v>
      </c>
      <c r="B6892">
        <v>1960</v>
      </c>
      <c r="C6892" s="2">
        <v>44959</v>
      </c>
      <c r="D6892" s="3">
        <v>0.63560185185185181</v>
      </c>
      <c r="E6892">
        <v>113</v>
      </c>
      <c r="F6892">
        <v>1.99</v>
      </c>
      <c r="G6892" t="s">
        <v>78</v>
      </c>
      <c r="H6892" t="s">
        <v>70</v>
      </c>
      <c r="I6892" t="s">
        <v>69</v>
      </c>
      <c r="J6892">
        <v>15</v>
      </c>
      <c r="K6892">
        <v>2</v>
      </c>
      <c r="L6892" t="s">
        <v>90</v>
      </c>
      <c r="M6892">
        <v>4</v>
      </c>
    </row>
    <row r="6893" spans="1:13" x14ac:dyDescent="0.3">
      <c r="A6893">
        <v>4407</v>
      </c>
      <c r="B6893">
        <v>1961</v>
      </c>
      <c r="C6893" s="2">
        <v>44959</v>
      </c>
      <c r="D6893" s="3">
        <v>0.64579861111111114</v>
      </c>
      <c r="E6893">
        <v>107</v>
      </c>
      <c r="F6893">
        <v>4.49</v>
      </c>
      <c r="G6893" t="s">
        <v>78</v>
      </c>
      <c r="H6893" t="s">
        <v>70</v>
      </c>
      <c r="I6893" t="s">
        <v>69</v>
      </c>
      <c r="J6893">
        <v>15</v>
      </c>
      <c r="K6893">
        <v>2</v>
      </c>
      <c r="L6893" t="s">
        <v>90</v>
      </c>
      <c r="M6893">
        <v>4</v>
      </c>
    </row>
    <row r="6894" spans="1:13" x14ac:dyDescent="0.3">
      <c r="A6894">
        <v>4408</v>
      </c>
      <c r="B6894">
        <v>1961</v>
      </c>
      <c r="C6894" s="2">
        <v>44959</v>
      </c>
      <c r="D6894" s="3">
        <v>0.64579861111111114</v>
      </c>
      <c r="E6894">
        <v>129</v>
      </c>
      <c r="F6894">
        <v>2.99</v>
      </c>
      <c r="G6894" t="s">
        <v>78</v>
      </c>
      <c r="H6894" t="s">
        <v>70</v>
      </c>
      <c r="I6894" t="s">
        <v>69</v>
      </c>
      <c r="J6894">
        <v>15</v>
      </c>
      <c r="K6894">
        <v>2</v>
      </c>
      <c r="L6894" t="s">
        <v>90</v>
      </c>
      <c r="M6894">
        <v>4</v>
      </c>
    </row>
    <row r="6895" spans="1:13" x14ac:dyDescent="0.3">
      <c r="A6895">
        <v>4409</v>
      </c>
      <c r="B6895">
        <v>1962</v>
      </c>
      <c r="C6895" s="2">
        <v>44959</v>
      </c>
      <c r="D6895" s="3">
        <v>0.64739583333333328</v>
      </c>
      <c r="E6895">
        <v>102</v>
      </c>
      <c r="F6895">
        <v>6.79</v>
      </c>
      <c r="G6895" t="s">
        <v>78</v>
      </c>
      <c r="H6895" t="s">
        <v>70</v>
      </c>
      <c r="I6895" t="s">
        <v>69</v>
      </c>
      <c r="J6895">
        <v>15</v>
      </c>
      <c r="K6895">
        <v>2</v>
      </c>
      <c r="L6895" t="s">
        <v>90</v>
      </c>
      <c r="M6895">
        <v>4</v>
      </c>
    </row>
    <row r="6896" spans="1:13" x14ac:dyDescent="0.3">
      <c r="A6896">
        <v>4410</v>
      </c>
      <c r="B6896">
        <v>1963</v>
      </c>
      <c r="C6896" s="2">
        <v>44959</v>
      </c>
      <c r="D6896" s="3">
        <v>0.66606481481481483</v>
      </c>
      <c r="E6896">
        <v>107</v>
      </c>
      <c r="F6896">
        <v>4.49</v>
      </c>
      <c r="G6896" t="s">
        <v>78</v>
      </c>
      <c r="H6896" t="s">
        <v>70</v>
      </c>
      <c r="I6896" t="s">
        <v>69</v>
      </c>
      <c r="J6896">
        <v>15</v>
      </c>
      <c r="K6896">
        <v>2</v>
      </c>
      <c r="L6896" t="s">
        <v>90</v>
      </c>
      <c r="M6896">
        <v>4</v>
      </c>
    </row>
    <row r="6897" spans="1:13" x14ac:dyDescent="0.3">
      <c r="A6897">
        <v>4411</v>
      </c>
      <c r="B6897">
        <v>1963</v>
      </c>
      <c r="C6897" s="2">
        <v>44959</v>
      </c>
      <c r="D6897" s="3">
        <v>0.66606481481481483</v>
      </c>
      <c r="E6897">
        <v>119</v>
      </c>
      <c r="F6897">
        <v>2.29</v>
      </c>
      <c r="G6897" t="s">
        <v>78</v>
      </c>
      <c r="H6897" t="s">
        <v>70</v>
      </c>
      <c r="I6897" t="s">
        <v>69</v>
      </c>
      <c r="J6897">
        <v>15</v>
      </c>
      <c r="K6897">
        <v>2</v>
      </c>
      <c r="L6897" t="s">
        <v>90</v>
      </c>
      <c r="M6897">
        <v>4</v>
      </c>
    </row>
    <row r="6898" spans="1:13" x14ac:dyDescent="0.3">
      <c r="A6898">
        <v>4412</v>
      </c>
      <c r="B6898">
        <v>1963</v>
      </c>
      <c r="C6898" s="2">
        <v>44959</v>
      </c>
      <c r="D6898" s="3">
        <v>0.66606481481481483</v>
      </c>
      <c r="E6898">
        <v>122</v>
      </c>
      <c r="F6898">
        <v>2.99</v>
      </c>
      <c r="G6898" t="s">
        <v>78</v>
      </c>
      <c r="H6898" t="s">
        <v>70</v>
      </c>
      <c r="I6898" t="s">
        <v>69</v>
      </c>
      <c r="J6898">
        <v>15</v>
      </c>
      <c r="K6898">
        <v>2</v>
      </c>
      <c r="L6898" t="s">
        <v>90</v>
      </c>
      <c r="M6898">
        <v>4</v>
      </c>
    </row>
    <row r="6899" spans="1:13" x14ac:dyDescent="0.3">
      <c r="A6899">
        <v>4413</v>
      </c>
      <c r="B6899">
        <v>1964</v>
      </c>
      <c r="C6899" s="2">
        <v>44959</v>
      </c>
      <c r="D6899" s="3">
        <v>0.67340277777777779</v>
      </c>
      <c r="E6899">
        <v>120</v>
      </c>
      <c r="F6899">
        <v>7.99</v>
      </c>
      <c r="G6899" t="s">
        <v>78</v>
      </c>
      <c r="H6899" t="s">
        <v>70</v>
      </c>
      <c r="I6899" t="s">
        <v>69</v>
      </c>
      <c r="J6899">
        <v>16</v>
      </c>
      <c r="K6899">
        <v>2</v>
      </c>
      <c r="L6899" t="s">
        <v>90</v>
      </c>
      <c r="M6899">
        <v>4</v>
      </c>
    </row>
    <row r="6900" spans="1:13" x14ac:dyDescent="0.3">
      <c r="A6900">
        <v>4415</v>
      </c>
      <c r="B6900">
        <v>1964</v>
      </c>
      <c r="C6900" s="2">
        <v>44959</v>
      </c>
      <c r="D6900" s="3">
        <v>0.67340277777777779</v>
      </c>
      <c r="E6900">
        <v>132</v>
      </c>
      <c r="F6900">
        <v>4.79</v>
      </c>
      <c r="G6900" t="s">
        <v>78</v>
      </c>
      <c r="H6900" t="s">
        <v>70</v>
      </c>
      <c r="I6900" t="s">
        <v>69</v>
      </c>
      <c r="J6900">
        <v>16</v>
      </c>
      <c r="K6900">
        <v>2</v>
      </c>
      <c r="L6900" t="s">
        <v>90</v>
      </c>
      <c r="M6900">
        <v>4</v>
      </c>
    </row>
    <row r="6901" spans="1:13" x14ac:dyDescent="0.3">
      <c r="A6901">
        <v>4416</v>
      </c>
      <c r="B6901">
        <v>1965</v>
      </c>
      <c r="C6901" s="2">
        <v>44959</v>
      </c>
      <c r="D6901" s="3">
        <v>0.67365740740740743</v>
      </c>
      <c r="E6901">
        <v>124</v>
      </c>
      <c r="F6901">
        <v>7.99</v>
      </c>
      <c r="G6901" t="s">
        <v>78</v>
      </c>
      <c r="H6901" t="s">
        <v>70</v>
      </c>
      <c r="I6901" t="s">
        <v>69</v>
      </c>
      <c r="J6901">
        <v>16</v>
      </c>
      <c r="K6901">
        <v>2</v>
      </c>
      <c r="L6901" t="s">
        <v>90</v>
      </c>
      <c r="M6901">
        <v>4</v>
      </c>
    </row>
    <row r="6902" spans="1:13" x14ac:dyDescent="0.3">
      <c r="A6902">
        <v>4417</v>
      </c>
      <c r="B6902">
        <v>1965</v>
      </c>
      <c r="C6902" s="2">
        <v>44959</v>
      </c>
      <c r="D6902" s="3">
        <v>0.67365740740740743</v>
      </c>
      <c r="E6902">
        <v>125</v>
      </c>
      <c r="F6902">
        <v>8.99</v>
      </c>
      <c r="G6902" t="s">
        <v>78</v>
      </c>
      <c r="H6902" t="s">
        <v>70</v>
      </c>
      <c r="I6902" t="s">
        <v>69</v>
      </c>
      <c r="J6902">
        <v>16</v>
      </c>
      <c r="K6902">
        <v>2</v>
      </c>
      <c r="L6902" t="s">
        <v>90</v>
      </c>
      <c r="M6902">
        <v>4</v>
      </c>
    </row>
    <row r="6903" spans="1:13" x14ac:dyDescent="0.3">
      <c r="A6903">
        <v>4418</v>
      </c>
      <c r="B6903">
        <v>1965</v>
      </c>
      <c r="C6903" s="2">
        <v>44959</v>
      </c>
      <c r="D6903" s="3">
        <v>0.67365740740740743</v>
      </c>
      <c r="E6903">
        <v>109</v>
      </c>
      <c r="F6903">
        <v>6.49</v>
      </c>
      <c r="G6903" t="s">
        <v>78</v>
      </c>
      <c r="H6903" t="s">
        <v>70</v>
      </c>
      <c r="I6903" t="s">
        <v>69</v>
      </c>
      <c r="J6903">
        <v>16</v>
      </c>
      <c r="K6903">
        <v>2</v>
      </c>
      <c r="L6903" t="s">
        <v>90</v>
      </c>
      <c r="M6903">
        <v>4</v>
      </c>
    </row>
    <row r="6904" spans="1:13" x14ac:dyDescent="0.3">
      <c r="A6904">
        <v>4419</v>
      </c>
      <c r="B6904">
        <v>1965</v>
      </c>
      <c r="C6904" s="2">
        <v>44959</v>
      </c>
      <c r="D6904" s="3">
        <v>0.67365740740740743</v>
      </c>
      <c r="E6904">
        <v>110</v>
      </c>
      <c r="F6904">
        <v>4.99</v>
      </c>
      <c r="G6904" t="s">
        <v>78</v>
      </c>
      <c r="H6904" t="s">
        <v>70</v>
      </c>
      <c r="I6904" t="s">
        <v>69</v>
      </c>
      <c r="J6904">
        <v>16</v>
      </c>
      <c r="K6904">
        <v>2</v>
      </c>
      <c r="L6904" t="s">
        <v>90</v>
      </c>
      <c r="M6904">
        <v>4</v>
      </c>
    </row>
    <row r="6905" spans="1:13" x14ac:dyDescent="0.3">
      <c r="A6905">
        <v>4420</v>
      </c>
      <c r="B6905">
        <v>1966</v>
      </c>
      <c r="C6905" s="2">
        <v>44959</v>
      </c>
      <c r="D6905" s="3">
        <v>0.67655092592592592</v>
      </c>
      <c r="E6905">
        <v>120</v>
      </c>
      <c r="F6905">
        <v>7.99</v>
      </c>
      <c r="G6905" t="s">
        <v>78</v>
      </c>
      <c r="H6905" t="s">
        <v>70</v>
      </c>
      <c r="I6905" t="s">
        <v>69</v>
      </c>
      <c r="J6905">
        <v>16</v>
      </c>
      <c r="K6905">
        <v>2</v>
      </c>
      <c r="L6905" t="s">
        <v>90</v>
      </c>
      <c r="M6905">
        <v>4</v>
      </c>
    </row>
    <row r="6906" spans="1:13" x14ac:dyDescent="0.3">
      <c r="A6906">
        <v>4421</v>
      </c>
      <c r="B6906">
        <v>1966</v>
      </c>
      <c r="C6906" s="2">
        <v>44959</v>
      </c>
      <c r="D6906" s="3">
        <v>0.67655092592592592</v>
      </c>
      <c r="E6906">
        <v>121</v>
      </c>
      <c r="F6906">
        <v>3.49</v>
      </c>
      <c r="G6906" t="s">
        <v>78</v>
      </c>
      <c r="H6906" t="s">
        <v>70</v>
      </c>
      <c r="I6906" t="s">
        <v>69</v>
      </c>
      <c r="J6906">
        <v>16</v>
      </c>
      <c r="K6906">
        <v>2</v>
      </c>
      <c r="L6906" t="s">
        <v>90</v>
      </c>
      <c r="M6906">
        <v>4</v>
      </c>
    </row>
    <row r="6907" spans="1:13" x14ac:dyDescent="0.3">
      <c r="A6907">
        <v>4422</v>
      </c>
      <c r="B6907">
        <v>1966</v>
      </c>
      <c r="C6907" s="2">
        <v>44959</v>
      </c>
      <c r="D6907" s="3">
        <v>0.67655092592592592</v>
      </c>
      <c r="E6907">
        <v>122</v>
      </c>
      <c r="F6907">
        <v>2.99</v>
      </c>
      <c r="G6907" t="s">
        <v>78</v>
      </c>
      <c r="H6907" t="s">
        <v>70</v>
      </c>
      <c r="I6907" t="s">
        <v>69</v>
      </c>
      <c r="J6907">
        <v>16</v>
      </c>
      <c r="K6907">
        <v>2</v>
      </c>
      <c r="L6907" t="s">
        <v>90</v>
      </c>
      <c r="M6907">
        <v>4</v>
      </c>
    </row>
    <row r="6908" spans="1:13" x14ac:dyDescent="0.3">
      <c r="A6908">
        <v>4424</v>
      </c>
      <c r="B6908">
        <v>1967</v>
      </c>
      <c r="C6908" s="2">
        <v>44959</v>
      </c>
      <c r="D6908" s="3">
        <v>0.69563657407407409</v>
      </c>
      <c r="E6908">
        <v>109</v>
      </c>
      <c r="F6908">
        <v>6.49</v>
      </c>
      <c r="G6908" t="s">
        <v>78</v>
      </c>
      <c r="H6908" t="s">
        <v>70</v>
      </c>
      <c r="I6908" t="s">
        <v>69</v>
      </c>
      <c r="J6908">
        <v>16</v>
      </c>
      <c r="K6908">
        <v>2</v>
      </c>
      <c r="L6908" t="s">
        <v>90</v>
      </c>
      <c r="M6908">
        <v>4</v>
      </c>
    </row>
    <row r="6909" spans="1:13" x14ac:dyDescent="0.3">
      <c r="A6909">
        <v>4425</v>
      </c>
      <c r="B6909">
        <v>1967</v>
      </c>
      <c r="C6909" s="2">
        <v>44959</v>
      </c>
      <c r="D6909" s="3">
        <v>0.69563657407407409</v>
      </c>
      <c r="E6909">
        <v>112</v>
      </c>
      <c r="F6909">
        <v>4.79</v>
      </c>
      <c r="G6909" t="s">
        <v>78</v>
      </c>
      <c r="H6909" t="s">
        <v>70</v>
      </c>
      <c r="I6909" t="s">
        <v>69</v>
      </c>
      <c r="J6909">
        <v>16</v>
      </c>
      <c r="K6909">
        <v>2</v>
      </c>
      <c r="L6909" t="s">
        <v>90</v>
      </c>
      <c r="M6909">
        <v>4</v>
      </c>
    </row>
    <row r="6910" spans="1:13" x14ac:dyDescent="0.3">
      <c r="A6910">
        <v>4426</v>
      </c>
      <c r="B6910">
        <v>1967</v>
      </c>
      <c r="C6910" s="2">
        <v>44959</v>
      </c>
      <c r="D6910" s="3">
        <v>0.69563657407407409</v>
      </c>
      <c r="E6910">
        <v>105</v>
      </c>
      <c r="F6910">
        <v>4.49</v>
      </c>
      <c r="G6910" t="s">
        <v>78</v>
      </c>
      <c r="H6910" t="s">
        <v>70</v>
      </c>
      <c r="I6910" t="s">
        <v>69</v>
      </c>
      <c r="J6910">
        <v>16</v>
      </c>
      <c r="K6910">
        <v>2</v>
      </c>
      <c r="L6910" t="s">
        <v>90</v>
      </c>
      <c r="M6910">
        <v>4</v>
      </c>
    </row>
    <row r="6911" spans="1:13" x14ac:dyDescent="0.3">
      <c r="A6911">
        <v>4428</v>
      </c>
      <c r="B6911">
        <v>1968</v>
      </c>
      <c r="C6911" s="2">
        <v>44959</v>
      </c>
      <c r="D6911" s="3">
        <v>0.70741898148148152</v>
      </c>
      <c r="E6911">
        <v>107</v>
      </c>
      <c r="F6911">
        <v>4.49</v>
      </c>
      <c r="G6911" t="s">
        <v>78</v>
      </c>
      <c r="H6911" t="s">
        <v>70</v>
      </c>
      <c r="I6911" t="s">
        <v>69</v>
      </c>
      <c r="J6911">
        <v>16</v>
      </c>
      <c r="K6911">
        <v>2</v>
      </c>
      <c r="L6911" t="s">
        <v>90</v>
      </c>
      <c r="M6911">
        <v>4</v>
      </c>
    </row>
    <row r="6912" spans="1:13" x14ac:dyDescent="0.3">
      <c r="A6912">
        <v>4429</v>
      </c>
      <c r="B6912">
        <v>1968</v>
      </c>
      <c r="C6912" s="2">
        <v>44959</v>
      </c>
      <c r="D6912" s="3">
        <v>0.70741898148148152</v>
      </c>
      <c r="E6912">
        <v>115</v>
      </c>
      <c r="F6912">
        <v>2.99</v>
      </c>
      <c r="G6912" t="s">
        <v>78</v>
      </c>
      <c r="H6912" t="s">
        <v>70</v>
      </c>
      <c r="I6912" t="s">
        <v>69</v>
      </c>
      <c r="J6912">
        <v>16</v>
      </c>
      <c r="K6912">
        <v>2</v>
      </c>
      <c r="L6912" t="s">
        <v>90</v>
      </c>
      <c r="M6912">
        <v>4</v>
      </c>
    </row>
    <row r="6913" spans="1:13" x14ac:dyDescent="0.3">
      <c r="A6913">
        <v>4431</v>
      </c>
      <c r="B6913">
        <v>1969</v>
      </c>
      <c r="C6913" s="2">
        <v>44959</v>
      </c>
      <c r="D6913" s="3">
        <v>0.71577546296296302</v>
      </c>
      <c r="E6913">
        <v>109</v>
      </c>
      <c r="F6913">
        <v>6.49</v>
      </c>
      <c r="G6913" t="s">
        <v>78</v>
      </c>
      <c r="H6913" t="s">
        <v>70</v>
      </c>
      <c r="I6913" t="s">
        <v>69</v>
      </c>
      <c r="J6913">
        <v>17</v>
      </c>
      <c r="K6913">
        <v>2</v>
      </c>
      <c r="L6913" t="s">
        <v>90</v>
      </c>
      <c r="M6913">
        <v>4</v>
      </c>
    </row>
    <row r="6914" spans="1:13" x14ac:dyDescent="0.3">
      <c r="A6914">
        <v>4433</v>
      </c>
      <c r="B6914">
        <v>1971</v>
      </c>
      <c r="C6914" s="2">
        <v>44959</v>
      </c>
      <c r="D6914" s="3">
        <v>0.73004629629629625</v>
      </c>
      <c r="E6914">
        <v>110</v>
      </c>
      <c r="F6914">
        <v>4.99</v>
      </c>
      <c r="G6914" t="s">
        <v>78</v>
      </c>
      <c r="H6914" t="s">
        <v>70</v>
      </c>
      <c r="I6914" t="s">
        <v>69</v>
      </c>
      <c r="J6914">
        <v>17</v>
      </c>
      <c r="K6914">
        <v>2</v>
      </c>
      <c r="L6914" t="s">
        <v>90</v>
      </c>
      <c r="M6914">
        <v>4</v>
      </c>
    </row>
    <row r="6915" spans="1:13" x14ac:dyDescent="0.3">
      <c r="A6915">
        <v>4434</v>
      </c>
      <c r="B6915">
        <v>1971</v>
      </c>
      <c r="C6915" s="2">
        <v>44959</v>
      </c>
      <c r="D6915" s="3">
        <v>0.73004629629629625</v>
      </c>
      <c r="E6915">
        <v>110</v>
      </c>
      <c r="F6915">
        <v>4.99</v>
      </c>
      <c r="G6915" t="s">
        <v>78</v>
      </c>
      <c r="H6915" t="s">
        <v>70</v>
      </c>
      <c r="I6915" t="s">
        <v>69</v>
      </c>
      <c r="J6915">
        <v>17</v>
      </c>
      <c r="K6915">
        <v>2</v>
      </c>
      <c r="L6915" t="s">
        <v>90</v>
      </c>
      <c r="M6915">
        <v>4</v>
      </c>
    </row>
    <row r="6916" spans="1:13" x14ac:dyDescent="0.3">
      <c r="A6916">
        <v>4435</v>
      </c>
      <c r="B6916">
        <v>1972</v>
      </c>
      <c r="C6916" s="2">
        <v>44959</v>
      </c>
      <c r="D6916" s="3">
        <v>0.73297453703703708</v>
      </c>
      <c r="E6916">
        <v>116</v>
      </c>
      <c r="F6916">
        <v>3.99</v>
      </c>
      <c r="G6916" t="s">
        <v>78</v>
      </c>
      <c r="H6916" t="s">
        <v>70</v>
      </c>
      <c r="I6916" t="s">
        <v>69</v>
      </c>
      <c r="J6916">
        <v>17</v>
      </c>
      <c r="K6916">
        <v>2</v>
      </c>
      <c r="L6916" t="s">
        <v>90</v>
      </c>
      <c r="M6916">
        <v>4</v>
      </c>
    </row>
    <row r="6917" spans="1:13" x14ac:dyDescent="0.3">
      <c r="A6917">
        <v>4436</v>
      </c>
      <c r="B6917">
        <v>1972</v>
      </c>
      <c r="C6917" s="2">
        <v>44959</v>
      </c>
      <c r="D6917" s="3">
        <v>0.73297453703703708</v>
      </c>
      <c r="E6917">
        <v>129</v>
      </c>
      <c r="F6917">
        <v>2.99</v>
      </c>
      <c r="G6917" t="s">
        <v>78</v>
      </c>
      <c r="H6917" t="s">
        <v>70</v>
      </c>
      <c r="I6917" t="s">
        <v>69</v>
      </c>
      <c r="J6917">
        <v>17</v>
      </c>
      <c r="K6917">
        <v>2</v>
      </c>
      <c r="L6917" t="s">
        <v>90</v>
      </c>
      <c r="M6917">
        <v>4</v>
      </c>
    </row>
    <row r="6918" spans="1:13" x14ac:dyDescent="0.3">
      <c r="A6918">
        <v>4437</v>
      </c>
      <c r="B6918">
        <v>1972</v>
      </c>
      <c r="C6918" s="2">
        <v>44959</v>
      </c>
      <c r="D6918" s="3">
        <v>0.73297453703703708</v>
      </c>
      <c r="E6918">
        <v>113</v>
      </c>
      <c r="F6918">
        <v>1.99</v>
      </c>
      <c r="G6918" t="s">
        <v>78</v>
      </c>
      <c r="H6918" t="s">
        <v>70</v>
      </c>
      <c r="I6918" t="s">
        <v>69</v>
      </c>
      <c r="J6918">
        <v>17</v>
      </c>
      <c r="K6918">
        <v>2</v>
      </c>
      <c r="L6918" t="s">
        <v>90</v>
      </c>
      <c r="M6918">
        <v>4</v>
      </c>
    </row>
    <row r="6919" spans="1:13" x14ac:dyDescent="0.3">
      <c r="A6919">
        <v>4438</v>
      </c>
      <c r="B6919">
        <v>1972</v>
      </c>
      <c r="C6919" s="2">
        <v>44959</v>
      </c>
      <c r="D6919" s="3">
        <v>0.73297453703703708</v>
      </c>
      <c r="E6919">
        <v>119</v>
      </c>
      <c r="F6919">
        <v>2.29</v>
      </c>
      <c r="G6919" t="s">
        <v>78</v>
      </c>
      <c r="H6919" t="s">
        <v>70</v>
      </c>
      <c r="I6919" t="s">
        <v>69</v>
      </c>
      <c r="J6919">
        <v>17</v>
      </c>
      <c r="K6919">
        <v>2</v>
      </c>
      <c r="L6919" t="s">
        <v>90</v>
      </c>
      <c r="M6919">
        <v>4</v>
      </c>
    </row>
    <row r="6920" spans="1:13" x14ac:dyDescent="0.3">
      <c r="A6920">
        <v>4439</v>
      </c>
      <c r="B6920">
        <v>1973</v>
      </c>
      <c r="C6920" s="2">
        <v>44959</v>
      </c>
      <c r="D6920" s="3">
        <v>0.74225694444444446</v>
      </c>
      <c r="E6920">
        <v>125</v>
      </c>
      <c r="F6920">
        <v>8.99</v>
      </c>
      <c r="G6920" t="s">
        <v>78</v>
      </c>
      <c r="H6920" t="s">
        <v>70</v>
      </c>
      <c r="I6920" t="s">
        <v>69</v>
      </c>
      <c r="J6920">
        <v>17</v>
      </c>
      <c r="K6920">
        <v>2</v>
      </c>
      <c r="L6920" t="s">
        <v>90</v>
      </c>
      <c r="M6920">
        <v>4</v>
      </c>
    </row>
    <row r="6921" spans="1:13" x14ac:dyDescent="0.3">
      <c r="A6921">
        <v>4440</v>
      </c>
      <c r="B6921">
        <v>1974</v>
      </c>
      <c r="C6921" s="2">
        <v>44959</v>
      </c>
      <c r="D6921" s="3">
        <v>0.7427893518518518</v>
      </c>
      <c r="E6921">
        <v>107</v>
      </c>
      <c r="F6921">
        <v>4.49</v>
      </c>
      <c r="G6921" t="s">
        <v>78</v>
      </c>
      <c r="H6921" t="s">
        <v>70</v>
      </c>
      <c r="I6921" t="s">
        <v>69</v>
      </c>
      <c r="J6921">
        <v>17</v>
      </c>
      <c r="K6921">
        <v>2</v>
      </c>
      <c r="L6921" t="s">
        <v>90</v>
      </c>
      <c r="M6921">
        <v>4</v>
      </c>
    </row>
    <row r="6922" spans="1:13" x14ac:dyDescent="0.3">
      <c r="A6922">
        <v>4441</v>
      </c>
      <c r="B6922">
        <v>1974</v>
      </c>
      <c r="C6922" s="2">
        <v>44959</v>
      </c>
      <c r="D6922" s="3">
        <v>0.7427893518518518</v>
      </c>
      <c r="E6922">
        <v>110</v>
      </c>
      <c r="F6922">
        <v>4.99</v>
      </c>
      <c r="G6922" t="s">
        <v>78</v>
      </c>
      <c r="H6922" t="s">
        <v>70</v>
      </c>
      <c r="I6922" t="s">
        <v>69</v>
      </c>
      <c r="J6922">
        <v>17</v>
      </c>
      <c r="K6922">
        <v>2</v>
      </c>
      <c r="L6922" t="s">
        <v>90</v>
      </c>
      <c r="M6922">
        <v>4</v>
      </c>
    </row>
    <row r="6923" spans="1:13" x14ac:dyDescent="0.3">
      <c r="A6923">
        <v>4442</v>
      </c>
      <c r="B6923">
        <v>1974</v>
      </c>
      <c r="C6923" s="2">
        <v>44959</v>
      </c>
      <c r="D6923" s="3">
        <v>0.7427893518518518</v>
      </c>
      <c r="E6923">
        <v>130</v>
      </c>
      <c r="F6923">
        <v>9.99</v>
      </c>
      <c r="G6923" t="s">
        <v>78</v>
      </c>
      <c r="H6923" t="s">
        <v>70</v>
      </c>
      <c r="I6923" t="s">
        <v>69</v>
      </c>
      <c r="J6923">
        <v>17</v>
      </c>
      <c r="K6923">
        <v>2</v>
      </c>
      <c r="L6923" t="s">
        <v>90</v>
      </c>
      <c r="M6923">
        <v>4</v>
      </c>
    </row>
    <row r="6924" spans="1:13" x14ac:dyDescent="0.3">
      <c r="A6924">
        <v>4444</v>
      </c>
      <c r="B6924">
        <v>1975</v>
      </c>
      <c r="C6924" s="2">
        <v>44959</v>
      </c>
      <c r="D6924" s="3">
        <v>0.75525462962962964</v>
      </c>
      <c r="E6924">
        <v>113</v>
      </c>
      <c r="F6924">
        <v>1.99</v>
      </c>
      <c r="G6924" t="s">
        <v>78</v>
      </c>
      <c r="H6924" t="s">
        <v>70</v>
      </c>
      <c r="I6924" t="s">
        <v>69</v>
      </c>
      <c r="J6924">
        <v>18</v>
      </c>
      <c r="K6924">
        <v>2</v>
      </c>
      <c r="L6924" t="s">
        <v>90</v>
      </c>
      <c r="M6924">
        <v>4</v>
      </c>
    </row>
    <row r="6925" spans="1:13" x14ac:dyDescent="0.3">
      <c r="A6925">
        <v>4445</v>
      </c>
      <c r="B6925">
        <v>1976</v>
      </c>
      <c r="C6925" s="2">
        <v>44959</v>
      </c>
      <c r="D6925" s="3">
        <v>0.76748842592592592</v>
      </c>
      <c r="E6925">
        <v>124</v>
      </c>
      <c r="F6925">
        <v>7.99</v>
      </c>
      <c r="G6925" t="s">
        <v>78</v>
      </c>
      <c r="H6925" t="s">
        <v>70</v>
      </c>
      <c r="I6925" t="s">
        <v>69</v>
      </c>
      <c r="J6925">
        <v>18</v>
      </c>
      <c r="K6925">
        <v>2</v>
      </c>
      <c r="L6925" t="s">
        <v>90</v>
      </c>
      <c r="M6925">
        <v>4</v>
      </c>
    </row>
    <row r="6926" spans="1:13" x14ac:dyDescent="0.3">
      <c r="A6926">
        <v>4446</v>
      </c>
      <c r="B6926">
        <v>1976</v>
      </c>
      <c r="C6926" s="2">
        <v>44959</v>
      </c>
      <c r="D6926" s="3">
        <v>0.76748842592592592</v>
      </c>
      <c r="E6926">
        <v>105</v>
      </c>
      <c r="F6926">
        <v>4.49</v>
      </c>
      <c r="G6926" t="s">
        <v>78</v>
      </c>
      <c r="H6926" t="s">
        <v>70</v>
      </c>
      <c r="I6926" t="s">
        <v>69</v>
      </c>
      <c r="J6926">
        <v>18</v>
      </c>
      <c r="K6926">
        <v>2</v>
      </c>
      <c r="L6926" t="s">
        <v>90</v>
      </c>
      <c r="M6926">
        <v>4</v>
      </c>
    </row>
    <row r="6927" spans="1:13" x14ac:dyDescent="0.3">
      <c r="A6927">
        <v>4447</v>
      </c>
      <c r="B6927">
        <v>1976</v>
      </c>
      <c r="C6927" s="2">
        <v>44959</v>
      </c>
      <c r="D6927" s="3">
        <v>0.76748842592592592</v>
      </c>
      <c r="E6927">
        <v>106</v>
      </c>
      <c r="F6927">
        <v>2.89</v>
      </c>
      <c r="G6927" t="s">
        <v>78</v>
      </c>
      <c r="H6927" t="s">
        <v>70</v>
      </c>
      <c r="I6927" t="s">
        <v>69</v>
      </c>
      <c r="J6927">
        <v>18</v>
      </c>
      <c r="K6927">
        <v>2</v>
      </c>
      <c r="L6927" t="s">
        <v>90</v>
      </c>
      <c r="M6927">
        <v>4</v>
      </c>
    </row>
    <row r="6928" spans="1:13" x14ac:dyDescent="0.3">
      <c r="A6928">
        <v>4448</v>
      </c>
      <c r="B6928">
        <v>1977</v>
      </c>
      <c r="C6928" s="2">
        <v>44959</v>
      </c>
      <c r="D6928" s="3">
        <v>0.7691782407407407</v>
      </c>
      <c r="E6928">
        <v>103</v>
      </c>
      <c r="F6928">
        <v>1.99</v>
      </c>
      <c r="G6928" t="s">
        <v>78</v>
      </c>
      <c r="H6928" t="s">
        <v>70</v>
      </c>
      <c r="I6928" t="s">
        <v>69</v>
      </c>
      <c r="J6928">
        <v>18</v>
      </c>
      <c r="K6928">
        <v>2</v>
      </c>
      <c r="L6928" t="s">
        <v>90</v>
      </c>
      <c r="M6928">
        <v>4</v>
      </c>
    </row>
    <row r="6929" spans="1:13" x14ac:dyDescent="0.3">
      <c r="A6929">
        <v>4449</v>
      </c>
      <c r="B6929">
        <v>1978</v>
      </c>
      <c r="C6929" s="2">
        <v>44959</v>
      </c>
      <c r="D6929" s="3">
        <v>0.79407407407407404</v>
      </c>
      <c r="E6929">
        <v>113</v>
      </c>
      <c r="F6929">
        <v>1.99</v>
      </c>
      <c r="G6929" t="s">
        <v>78</v>
      </c>
      <c r="H6929" t="s">
        <v>70</v>
      </c>
      <c r="I6929" t="s">
        <v>69</v>
      </c>
      <c r="J6929">
        <v>19</v>
      </c>
      <c r="K6929">
        <v>2</v>
      </c>
      <c r="L6929" t="s">
        <v>90</v>
      </c>
      <c r="M6929">
        <v>4</v>
      </c>
    </row>
    <row r="6930" spans="1:13" x14ac:dyDescent="0.3">
      <c r="A6930">
        <v>4450</v>
      </c>
      <c r="B6930">
        <v>1979</v>
      </c>
      <c r="C6930" s="2">
        <v>44959</v>
      </c>
      <c r="D6930" s="3">
        <v>0.79540509259259262</v>
      </c>
      <c r="E6930">
        <v>114</v>
      </c>
      <c r="F6930">
        <v>1</v>
      </c>
      <c r="G6930" t="s">
        <v>78</v>
      </c>
      <c r="H6930" t="s">
        <v>70</v>
      </c>
      <c r="I6930" t="s">
        <v>69</v>
      </c>
      <c r="J6930">
        <v>19</v>
      </c>
      <c r="K6930">
        <v>2</v>
      </c>
      <c r="L6930" t="s">
        <v>90</v>
      </c>
      <c r="M6930">
        <v>4</v>
      </c>
    </row>
    <row r="6931" spans="1:13" x14ac:dyDescent="0.3">
      <c r="A6931">
        <v>4451</v>
      </c>
      <c r="B6931">
        <v>1980</v>
      </c>
      <c r="C6931" s="2">
        <v>44959</v>
      </c>
      <c r="D6931" s="3">
        <v>0.79670138888888886</v>
      </c>
      <c r="E6931">
        <v>110</v>
      </c>
      <c r="F6931">
        <v>4.99</v>
      </c>
      <c r="G6931" t="s">
        <v>78</v>
      </c>
      <c r="H6931" t="s">
        <v>70</v>
      </c>
      <c r="I6931" t="s">
        <v>69</v>
      </c>
      <c r="J6931">
        <v>19</v>
      </c>
      <c r="K6931">
        <v>2</v>
      </c>
      <c r="L6931" t="s">
        <v>90</v>
      </c>
      <c r="M6931">
        <v>4</v>
      </c>
    </row>
    <row r="6932" spans="1:13" x14ac:dyDescent="0.3">
      <c r="A6932">
        <v>4452</v>
      </c>
      <c r="B6932">
        <v>1981</v>
      </c>
      <c r="C6932" s="2">
        <v>44959</v>
      </c>
      <c r="D6932" s="3">
        <v>0.79907407407407405</v>
      </c>
      <c r="E6932">
        <v>103</v>
      </c>
      <c r="F6932">
        <v>1.99</v>
      </c>
      <c r="G6932" t="s">
        <v>78</v>
      </c>
      <c r="H6932" t="s">
        <v>70</v>
      </c>
      <c r="I6932" t="s">
        <v>69</v>
      </c>
      <c r="J6932">
        <v>19</v>
      </c>
      <c r="K6932">
        <v>2</v>
      </c>
      <c r="L6932" t="s">
        <v>90</v>
      </c>
      <c r="M6932">
        <v>4</v>
      </c>
    </row>
    <row r="6933" spans="1:13" x14ac:dyDescent="0.3">
      <c r="A6933">
        <v>4453</v>
      </c>
      <c r="B6933">
        <v>1981</v>
      </c>
      <c r="C6933" s="2">
        <v>44959</v>
      </c>
      <c r="D6933" s="3">
        <v>0.79907407407407405</v>
      </c>
      <c r="E6933">
        <v>109</v>
      </c>
      <c r="F6933">
        <v>6.49</v>
      </c>
      <c r="G6933" t="s">
        <v>78</v>
      </c>
      <c r="H6933" t="s">
        <v>70</v>
      </c>
      <c r="I6933" t="s">
        <v>69</v>
      </c>
      <c r="J6933">
        <v>19</v>
      </c>
      <c r="K6933">
        <v>2</v>
      </c>
      <c r="L6933" t="s">
        <v>90</v>
      </c>
      <c r="M6933">
        <v>4</v>
      </c>
    </row>
    <row r="6934" spans="1:13" x14ac:dyDescent="0.3">
      <c r="A6934">
        <v>4454</v>
      </c>
      <c r="B6934">
        <v>1981</v>
      </c>
      <c r="C6934" s="2">
        <v>44959</v>
      </c>
      <c r="D6934" s="3">
        <v>0.79907407407407405</v>
      </c>
      <c r="E6934">
        <v>122</v>
      </c>
      <c r="F6934">
        <v>2.99</v>
      </c>
      <c r="G6934" t="s">
        <v>78</v>
      </c>
      <c r="H6934" t="s">
        <v>70</v>
      </c>
      <c r="I6934" t="s">
        <v>69</v>
      </c>
      <c r="J6934">
        <v>19</v>
      </c>
      <c r="K6934">
        <v>2</v>
      </c>
      <c r="L6934" t="s">
        <v>90</v>
      </c>
      <c r="M6934">
        <v>4</v>
      </c>
    </row>
    <row r="6935" spans="1:13" x14ac:dyDescent="0.3">
      <c r="A6935">
        <v>4455</v>
      </c>
      <c r="B6935">
        <v>1981</v>
      </c>
      <c r="C6935" s="2">
        <v>44959</v>
      </c>
      <c r="D6935" s="3">
        <v>0.79907407407407405</v>
      </c>
      <c r="E6935">
        <v>130</v>
      </c>
      <c r="F6935">
        <v>9.99</v>
      </c>
      <c r="G6935" t="s">
        <v>78</v>
      </c>
      <c r="H6935" t="s">
        <v>70</v>
      </c>
      <c r="I6935" t="s">
        <v>69</v>
      </c>
      <c r="J6935">
        <v>19</v>
      </c>
      <c r="K6935">
        <v>2</v>
      </c>
      <c r="L6935" t="s">
        <v>90</v>
      </c>
      <c r="M6935">
        <v>4</v>
      </c>
    </row>
    <row r="6936" spans="1:13" x14ac:dyDescent="0.3">
      <c r="A6936">
        <v>4456</v>
      </c>
      <c r="B6936">
        <v>1982</v>
      </c>
      <c r="C6936" s="2">
        <v>44959</v>
      </c>
      <c r="D6936" s="3">
        <v>0.81696759259259255</v>
      </c>
      <c r="E6936">
        <v>113</v>
      </c>
      <c r="F6936">
        <v>1.99</v>
      </c>
      <c r="G6936" t="s">
        <v>78</v>
      </c>
      <c r="H6936" t="s">
        <v>70</v>
      </c>
      <c r="I6936" t="s">
        <v>69</v>
      </c>
      <c r="J6936">
        <v>19</v>
      </c>
      <c r="K6936">
        <v>2</v>
      </c>
      <c r="L6936" t="s">
        <v>90</v>
      </c>
      <c r="M6936">
        <v>4</v>
      </c>
    </row>
    <row r="6937" spans="1:13" x14ac:dyDescent="0.3">
      <c r="A6937">
        <v>4457</v>
      </c>
      <c r="B6937">
        <v>1983</v>
      </c>
      <c r="C6937" s="2">
        <v>44959</v>
      </c>
      <c r="D6937" s="3">
        <v>0.81884259259259262</v>
      </c>
      <c r="E6937">
        <v>121</v>
      </c>
      <c r="F6937">
        <v>3.49</v>
      </c>
      <c r="G6937" t="s">
        <v>78</v>
      </c>
      <c r="H6937" t="s">
        <v>70</v>
      </c>
      <c r="I6937" t="s">
        <v>69</v>
      </c>
      <c r="J6937">
        <v>19</v>
      </c>
      <c r="K6937">
        <v>2</v>
      </c>
      <c r="L6937" t="s">
        <v>90</v>
      </c>
      <c r="M6937">
        <v>4</v>
      </c>
    </row>
    <row r="6938" spans="1:13" x14ac:dyDescent="0.3">
      <c r="A6938">
        <v>4458</v>
      </c>
      <c r="B6938">
        <v>1984</v>
      </c>
      <c r="C6938" s="2">
        <v>44959</v>
      </c>
      <c r="D6938" s="3">
        <v>0.8265393518518519</v>
      </c>
      <c r="E6938">
        <v>107</v>
      </c>
      <c r="F6938">
        <v>4.49</v>
      </c>
      <c r="G6938" t="s">
        <v>78</v>
      </c>
      <c r="H6938" t="s">
        <v>70</v>
      </c>
      <c r="I6938" t="s">
        <v>69</v>
      </c>
      <c r="J6938">
        <v>19</v>
      </c>
      <c r="K6938">
        <v>2</v>
      </c>
      <c r="L6938" t="s">
        <v>90</v>
      </c>
      <c r="M6938">
        <v>4</v>
      </c>
    </row>
    <row r="6939" spans="1:13" x14ac:dyDescent="0.3">
      <c r="A6939">
        <v>4459</v>
      </c>
      <c r="B6939">
        <v>1984</v>
      </c>
      <c r="C6939" s="2">
        <v>44959</v>
      </c>
      <c r="D6939" s="3">
        <v>0.8265393518518519</v>
      </c>
      <c r="E6939">
        <v>132</v>
      </c>
      <c r="F6939">
        <v>4.79</v>
      </c>
      <c r="G6939" t="s">
        <v>78</v>
      </c>
      <c r="H6939" t="s">
        <v>70</v>
      </c>
      <c r="I6939" t="s">
        <v>69</v>
      </c>
      <c r="J6939">
        <v>19</v>
      </c>
      <c r="K6939">
        <v>2</v>
      </c>
      <c r="L6939" t="s">
        <v>90</v>
      </c>
      <c r="M6939">
        <v>4</v>
      </c>
    </row>
    <row r="6940" spans="1:13" x14ac:dyDescent="0.3">
      <c r="A6940">
        <v>4460</v>
      </c>
      <c r="B6940">
        <v>1985</v>
      </c>
      <c r="C6940" s="2">
        <v>44959</v>
      </c>
      <c r="D6940" s="3">
        <v>0.83339120370370368</v>
      </c>
      <c r="E6940">
        <v>119</v>
      </c>
      <c r="F6940">
        <v>2.29</v>
      </c>
      <c r="G6940" t="s">
        <v>78</v>
      </c>
      <c r="H6940" t="s">
        <v>70</v>
      </c>
      <c r="I6940" t="s">
        <v>69</v>
      </c>
      <c r="J6940">
        <v>20</v>
      </c>
      <c r="K6940">
        <v>2</v>
      </c>
      <c r="L6940" t="s">
        <v>90</v>
      </c>
      <c r="M6940">
        <v>4</v>
      </c>
    </row>
    <row r="6941" spans="1:13" x14ac:dyDescent="0.3">
      <c r="A6941">
        <v>4461</v>
      </c>
      <c r="B6941">
        <v>1985</v>
      </c>
      <c r="C6941" s="2">
        <v>44959</v>
      </c>
      <c r="D6941" s="3">
        <v>0.83339120370370368</v>
      </c>
      <c r="E6941">
        <v>130</v>
      </c>
      <c r="F6941">
        <v>9.99</v>
      </c>
      <c r="G6941" t="s">
        <v>78</v>
      </c>
      <c r="H6941" t="s">
        <v>70</v>
      </c>
      <c r="I6941" t="s">
        <v>69</v>
      </c>
      <c r="J6941">
        <v>20</v>
      </c>
      <c r="K6941">
        <v>2</v>
      </c>
      <c r="L6941" t="s">
        <v>90</v>
      </c>
      <c r="M6941">
        <v>4</v>
      </c>
    </row>
    <row r="6942" spans="1:13" x14ac:dyDescent="0.3">
      <c r="A6942">
        <v>4465</v>
      </c>
      <c r="B6942">
        <v>1986</v>
      </c>
      <c r="C6942" s="2">
        <v>44959</v>
      </c>
      <c r="D6942" s="3">
        <v>0.83839120370370368</v>
      </c>
      <c r="E6942">
        <v>132</v>
      </c>
      <c r="F6942">
        <v>4.79</v>
      </c>
      <c r="G6942" t="s">
        <v>78</v>
      </c>
      <c r="H6942" t="s">
        <v>70</v>
      </c>
      <c r="I6942" t="s">
        <v>69</v>
      </c>
      <c r="J6942">
        <v>20</v>
      </c>
      <c r="K6942">
        <v>2</v>
      </c>
      <c r="L6942" t="s">
        <v>90</v>
      </c>
      <c r="M6942">
        <v>4</v>
      </c>
    </row>
    <row r="6943" spans="1:13" x14ac:dyDescent="0.3">
      <c r="A6943">
        <v>4466</v>
      </c>
      <c r="B6943">
        <v>1987</v>
      </c>
      <c r="C6943" s="2">
        <v>44959</v>
      </c>
      <c r="D6943" s="3">
        <v>0.84020833333333333</v>
      </c>
      <c r="E6943">
        <v>116</v>
      </c>
      <c r="F6943">
        <v>3.99</v>
      </c>
      <c r="G6943" t="s">
        <v>78</v>
      </c>
      <c r="H6943" t="s">
        <v>70</v>
      </c>
      <c r="I6943" t="s">
        <v>69</v>
      </c>
      <c r="J6943">
        <v>20</v>
      </c>
      <c r="K6943">
        <v>2</v>
      </c>
      <c r="L6943" t="s">
        <v>90</v>
      </c>
      <c r="M6943">
        <v>4</v>
      </c>
    </row>
    <row r="6944" spans="1:13" x14ac:dyDescent="0.3">
      <c r="A6944">
        <v>4467</v>
      </c>
      <c r="B6944">
        <v>1987</v>
      </c>
      <c r="C6944" s="2">
        <v>44959</v>
      </c>
      <c r="D6944" s="3">
        <v>0.84020833333333333</v>
      </c>
      <c r="E6944">
        <v>103</v>
      </c>
      <c r="F6944">
        <v>1.99</v>
      </c>
      <c r="G6944" t="s">
        <v>78</v>
      </c>
      <c r="H6944" t="s">
        <v>70</v>
      </c>
      <c r="I6944" t="s">
        <v>69</v>
      </c>
      <c r="J6944">
        <v>20</v>
      </c>
      <c r="K6944">
        <v>2</v>
      </c>
      <c r="L6944" t="s">
        <v>90</v>
      </c>
      <c r="M6944">
        <v>4</v>
      </c>
    </row>
    <row r="6945" spans="1:13" x14ac:dyDescent="0.3">
      <c r="A6945">
        <v>4468</v>
      </c>
      <c r="B6945">
        <v>1987</v>
      </c>
      <c r="C6945" s="2">
        <v>44959</v>
      </c>
      <c r="D6945" s="3">
        <v>0.84020833333333333</v>
      </c>
      <c r="E6945">
        <v>132</v>
      </c>
      <c r="F6945">
        <v>4.79</v>
      </c>
      <c r="G6945" t="s">
        <v>78</v>
      </c>
      <c r="H6945" t="s">
        <v>70</v>
      </c>
      <c r="I6945" t="s">
        <v>69</v>
      </c>
      <c r="J6945">
        <v>20</v>
      </c>
      <c r="K6945">
        <v>2</v>
      </c>
      <c r="L6945" t="s">
        <v>90</v>
      </c>
      <c r="M6945">
        <v>4</v>
      </c>
    </row>
    <row r="6946" spans="1:13" x14ac:dyDescent="0.3">
      <c r="A6946">
        <v>4469</v>
      </c>
      <c r="B6946">
        <v>1988</v>
      </c>
      <c r="C6946" s="2">
        <v>44959</v>
      </c>
      <c r="D6946" s="3">
        <v>0.86528935185185185</v>
      </c>
      <c r="E6946">
        <v>102</v>
      </c>
      <c r="F6946">
        <v>6.79</v>
      </c>
      <c r="G6946" t="s">
        <v>78</v>
      </c>
      <c r="H6946" t="s">
        <v>70</v>
      </c>
      <c r="I6946" t="s">
        <v>69</v>
      </c>
      <c r="J6946">
        <v>20</v>
      </c>
      <c r="K6946">
        <v>2</v>
      </c>
      <c r="L6946" t="s">
        <v>90</v>
      </c>
      <c r="M6946">
        <v>4</v>
      </c>
    </row>
    <row r="6947" spans="1:13" x14ac:dyDescent="0.3">
      <c r="A6947">
        <v>4470</v>
      </c>
      <c r="B6947">
        <v>1988</v>
      </c>
      <c r="C6947" s="2">
        <v>44959</v>
      </c>
      <c r="D6947" s="3">
        <v>0.86528935185185185</v>
      </c>
      <c r="E6947">
        <v>104</v>
      </c>
      <c r="F6947">
        <v>3.49</v>
      </c>
      <c r="G6947" t="s">
        <v>78</v>
      </c>
      <c r="H6947" t="s">
        <v>70</v>
      </c>
      <c r="I6947" t="s">
        <v>69</v>
      </c>
      <c r="J6947">
        <v>20</v>
      </c>
      <c r="K6947">
        <v>2</v>
      </c>
      <c r="L6947" t="s">
        <v>90</v>
      </c>
      <c r="M6947">
        <v>4</v>
      </c>
    </row>
    <row r="6948" spans="1:13" x14ac:dyDescent="0.3">
      <c r="A6948">
        <v>4471</v>
      </c>
      <c r="B6948">
        <v>1988</v>
      </c>
      <c r="C6948" s="2">
        <v>44959</v>
      </c>
      <c r="D6948" s="3">
        <v>0.86528935185185185</v>
      </c>
      <c r="E6948">
        <v>118</v>
      </c>
      <c r="F6948">
        <v>6.99</v>
      </c>
      <c r="G6948" t="s">
        <v>78</v>
      </c>
      <c r="H6948" t="s">
        <v>70</v>
      </c>
      <c r="I6948" t="s">
        <v>69</v>
      </c>
      <c r="J6948">
        <v>20</v>
      </c>
      <c r="K6948">
        <v>2</v>
      </c>
      <c r="L6948" t="s">
        <v>90</v>
      </c>
      <c r="M6948">
        <v>4</v>
      </c>
    </row>
    <row r="6949" spans="1:13" x14ac:dyDescent="0.3">
      <c r="A6949">
        <v>4473</v>
      </c>
      <c r="B6949">
        <v>1989</v>
      </c>
      <c r="C6949" s="2">
        <v>44959</v>
      </c>
      <c r="D6949" s="3">
        <v>0.88561342592592596</v>
      </c>
      <c r="E6949">
        <v>132</v>
      </c>
      <c r="F6949">
        <v>4.79</v>
      </c>
      <c r="G6949" t="s">
        <v>78</v>
      </c>
      <c r="H6949" t="s">
        <v>70</v>
      </c>
      <c r="I6949" t="s">
        <v>69</v>
      </c>
      <c r="J6949">
        <v>21</v>
      </c>
      <c r="K6949">
        <v>2</v>
      </c>
      <c r="L6949" t="s">
        <v>90</v>
      </c>
      <c r="M6949">
        <v>4</v>
      </c>
    </row>
    <row r="6950" spans="1:13" x14ac:dyDescent="0.3">
      <c r="A6950">
        <v>4474</v>
      </c>
      <c r="B6950">
        <v>1990</v>
      </c>
      <c r="C6950" s="2">
        <v>44959</v>
      </c>
      <c r="D6950" s="3">
        <v>0.89068287037037042</v>
      </c>
      <c r="E6950">
        <v>116</v>
      </c>
      <c r="F6950">
        <v>3.99</v>
      </c>
      <c r="G6950" t="s">
        <v>78</v>
      </c>
      <c r="H6950" t="s">
        <v>70</v>
      </c>
      <c r="I6950" t="s">
        <v>69</v>
      </c>
      <c r="J6950">
        <v>21</v>
      </c>
      <c r="K6950">
        <v>2</v>
      </c>
      <c r="L6950" t="s">
        <v>90</v>
      </c>
      <c r="M6950">
        <v>4</v>
      </c>
    </row>
    <row r="6951" spans="1:13" x14ac:dyDescent="0.3">
      <c r="A6951">
        <v>4475</v>
      </c>
      <c r="B6951">
        <v>1990</v>
      </c>
      <c r="C6951" s="2">
        <v>44959</v>
      </c>
      <c r="D6951" s="3">
        <v>0.89068287037037042</v>
      </c>
      <c r="E6951">
        <v>109</v>
      </c>
      <c r="F6951">
        <v>6.49</v>
      </c>
      <c r="G6951" t="s">
        <v>78</v>
      </c>
      <c r="H6951" t="s">
        <v>70</v>
      </c>
      <c r="I6951" t="s">
        <v>69</v>
      </c>
      <c r="J6951">
        <v>21</v>
      </c>
      <c r="K6951">
        <v>2</v>
      </c>
      <c r="L6951" t="s">
        <v>90</v>
      </c>
      <c r="M6951">
        <v>4</v>
      </c>
    </row>
    <row r="6952" spans="1:13" x14ac:dyDescent="0.3">
      <c r="A6952">
        <v>4476</v>
      </c>
      <c r="B6952">
        <v>1990</v>
      </c>
      <c r="C6952" s="2">
        <v>44959</v>
      </c>
      <c r="D6952" s="3">
        <v>0.89068287037037042</v>
      </c>
      <c r="E6952">
        <v>122</v>
      </c>
      <c r="F6952">
        <v>2.99</v>
      </c>
      <c r="G6952" t="s">
        <v>78</v>
      </c>
      <c r="H6952" t="s">
        <v>70</v>
      </c>
      <c r="I6952" t="s">
        <v>69</v>
      </c>
      <c r="J6952">
        <v>21</v>
      </c>
      <c r="K6952">
        <v>2</v>
      </c>
      <c r="L6952" t="s">
        <v>90</v>
      </c>
      <c r="M6952">
        <v>4</v>
      </c>
    </row>
    <row r="6953" spans="1:13" x14ac:dyDescent="0.3">
      <c r="A6953">
        <v>4478</v>
      </c>
      <c r="B6953">
        <v>1992</v>
      </c>
      <c r="C6953" s="2">
        <v>44959</v>
      </c>
      <c r="D6953" s="3">
        <v>0.90870370370370368</v>
      </c>
      <c r="E6953">
        <v>103</v>
      </c>
      <c r="F6953">
        <v>1.99</v>
      </c>
      <c r="G6953" t="s">
        <v>78</v>
      </c>
      <c r="H6953" t="s">
        <v>70</v>
      </c>
      <c r="I6953" t="s">
        <v>69</v>
      </c>
      <c r="J6953">
        <v>21</v>
      </c>
      <c r="K6953">
        <v>2</v>
      </c>
      <c r="L6953" t="s">
        <v>90</v>
      </c>
      <c r="M6953">
        <v>4</v>
      </c>
    </row>
    <row r="6954" spans="1:13" x14ac:dyDescent="0.3">
      <c r="A6954">
        <v>4479</v>
      </c>
      <c r="B6954">
        <v>1993</v>
      </c>
      <c r="C6954" s="2">
        <v>44959</v>
      </c>
      <c r="D6954" s="3">
        <v>0.92186342592592596</v>
      </c>
      <c r="E6954">
        <v>132</v>
      </c>
      <c r="F6954">
        <v>4.79</v>
      </c>
      <c r="G6954" t="s">
        <v>78</v>
      </c>
      <c r="H6954" t="s">
        <v>70</v>
      </c>
      <c r="I6954" t="s">
        <v>69</v>
      </c>
      <c r="J6954">
        <v>22</v>
      </c>
      <c r="K6954">
        <v>2</v>
      </c>
      <c r="L6954" t="s">
        <v>90</v>
      </c>
      <c r="M6954">
        <v>4</v>
      </c>
    </row>
    <row r="6955" spans="1:13" x14ac:dyDescent="0.3">
      <c r="A6955">
        <v>4480</v>
      </c>
      <c r="B6955">
        <v>1994</v>
      </c>
      <c r="C6955" s="2">
        <v>44959</v>
      </c>
      <c r="D6955" s="3">
        <v>0.922337962962963</v>
      </c>
      <c r="E6955">
        <v>102</v>
      </c>
      <c r="F6955">
        <v>6.79</v>
      </c>
      <c r="G6955" t="s">
        <v>78</v>
      </c>
      <c r="H6955" t="s">
        <v>70</v>
      </c>
      <c r="I6955" t="s">
        <v>69</v>
      </c>
      <c r="J6955">
        <v>22</v>
      </c>
      <c r="K6955">
        <v>2</v>
      </c>
      <c r="L6955" t="s">
        <v>90</v>
      </c>
      <c r="M6955">
        <v>4</v>
      </c>
    </row>
    <row r="6956" spans="1:13" x14ac:dyDescent="0.3">
      <c r="A6956">
        <v>4481</v>
      </c>
      <c r="B6956">
        <v>1994</v>
      </c>
      <c r="C6956" s="2">
        <v>44959</v>
      </c>
      <c r="D6956" s="3">
        <v>0.922337962962963</v>
      </c>
      <c r="E6956">
        <v>109</v>
      </c>
      <c r="F6956">
        <v>6.49</v>
      </c>
      <c r="G6956" t="s">
        <v>78</v>
      </c>
      <c r="H6956" t="s">
        <v>70</v>
      </c>
      <c r="I6956" t="s">
        <v>69</v>
      </c>
      <c r="J6956">
        <v>22</v>
      </c>
      <c r="K6956">
        <v>2</v>
      </c>
      <c r="L6956" t="s">
        <v>90</v>
      </c>
      <c r="M6956">
        <v>4</v>
      </c>
    </row>
    <row r="6957" spans="1:13" x14ac:dyDescent="0.3">
      <c r="A6957">
        <v>4482</v>
      </c>
      <c r="B6957">
        <v>1994</v>
      </c>
      <c r="C6957" s="2">
        <v>44959</v>
      </c>
      <c r="D6957" s="3">
        <v>0.922337962962963</v>
      </c>
      <c r="E6957">
        <v>118</v>
      </c>
      <c r="F6957">
        <v>6.99</v>
      </c>
      <c r="G6957" t="s">
        <v>78</v>
      </c>
      <c r="H6957" t="s">
        <v>70</v>
      </c>
      <c r="I6957" t="s">
        <v>69</v>
      </c>
      <c r="J6957">
        <v>22</v>
      </c>
      <c r="K6957">
        <v>2</v>
      </c>
      <c r="L6957" t="s">
        <v>90</v>
      </c>
      <c r="M6957">
        <v>4</v>
      </c>
    </row>
    <row r="6958" spans="1:13" x14ac:dyDescent="0.3">
      <c r="A6958">
        <v>4485</v>
      </c>
      <c r="B6958">
        <v>1995</v>
      </c>
      <c r="C6958" s="2">
        <v>44959</v>
      </c>
      <c r="D6958" s="3">
        <v>0.93024305555555553</v>
      </c>
      <c r="E6958">
        <v>116</v>
      </c>
      <c r="F6958">
        <v>3.99</v>
      </c>
      <c r="G6958" t="s">
        <v>78</v>
      </c>
      <c r="H6958" t="s">
        <v>70</v>
      </c>
      <c r="I6958" t="s">
        <v>69</v>
      </c>
      <c r="J6958">
        <v>22</v>
      </c>
      <c r="K6958">
        <v>2</v>
      </c>
      <c r="L6958" t="s">
        <v>90</v>
      </c>
      <c r="M6958">
        <v>4</v>
      </c>
    </row>
    <row r="6959" spans="1:13" x14ac:dyDescent="0.3">
      <c r="A6959">
        <v>4486</v>
      </c>
      <c r="B6959">
        <v>1995</v>
      </c>
      <c r="C6959" s="2">
        <v>44959</v>
      </c>
      <c r="D6959" s="3">
        <v>0.93024305555555553</v>
      </c>
      <c r="E6959">
        <v>124</v>
      </c>
      <c r="F6959">
        <v>7.99</v>
      </c>
      <c r="G6959" t="s">
        <v>78</v>
      </c>
      <c r="H6959" t="s">
        <v>70</v>
      </c>
      <c r="I6959" t="s">
        <v>69</v>
      </c>
      <c r="J6959">
        <v>22</v>
      </c>
      <c r="K6959">
        <v>2</v>
      </c>
      <c r="L6959" t="s">
        <v>90</v>
      </c>
      <c r="M6959">
        <v>4</v>
      </c>
    </row>
    <row r="6960" spans="1:13" x14ac:dyDescent="0.3">
      <c r="A6960">
        <v>5317</v>
      </c>
      <c r="B6960">
        <v>2355</v>
      </c>
      <c r="C6960" s="2">
        <v>44966</v>
      </c>
      <c r="D6960" s="3">
        <v>0.47667824074074072</v>
      </c>
      <c r="E6960">
        <v>129</v>
      </c>
      <c r="F6960">
        <v>2.99</v>
      </c>
      <c r="G6960" t="s">
        <v>78</v>
      </c>
      <c r="H6960" t="s">
        <v>70</v>
      </c>
      <c r="I6960" t="s">
        <v>69</v>
      </c>
      <c r="J6960">
        <v>11</v>
      </c>
      <c r="K6960">
        <v>2</v>
      </c>
      <c r="L6960" t="s">
        <v>90</v>
      </c>
      <c r="M6960">
        <v>4</v>
      </c>
    </row>
    <row r="6961" spans="1:13" x14ac:dyDescent="0.3">
      <c r="A6961">
        <v>5318</v>
      </c>
      <c r="B6961">
        <v>2356</v>
      </c>
      <c r="C6961" s="2">
        <v>44966</v>
      </c>
      <c r="D6961" s="3">
        <v>0.47997685185185185</v>
      </c>
      <c r="E6961">
        <v>114</v>
      </c>
      <c r="F6961">
        <v>1</v>
      </c>
      <c r="G6961" t="s">
        <v>78</v>
      </c>
      <c r="H6961" t="s">
        <v>70</v>
      </c>
      <c r="I6961" t="s">
        <v>69</v>
      </c>
      <c r="J6961">
        <v>11</v>
      </c>
      <c r="K6961">
        <v>2</v>
      </c>
      <c r="L6961" t="s">
        <v>90</v>
      </c>
      <c r="M6961">
        <v>4</v>
      </c>
    </row>
    <row r="6962" spans="1:13" x14ac:dyDescent="0.3">
      <c r="A6962">
        <v>5319</v>
      </c>
      <c r="B6962">
        <v>2357</v>
      </c>
      <c r="C6962" s="2">
        <v>44966</v>
      </c>
      <c r="D6962" s="3">
        <v>0.4894560185185185</v>
      </c>
      <c r="E6962">
        <v>114</v>
      </c>
      <c r="F6962">
        <v>1</v>
      </c>
      <c r="G6962" t="s">
        <v>78</v>
      </c>
      <c r="H6962" t="s">
        <v>70</v>
      </c>
      <c r="I6962" t="s">
        <v>69</v>
      </c>
      <c r="J6962">
        <v>11</v>
      </c>
      <c r="K6962">
        <v>2</v>
      </c>
      <c r="L6962" t="s">
        <v>90</v>
      </c>
      <c r="M6962">
        <v>4</v>
      </c>
    </row>
    <row r="6963" spans="1:13" x14ac:dyDescent="0.3">
      <c r="A6963">
        <v>5320</v>
      </c>
      <c r="B6963">
        <v>2358</v>
      </c>
      <c r="C6963" s="2">
        <v>44966</v>
      </c>
      <c r="D6963" s="3">
        <v>0.50950231481481478</v>
      </c>
      <c r="E6963">
        <v>102</v>
      </c>
      <c r="F6963">
        <v>6.79</v>
      </c>
      <c r="G6963" t="s">
        <v>78</v>
      </c>
      <c r="H6963" t="s">
        <v>70</v>
      </c>
      <c r="I6963" t="s">
        <v>69</v>
      </c>
      <c r="J6963">
        <v>12</v>
      </c>
      <c r="K6963">
        <v>2</v>
      </c>
      <c r="L6963" t="s">
        <v>90</v>
      </c>
      <c r="M6963">
        <v>4</v>
      </c>
    </row>
    <row r="6964" spans="1:13" x14ac:dyDescent="0.3">
      <c r="A6964">
        <v>5321</v>
      </c>
      <c r="B6964">
        <v>2358</v>
      </c>
      <c r="C6964" s="2">
        <v>44966</v>
      </c>
      <c r="D6964" s="3">
        <v>0.50950231481481478</v>
      </c>
      <c r="E6964">
        <v>117</v>
      </c>
      <c r="F6964">
        <v>2.79</v>
      </c>
      <c r="G6964" t="s">
        <v>78</v>
      </c>
      <c r="H6964" t="s">
        <v>70</v>
      </c>
      <c r="I6964" t="s">
        <v>69</v>
      </c>
      <c r="J6964">
        <v>12</v>
      </c>
      <c r="K6964">
        <v>2</v>
      </c>
      <c r="L6964" t="s">
        <v>90</v>
      </c>
      <c r="M6964">
        <v>4</v>
      </c>
    </row>
    <row r="6965" spans="1:13" x14ac:dyDescent="0.3">
      <c r="A6965">
        <v>5322</v>
      </c>
      <c r="B6965">
        <v>2359</v>
      </c>
      <c r="C6965" s="2">
        <v>44966</v>
      </c>
      <c r="D6965" s="3">
        <v>0.51121527777777775</v>
      </c>
      <c r="E6965">
        <v>132</v>
      </c>
      <c r="F6965">
        <v>4.79</v>
      </c>
      <c r="G6965" t="s">
        <v>78</v>
      </c>
      <c r="H6965" t="s">
        <v>70</v>
      </c>
      <c r="I6965" t="s">
        <v>69</v>
      </c>
      <c r="J6965">
        <v>12</v>
      </c>
      <c r="K6965">
        <v>2</v>
      </c>
      <c r="L6965" t="s">
        <v>90</v>
      </c>
      <c r="M6965">
        <v>4</v>
      </c>
    </row>
    <row r="6966" spans="1:13" x14ac:dyDescent="0.3">
      <c r="A6966">
        <v>5323</v>
      </c>
      <c r="B6966">
        <v>2360</v>
      </c>
      <c r="C6966" s="2">
        <v>44966</v>
      </c>
      <c r="D6966" s="3">
        <v>0.51373842592592589</v>
      </c>
      <c r="E6966">
        <v>102</v>
      </c>
      <c r="F6966">
        <v>6.79</v>
      </c>
      <c r="G6966" t="s">
        <v>78</v>
      </c>
      <c r="H6966" t="s">
        <v>70</v>
      </c>
      <c r="I6966" t="s">
        <v>69</v>
      </c>
      <c r="J6966">
        <v>12</v>
      </c>
      <c r="K6966">
        <v>2</v>
      </c>
      <c r="L6966" t="s">
        <v>90</v>
      </c>
      <c r="M6966">
        <v>4</v>
      </c>
    </row>
    <row r="6967" spans="1:13" x14ac:dyDescent="0.3">
      <c r="A6967">
        <v>5324</v>
      </c>
      <c r="B6967">
        <v>2360</v>
      </c>
      <c r="C6967" s="2">
        <v>44966</v>
      </c>
      <c r="D6967" s="3">
        <v>0.51373842592592589</v>
      </c>
      <c r="E6967">
        <v>120</v>
      </c>
      <c r="F6967">
        <v>7.99</v>
      </c>
      <c r="G6967" t="s">
        <v>78</v>
      </c>
      <c r="H6967" t="s">
        <v>70</v>
      </c>
      <c r="I6967" t="s">
        <v>69</v>
      </c>
      <c r="J6967">
        <v>12</v>
      </c>
      <c r="K6967">
        <v>2</v>
      </c>
      <c r="L6967" t="s">
        <v>90</v>
      </c>
      <c r="M6967">
        <v>4</v>
      </c>
    </row>
    <row r="6968" spans="1:13" x14ac:dyDescent="0.3">
      <c r="A6968">
        <v>5325</v>
      </c>
      <c r="B6968">
        <v>2361</v>
      </c>
      <c r="C6968" s="2">
        <v>44966</v>
      </c>
      <c r="D6968" s="3">
        <v>0.51664351851851853</v>
      </c>
      <c r="E6968">
        <v>113</v>
      </c>
      <c r="F6968">
        <v>1.99</v>
      </c>
      <c r="G6968" t="s">
        <v>78</v>
      </c>
      <c r="H6968" t="s">
        <v>70</v>
      </c>
      <c r="I6968" t="s">
        <v>69</v>
      </c>
      <c r="J6968">
        <v>12</v>
      </c>
      <c r="K6968">
        <v>2</v>
      </c>
      <c r="L6968" t="s">
        <v>90</v>
      </c>
      <c r="M6968">
        <v>4</v>
      </c>
    </row>
    <row r="6969" spans="1:13" x14ac:dyDescent="0.3">
      <c r="A6969">
        <v>5326</v>
      </c>
      <c r="B6969">
        <v>2362</v>
      </c>
      <c r="C6969" s="2">
        <v>44966</v>
      </c>
      <c r="D6969" s="3">
        <v>0.52089120370370368</v>
      </c>
      <c r="E6969">
        <v>125</v>
      </c>
      <c r="F6969">
        <v>8.99</v>
      </c>
      <c r="G6969" t="s">
        <v>78</v>
      </c>
      <c r="H6969" t="s">
        <v>70</v>
      </c>
      <c r="I6969" t="s">
        <v>69</v>
      </c>
      <c r="J6969">
        <v>12</v>
      </c>
      <c r="K6969">
        <v>2</v>
      </c>
      <c r="L6969" t="s">
        <v>90</v>
      </c>
      <c r="M6969">
        <v>4</v>
      </c>
    </row>
    <row r="6970" spans="1:13" x14ac:dyDescent="0.3">
      <c r="A6970">
        <v>5328</v>
      </c>
      <c r="B6970">
        <v>2362</v>
      </c>
      <c r="C6970" s="2">
        <v>44966</v>
      </c>
      <c r="D6970" s="3">
        <v>0.52089120370370368</v>
      </c>
      <c r="E6970">
        <v>105</v>
      </c>
      <c r="F6970">
        <v>4.49</v>
      </c>
      <c r="G6970" t="s">
        <v>78</v>
      </c>
      <c r="H6970" t="s">
        <v>70</v>
      </c>
      <c r="I6970" t="s">
        <v>69</v>
      </c>
      <c r="J6970">
        <v>12</v>
      </c>
      <c r="K6970">
        <v>2</v>
      </c>
      <c r="L6970" t="s">
        <v>90</v>
      </c>
      <c r="M6970">
        <v>4</v>
      </c>
    </row>
    <row r="6971" spans="1:13" x14ac:dyDescent="0.3">
      <c r="A6971">
        <v>5330</v>
      </c>
      <c r="B6971">
        <v>2363</v>
      </c>
      <c r="C6971" s="2">
        <v>44966</v>
      </c>
      <c r="D6971" s="3">
        <v>0.5248842592592593</v>
      </c>
      <c r="E6971">
        <v>119</v>
      </c>
      <c r="F6971">
        <v>2.29</v>
      </c>
      <c r="G6971" t="s">
        <v>78</v>
      </c>
      <c r="H6971" t="s">
        <v>70</v>
      </c>
      <c r="I6971" t="s">
        <v>69</v>
      </c>
      <c r="J6971">
        <v>12</v>
      </c>
      <c r="K6971">
        <v>2</v>
      </c>
      <c r="L6971" t="s">
        <v>90</v>
      </c>
      <c r="M6971">
        <v>4</v>
      </c>
    </row>
    <row r="6972" spans="1:13" x14ac:dyDescent="0.3">
      <c r="A6972">
        <v>5331</v>
      </c>
      <c r="B6972">
        <v>2363</v>
      </c>
      <c r="C6972" s="2">
        <v>44966</v>
      </c>
      <c r="D6972" s="3">
        <v>0.5248842592592593</v>
      </c>
      <c r="E6972">
        <v>120</v>
      </c>
      <c r="F6972">
        <v>7.99</v>
      </c>
      <c r="G6972" t="s">
        <v>78</v>
      </c>
      <c r="H6972" t="s">
        <v>70</v>
      </c>
      <c r="I6972" t="s">
        <v>69</v>
      </c>
      <c r="J6972">
        <v>12</v>
      </c>
      <c r="K6972">
        <v>2</v>
      </c>
      <c r="L6972" t="s">
        <v>90</v>
      </c>
      <c r="M6972">
        <v>4</v>
      </c>
    </row>
    <row r="6973" spans="1:13" x14ac:dyDescent="0.3">
      <c r="A6973">
        <v>5332</v>
      </c>
      <c r="B6973">
        <v>2363</v>
      </c>
      <c r="C6973" s="2">
        <v>44966</v>
      </c>
      <c r="D6973" s="3">
        <v>0.5248842592592593</v>
      </c>
      <c r="E6973">
        <v>106</v>
      </c>
      <c r="F6973">
        <v>2.89</v>
      </c>
      <c r="G6973" t="s">
        <v>78</v>
      </c>
      <c r="H6973" t="s">
        <v>70</v>
      </c>
      <c r="I6973" t="s">
        <v>69</v>
      </c>
      <c r="J6973">
        <v>12</v>
      </c>
      <c r="K6973">
        <v>2</v>
      </c>
      <c r="L6973" t="s">
        <v>90</v>
      </c>
      <c r="M6973">
        <v>4</v>
      </c>
    </row>
    <row r="6974" spans="1:13" x14ac:dyDescent="0.3">
      <c r="A6974">
        <v>5334</v>
      </c>
      <c r="B6974">
        <v>2364</v>
      </c>
      <c r="C6974" s="2">
        <v>44966</v>
      </c>
      <c r="D6974" s="3">
        <v>0.53652777777777783</v>
      </c>
      <c r="E6974">
        <v>109</v>
      </c>
      <c r="F6974">
        <v>6.49</v>
      </c>
      <c r="G6974" t="s">
        <v>78</v>
      </c>
      <c r="H6974" t="s">
        <v>70</v>
      </c>
      <c r="I6974" t="s">
        <v>69</v>
      </c>
      <c r="J6974">
        <v>12</v>
      </c>
      <c r="K6974">
        <v>2</v>
      </c>
      <c r="L6974" t="s">
        <v>90</v>
      </c>
      <c r="M6974">
        <v>4</v>
      </c>
    </row>
    <row r="6975" spans="1:13" x14ac:dyDescent="0.3">
      <c r="A6975">
        <v>5335</v>
      </c>
      <c r="B6975">
        <v>2364</v>
      </c>
      <c r="C6975" s="2">
        <v>44966</v>
      </c>
      <c r="D6975" s="3">
        <v>0.53652777777777783</v>
      </c>
      <c r="E6975">
        <v>117</v>
      </c>
      <c r="F6975">
        <v>2.79</v>
      </c>
      <c r="G6975" t="s">
        <v>78</v>
      </c>
      <c r="H6975" t="s">
        <v>70</v>
      </c>
      <c r="I6975" t="s">
        <v>69</v>
      </c>
      <c r="J6975">
        <v>12</v>
      </c>
      <c r="K6975">
        <v>2</v>
      </c>
      <c r="L6975" t="s">
        <v>90</v>
      </c>
      <c r="M6975">
        <v>4</v>
      </c>
    </row>
    <row r="6976" spans="1:13" x14ac:dyDescent="0.3">
      <c r="A6976">
        <v>5336</v>
      </c>
      <c r="B6976">
        <v>2364</v>
      </c>
      <c r="C6976" s="2">
        <v>44966</v>
      </c>
      <c r="D6976" s="3">
        <v>0.53652777777777783</v>
      </c>
      <c r="E6976">
        <v>127</v>
      </c>
      <c r="F6976">
        <v>2.99</v>
      </c>
      <c r="G6976" t="s">
        <v>78</v>
      </c>
      <c r="H6976" t="s">
        <v>70</v>
      </c>
      <c r="I6976" t="s">
        <v>69</v>
      </c>
      <c r="J6976">
        <v>12</v>
      </c>
      <c r="K6976">
        <v>2</v>
      </c>
      <c r="L6976" t="s">
        <v>90</v>
      </c>
      <c r="M6976">
        <v>4</v>
      </c>
    </row>
    <row r="6977" spans="1:13" x14ac:dyDescent="0.3">
      <c r="A6977">
        <v>5337</v>
      </c>
      <c r="B6977">
        <v>2364</v>
      </c>
      <c r="C6977" s="2">
        <v>44966</v>
      </c>
      <c r="D6977" s="3">
        <v>0.53652777777777783</v>
      </c>
      <c r="E6977">
        <v>127</v>
      </c>
      <c r="F6977">
        <v>2.99</v>
      </c>
      <c r="G6977" t="s">
        <v>78</v>
      </c>
      <c r="H6977" t="s">
        <v>70</v>
      </c>
      <c r="I6977" t="s">
        <v>69</v>
      </c>
      <c r="J6977">
        <v>12</v>
      </c>
      <c r="K6977">
        <v>2</v>
      </c>
      <c r="L6977" t="s">
        <v>90</v>
      </c>
      <c r="M6977">
        <v>4</v>
      </c>
    </row>
    <row r="6978" spans="1:13" x14ac:dyDescent="0.3">
      <c r="A6978">
        <v>5338</v>
      </c>
      <c r="B6978">
        <v>2364</v>
      </c>
      <c r="C6978" s="2">
        <v>44966</v>
      </c>
      <c r="D6978" s="3">
        <v>0.53652777777777783</v>
      </c>
      <c r="E6978">
        <v>127</v>
      </c>
      <c r="F6978">
        <v>2.99</v>
      </c>
      <c r="G6978" t="s">
        <v>78</v>
      </c>
      <c r="H6978" t="s">
        <v>70</v>
      </c>
      <c r="I6978" t="s">
        <v>69</v>
      </c>
      <c r="J6978">
        <v>12</v>
      </c>
      <c r="K6978">
        <v>2</v>
      </c>
      <c r="L6978" t="s">
        <v>90</v>
      </c>
      <c r="M6978">
        <v>4</v>
      </c>
    </row>
    <row r="6979" spans="1:13" x14ac:dyDescent="0.3">
      <c r="A6979">
        <v>5339</v>
      </c>
      <c r="B6979">
        <v>2364</v>
      </c>
      <c r="C6979" s="2">
        <v>44966</v>
      </c>
      <c r="D6979" s="3">
        <v>0.53652777777777783</v>
      </c>
      <c r="E6979">
        <v>119</v>
      </c>
      <c r="F6979">
        <v>2.29</v>
      </c>
      <c r="G6979" t="s">
        <v>78</v>
      </c>
      <c r="H6979" t="s">
        <v>70</v>
      </c>
      <c r="I6979" t="s">
        <v>69</v>
      </c>
      <c r="J6979">
        <v>12</v>
      </c>
      <c r="K6979">
        <v>2</v>
      </c>
      <c r="L6979" t="s">
        <v>90</v>
      </c>
      <c r="M6979">
        <v>4</v>
      </c>
    </row>
    <row r="6980" spans="1:13" x14ac:dyDescent="0.3">
      <c r="A6980">
        <v>5340</v>
      </c>
      <c r="B6980">
        <v>2364</v>
      </c>
      <c r="C6980" s="2">
        <v>44966</v>
      </c>
      <c r="D6980" s="3">
        <v>0.53652777777777783</v>
      </c>
      <c r="E6980">
        <v>120</v>
      </c>
      <c r="F6980">
        <v>7.99</v>
      </c>
      <c r="G6980" t="s">
        <v>78</v>
      </c>
      <c r="H6980" t="s">
        <v>70</v>
      </c>
      <c r="I6980" t="s">
        <v>69</v>
      </c>
      <c r="J6980">
        <v>12</v>
      </c>
      <c r="K6980">
        <v>2</v>
      </c>
      <c r="L6980" t="s">
        <v>90</v>
      </c>
      <c r="M6980">
        <v>4</v>
      </c>
    </row>
    <row r="6981" spans="1:13" x14ac:dyDescent="0.3">
      <c r="A6981">
        <v>5341</v>
      </c>
      <c r="B6981">
        <v>2364</v>
      </c>
      <c r="C6981" s="2">
        <v>44966</v>
      </c>
      <c r="D6981" s="3">
        <v>0.53652777777777783</v>
      </c>
      <c r="E6981">
        <v>132</v>
      </c>
      <c r="F6981">
        <v>4.79</v>
      </c>
      <c r="G6981" t="s">
        <v>78</v>
      </c>
      <c r="H6981" t="s">
        <v>70</v>
      </c>
      <c r="I6981" t="s">
        <v>69</v>
      </c>
      <c r="J6981">
        <v>12</v>
      </c>
      <c r="K6981">
        <v>2</v>
      </c>
      <c r="L6981" t="s">
        <v>90</v>
      </c>
      <c r="M6981">
        <v>4</v>
      </c>
    </row>
    <row r="6982" spans="1:13" x14ac:dyDescent="0.3">
      <c r="A6982">
        <v>5342</v>
      </c>
      <c r="B6982">
        <v>2365</v>
      </c>
      <c r="C6982" s="2">
        <v>44966</v>
      </c>
      <c r="D6982" s="3">
        <v>0.54343750000000002</v>
      </c>
      <c r="E6982">
        <v>109</v>
      </c>
      <c r="F6982">
        <v>6.49</v>
      </c>
      <c r="G6982" t="s">
        <v>78</v>
      </c>
      <c r="H6982" t="s">
        <v>70</v>
      </c>
      <c r="I6982" t="s">
        <v>69</v>
      </c>
      <c r="J6982">
        <v>13</v>
      </c>
      <c r="K6982">
        <v>2</v>
      </c>
      <c r="L6982" t="s">
        <v>90</v>
      </c>
      <c r="M6982">
        <v>4</v>
      </c>
    </row>
    <row r="6983" spans="1:13" x14ac:dyDescent="0.3">
      <c r="A6983">
        <v>5343</v>
      </c>
      <c r="B6983">
        <v>2366</v>
      </c>
      <c r="C6983" s="2">
        <v>44966</v>
      </c>
      <c r="D6983" s="3">
        <v>0.54653935185185187</v>
      </c>
      <c r="E6983">
        <v>117</v>
      </c>
      <c r="F6983">
        <v>2.79</v>
      </c>
      <c r="G6983" t="s">
        <v>78</v>
      </c>
      <c r="H6983" t="s">
        <v>70</v>
      </c>
      <c r="I6983" t="s">
        <v>69</v>
      </c>
      <c r="J6983">
        <v>13</v>
      </c>
      <c r="K6983">
        <v>2</v>
      </c>
      <c r="L6983" t="s">
        <v>90</v>
      </c>
      <c r="M6983">
        <v>4</v>
      </c>
    </row>
    <row r="6984" spans="1:13" x14ac:dyDescent="0.3">
      <c r="A6984">
        <v>5344</v>
      </c>
      <c r="B6984">
        <v>2366</v>
      </c>
      <c r="C6984" s="2">
        <v>44966</v>
      </c>
      <c r="D6984" s="3">
        <v>0.54653935185185187</v>
      </c>
      <c r="E6984">
        <v>106</v>
      </c>
      <c r="F6984">
        <v>2.89</v>
      </c>
      <c r="G6984" t="s">
        <v>78</v>
      </c>
      <c r="H6984" t="s">
        <v>70</v>
      </c>
      <c r="I6984" t="s">
        <v>69</v>
      </c>
      <c r="J6984">
        <v>13</v>
      </c>
      <c r="K6984">
        <v>2</v>
      </c>
      <c r="L6984" t="s">
        <v>90</v>
      </c>
      <c r="M6984">
        <v>4</v>
      </c>
    </row>
    <row r="6985" spans="1:13" x14ac:dyDescent="0.3">
      <c r="A6985">
        <v>5345</v>
      </c>
      <c r="B6985">
        <v>2366</v>
      </c>
      <c r="C6985" s="2">
        <v>44966</v>
      </c>
      <c r="D6985" s="3">
        <v>0.54653935185185187</v>
      </c>
      <c r="E6985">
        <v>106</v>
      </c>
      <c r="F6985">
        <v>2.89</v>
      </c>
      <c r="G6985" t="s">
        <v>78</v>
      </c>
      <c r="H6985" t="s">
        <v>70</v>
      </c>
      <c r="I6985" t="s">
        <v>69</v>
      </c>
      <c r="J6985">
        <v>13</v>
      </c>
      <c r="K6985">
        <v>2</v>
      </c>
      <c r="L6985" t="s">
        <v>90</v>
      </c>
      <c r="M6985">
        <v>4</v>
      </c>
    </row>
    <row r="6986" spans="1:13" x14ac:dyDescent="0.3">
      <c r="A6986">
        <v>5346</v>
      </c>
      <c r="B6986">
        <v>2367</v>
      </c>
      <c r="C6986" s="2">
        <v>44966</v>
      </c>
      <c r="D6986" s="3">
        <v>0.5475578703703704</v>
      </c>
      <c r="E6986">
        <v>112</v>
      </c>
      <c r="F6986">
        <v>4.79</v>
      </c>
      <c r="G6986" t="s">
        <v>78</v>
      </c>
      <c r="H6986" t="s">
        <v>70</v>
      </c>
      <c r="I6986" t="s">
        <v>69</v>
      </c>
      <c r="J6986">
        <v>13</v>
      </c>
      <c r="K6986">
        <v>2</v>
      </c>
      <c r="L6986" t="s">
        <v>90</v>
      </c>
      <c r="M6986">
        <v>4</v>
      </c>
    </row>
    <row r="6987" spans="1:13" x14ac:dyDescent="0.3">
      <c r="A6987">
        <v>5348</v>
      </c>
      <c r="B6987">
        <v>2368</v>
      </c>
      <c r="C6987" s="2">
        <v>44966</v>
      </c>
      <c r="D6987" s="3">
        <v>0.56603009259259263</v>
      </c>
      <c r="E6987">
        <v>105</v>
      </c>
      <c r="F6987">
        <v>4.49</v>
      </c>
      <c r="G6987" t="s">
        <v>78</v>
      </c>
      <c r="H6987" t="s">
        <v>70</v>
      </c>
      <c r="I6987" t="s">
        <v>69</v>
      </c>
      <c r="J6987">
        <v>13</v>
      </c>
      <c r="K6987">
        <v>2</v>
      </c>
      <c r="L6987" t="s">
        <v>90</v>
      </c>
      <c r="M6987">
        <v>4</v>
      </c>
    </row>
    <row r="6988" spans="1:13" x14ac:dyDescent="0.3">
      <c r="A6988">
        <v>5349</v>
      </c>
      <c r="B6988">
        <v>2369</v>
      </c>
      <c r="C6988" s="2">
        <v>44966</v>
      </c>
      <c r="D6988" s="3">
        <v>0.58355324074074078</v>
      </c>
      <c r="E6988">
        <v>107</v>
      </c>
      <c r="F6988">
        <v>4.49</v>
      </c>
      <c r="G6988" t="s">
        <v>78</v>
      </c>
      <c r="H6988" t="s">
        <v>70</v>
      </c>
      <c r="I6988" t="s">
        <v>69</v>
      </c>
      <c r="J6988">
        <v>14</v>
      </c>
      <c r="K6988">
        <v>2</v>
      </c>
      <c r="L6988" t="s">
        <v>90</v>
      </c>
      <c r="M6988">
        <v>4</v>
      </c>
    </row>
    <row r="6989" spans="1:13" x14ac:dyDescent="0.3">
      <c r="A6989">
        <v>5350</v>
      </c>
      <c r="B6989">
        <v>2369</v>
      </c>
      <c r="C6989" s="2">
        <v>44966</v>
      </c>
      <c r="D6989" s="3">
        <v>0.58355324074074078</v>
      </c>
      <c r="E6989">
        <v>102</v>
      </c>
      <c r="F6989">
        <v>6.79</v>
      </c>
      <c r="G6989" t="s">
        <v>78</v>
      </c>
      <c r="H6989" t="s">
        <v>70</v>
      </c>
      <c r="I6989" t="s">
        <v>69</v>
      </c>
      <c r="J6989">
        <v>14</v>
      </c>
      <c r="K6989">
        <v>2</v>
      </c>
      <c r="L6989" t="s">
        <v>90</v>
      </c>
      <c r="M6989">
        <v>4</v>
      </c>
    </row>
    <row r="6990" spans="1:13" x14ac:dyDescent="0.3">
      <c r="A6990">
        <v>5351</v>
      </c>
      <c r="B6990">
        <v>2369</v>
      </c>
      <c r="C6990" s="2">
        <v>44966</v>
      </c>
      <c r="D6990" s="3">
        <v>0.58355324074074078</v>
      </c>
      <c r="E6990">
        <v>124</v>
      </c>
      <c r="F6990">
        <v>7.99</v>
      </c>
      <c r="G6990" t="s">
        <v>78</v>
      </c>
      <c r="H6990" t="s">
        <v>70</v>
      </c>
      <c r="I6990" t="s">
        <v>69</v>
      </c>
      <c r="J6990">
        <v>14</v>
      </c>
      <c r="K6990">
        <v>2</v>
      </c>
      <c r="L6990" t="s">
        <v>90</v>
      </c>
      <c r="M6990">
        <v>4</v>
      </c>
    </row>
    <row r="6991" spans="1:13" x14ac:dyDescent="0.3">
      <c r="A6991">
        <v>5352</v>
      </c>
      <c r="B6991">
        <v>2369</v>
      </c>
      <c r="C6991" s="2">
        <v>44966</v>
      </c>
      <c r="D6991" s="3">
        <v>0.58355324074074078</v>
      </c>
      <c r="E6991">
        <v>117</v>
      </c>
      <c r="F6991">
        <v>2.79</v>
      </c>
      <c r="G6991" t="s">
        <v>78</v>
      </c>
      <c r="H6991" t="s">
        <v>70</v>
      </c>
      <c r="I6991" t="s">
        <v>69</v>
      </c>
      <c r="J6991">
        <v>14</v>
      </c>
      <c r="K6991">
        <v>2</v>
      </c>
      <c r="L6991" t="s">
        <v>90</v>
      </c>
      <c r="M6991">
        <v>4</v>
      </c>
    </row>
    <row r="6992" spans="1:13" x14ac:dyDescent="0.3">
      <c r="A6992">
        <v>5353</v>
      </c>
      <c r="B6992">
        <v>2369</v>
      </c>
      <c r="C6992" s="2">
        <v>44966</v>
      </c>
      <c r="D6992" s="3">
        <v>0.58355324074074078</v>
      </c>
      <c r="E6992">
        <v>113</v>
      </c>
      <c r="F6992">
        <v>1.99</v>
      </c>
      <c r="G6992" t="s">
        <v>78</v>
      </c>
      <c r="H6992" t="s">
        <v>70</v>
      </c>
      <c r="I6992" t="s">
        <v>69</v>
      </c>
      <c r="J6992">
        <v>14</v>
      </c>
      <c r="K6992">
        <v>2</v>
      </c>
      <c r="L6992" t="s">
        <v>90</v>
      </c>
      <c r="M6992">
        <v>4</v>
      </c>
    </row>
    <row r="6993" spans="1:13" x14ac:dyDescent="0.3">
      <c r="A6993">
        <v>5354</v>
      </c>
      <c r="B6993">
        <v>2369</v>
      </c>
      <c r="C6993" s="2">
        <v>44966</v>
      </c>
      <c r="D6993" s="3">
        <v>0.58355324074074078</v>
      </c>
      <c r="E6993">
        <v>118</v>
      </c>
      <c r="F6993">
        <v>6.99</v>
      </c>
      <c r="G6993" t="s">
        <v>78</v>
      </c>
      <c r="H6993" t="s">
        <v>70</v>
      </c>
      <c r="I6993" t="s">
        <v>69</v>
      </c>
      <c r="J6993">
        <v>14</v>
      </c>
      <c r="K6993">
        <v>2</v>
      </c>
      <c r="L6993" t="s">
        <v>90</v>
      </c>
      <c r="M6993">
        <v>4</v>
      </c>
    </row>
    <row r="6994" spans="1:13" x14ac:dyDescent="0.3">
      <c r="A6994">
        <v>5355</v>
      </c>
      <c r="B6994">
        <v>2369</v>
      </c>
      <c r="C6994" s="2">
        <v>44966</v>
      </c>
      <c r="D6994" s="3">
        <v>0.58355324074074078</v>
      </c>
      <c r="E6994">
        <v>120</v>
      </c>
      <c r="F6994">
        <v>7.99</v>
      </c>
      <c r="G6994" t="s">
        <v>78</v>
      </c>
      <c r="H6994" t="s">
        <v>70</v>
      </c>
      <c r="I6994" t="s">
        <v>69</v>
      </c>
      <c r="J6994">
        <v>14</v>
      </c>
      <c r="K6994">
        <v>2</v>
      </c>
      <c r="L6994" t="s">
        <v>90</v>
      </c>
      <c r="M6994">
        <v>4</v>
      </c>
    </row>
    <row r="6995" spans="1:13" x14ac:dyDescent="0.3">
      <c r="A6995">
        <v>5356</v>
      </c>
      <c r="B6995">
        <v>2369</v>
      </c>
      <c r="C6995" s="2">
        <v>44966</v>
      </c>
      <c r="D6995" s="3">
        <v>0.58355324074074078</v>
      </c>
      <c r="E6995">
        <v>105</v>
      </c>
      <c r="F6995">
        <v>4.49</v>
      </c>
      <c r="G6995" t="s">
        <v>78</v>
      </c>
      <c r="H6995" t="s">
        <v>70</v>
      </c>
      <c r="I6995" t="s">
        <v>69</v>
      </c>
      <c r="J6995">
        <v>14</v>
      </c>
      <c r="K6995">
        <v>2</v>
      </c>
      <c r="L6995" t="s">
        <v>90</v>
      </c>
      <c r="M6995">
        <v>4</v>
      </c>
    </row>
    <row r="6996" spans="1:13" x14ac:dyDescent="0.3">
      <c r="A6996">
        <v>5357</v>
      </c>
      <c r="B6996">
        <v>2369</v>
      </c>
      <c r="C6996" s="2">
        <v>44966</v>
      </c>
      <c r="D6996" s="3">
        <v>0.58355324074074078</v>
      </c>
      <c r="E6996">
        <v>105</v>
      </c>
      <c r="F6996">
        <v>4.49</v>
      </c>
      <c r="G6996" t="s">
        <v>78</v>
      </c>
      <c r="H6996" t="s">
        <v>70</v>
      </c>
      <c r="I6996" t="s">
        <v>69</v>
      </c>
      <c r="J6996">
        <v>14</v>
      </c>
      <c r="K6996">
        <v>2</v>
      </c>
      <c r="L6996" t="s">
        <v>90</v>
      </c>
      <c r="M6996">
        <v>4</v>
      </c>
    </row>
    <row r="6997" spans="1:13" x14ac:dyDescent="0.3">
      <c r="A6997">
        <v>5358</v>
      </c>
      <c r="B6997">
        <v>2369</v>
      </c>
      <c r="C6997" s="2">
        <v>44966</v>
      </c>
      <c r="D6997" s="3">
        <v>0.58355324074074078</v>
      </c>
      <c r="E6997">
        <v>106</v>
      </c>
      <c r="F6997">
        <v>2.89</v>
      </c>
      <c r="G6997" t="s">
        <v>78</v>
      </c>
      <c r="H6997" t="s">
        <v>70</v>
      </c>
      <c r="I6997" t="s">
        <v>69</v>
      </c>
      <c r="J6997">
        <v>14</v>
      </c>
      <c r="K6997">
        <v>2</v>
      </c>
      <c r="L6997" t="s">
        <v>90</v>
      </c>
      <c r="M6997">
        <v>4</v>
      </c>
    </row>
    <row r="6998" spans="1:13" x14ac:dyDescent="0.3">
      <c r="A6998">
        <v>5359</v>
      </c>
      <c r="B6998">
        <v>2369</v>
      </c>
      <c r="C6998" s="2">
        <v>44966</v>
      </c>
      <c r="D6998" s="3">
        <v>0.58355324074074078</v>
      </c>
      <c r="E6998">
        <v>114</v>
      </c>
      <c r="F6998">
        <v>1</v>
      </c>
      <c r="G6998" t="s">
        <v>78</v>
      </c>
      <c r="H6998" t="s">
        <v>70</v>
      </c>
      <c r="I6998" t="s">
        <v>69</v>
      </c>
      <c r="J6998">
        <v>14</v>
      </c>
      <c r="K6998">
        <v>2</v>
      </c>
      <c r="L6998" t="s">
        <v>90</v>
      </c>
      <c r="M6998">
        <v>4</v>
      </c>
    </row>
    <row r="6999" spans="1:13" x14ac:dyDescent="0.3">
      <c r="A6999">
        <v>5360</v>
      </c>
      <c r="B6999">
        <v>2369</v>
      </c>
      <c r="C6999" s="2">
        <v>44966</v>
      </c>
      <c r="D6999" s="3">
        <v>0.58355324074074078</v>
      </c>
      <c r="E6999">
        <v>114</v>
      </c>
      <c r="F6999">
        <v>1</v>
      </c>
      <c r="G6999" t="s">
        <v>78</v>
      </c>
      <c r="H6999" t="s">
        <v>70</v>
      </c>
      <c r="I6999" t="s">
        <v>69</v>
      </c>
      <c r="J6999">
        <v>14</v>
      </c>
      <c r="K6999">
        <v>2</v>
      </c>
      <c r="L6999" t="s">
        <v>90</v>
      </c>
      <c r="M6999">
        <v>4</v>
      </c>
    </row>
    <row r="7000" spans="1:13" x14ac:dyDescent="0.3">
      <c r="A7000">
        <v>5361</v>
      </c>
      <c r="B7000">
        <v>2370</v>
      </c>
      <c r="C7000" s="2">
        <v>44966</v>
      </c>
      <c r="D7000" s="3">
        <v>0.58359953703703704</v>
      </c>
      <c r="E7000">
        <v>127</v>
      </c>
      <c r="F7000">
        <v>2.99</v>
      </c>
      <c r="G7000" t="s">
        <v>78</v>
      </c>
      <c r="H7000" t="s">
        <v>70</v>
      </c>
      <c r="I7000" t="s">
        <v>69</v>
      </c>
      <c r="J7000">
        <v>14</v>
      </c>
      <c r="K7000">
        <v>2</v>
      </c>
      <c r="L7000" t="s">
        <v>90</v>
      </c>
      <c r="M7000">
        <v>4</v>
      </c>
    </row>
    <row r="7001" spans="1:13" x14ac:dyDescent="0.3">
      <c r="A7001">
        <v>5362</v>
      </c>
      <c r="B7001">
        <v>2370</v>
      </c>
      <c r="C7001" s="2">
        <v>44966</v>
      </c>
      <c r="D7001" s="3">
        <v>0.58359953703703704</v>
      </c>
      <c r="E7001">
        <v>106</v>
      </c>
      <c r="F7001">
        <v>2.89</v>
      </c>
      <c r="G7001" t="s">
        <v>78</v>
      </c>
      <c r="H7001" t="s">
        <v>70</v>
      </c>
      <c r="I7001" t="s">
        <v>69</v>
      </c>
      <c r="J7001">
        <v>14</v>
      </c>
      <c r="K7001">
        <v>2</v>
      </c>
      <c r="L7001" t="s">
        <v>90</v>
      </c>
      <c r="M7001">
        <v>4</v>
      </c>
    </row>
    <row r="7002" spans="1:13" x14ac:dyDescent="0.3">
      <c r="A7002">
        <v>5363</v>
      </c>
      <c r="B7002">
        <v>2371</v>
      </c>
      <c r="C7002" s="2">
        <v>44966</v>
      </c>
      <c r="D7002" s="3">
        <v>0.58379629629629626</v>
      </c>
      <c r="E7002">
        <v>104</v>
      </c>
      <c r="F7002">
        <v>3.49</v>
      </c>
      <c r="G7002" t="s">
        <v>78</v>
      </c>
      <c r="H7002" t="s">
        <v>70</v>
      </c>
      <c r="I7002" t="s">
        <v>69</v>
      </c>
      <c r="J7002">
        <v>14</v>
      </c>
      <c r="K7002">
        <v>2</v>
      </c>
      <c r="L7002" t="s">
        <v>90</v>
      </c>
      <c r="M7002">
        <v>4</v>
      </c>
    </row>
    <row r="7003" spans="1:13" x14ac:dyDescent="0.3">
      <c r="A7003">
        <v>5364</v>
      </c>
      <c r="B7003">
        <v>2372</v>
      </c>
      <c r="C7003" s="2">
        <v>44966</v>
      </c>
      <c r="D7003" s="3">
        <v>0.58650462962962968</v>
      </c>
      <c r="E7003">
        <v>107</v>
      </c>
      <c r="F7003">
        <v>4.49</v>
      </c>
      <c r="G7003" t="s">
        <v>78</v>
      </c>
      <c r="H7003" t="s">
        <v>70</v>
      </c>
      <c r="I7003" t="s">
        <v>69</v>
      </c>
      <c r="J7003">
        <v>14</v>
      </c>
      <c r="K7003">
        <v>2</v>
      </c>
      <c r="L7003" t="s">
        <v>90</v>
      </c>
      <c r="M7003">
        <v>4</v>
      </c>
    </row>
    <row r="7004" spans="1:13" x14ac:dyDescent="0.3">
      <c r="A7004">
        <v>5365</v>
      </c>
      <c r="B7004">
        <v>2372</v>
      </c>
      <c r="C7004" s="2">
        <v>44966</v>
      </c>
      <c r="D7004" s="3">
        <v>0.58650462962962968</v>
      </c>
      <c r="E7004">
        <v>124</v>
      </c>
      <c r="F7004">
        <v>7.99</v>
      </c>
      <c r="G7004" t="s">
        <v>78</v>
      </c>
      <c r="H7004" t="s">
        <v>70</v>
      </c>
      <c r="I7004" t="s">
        <v>69</v>
      </c>
      <c r="J7004">
        <v>14</v>
      </c>
      <c r="K7004">
        <v>2</v>
      </c>
      <c r="L7004" t="s">
        <v>90</v>
      </c>
      <c r="M7004">
        <v>4</v>
      </c>
    </row>
    <row r="7005" spans="1:13" x14ac:dyDescent="0.3">
      <c r="A7005">
        <v>5366</v>
      </c>
      <c r="B7005">
        <v>2372</v>
      </c>
      <c r="C7005" s="2">
        <v>44966</v>
      </c>
      <c r="D7005" s="3">
        <v>0.58650462962962968</v>
      </c>
      <c r="E7005">
        <v>126</v>
      </c>
      <c r="F7005">
        <v>7.99</v>
      </c>
      <c r="G7005" t="s">
        <v>78</v>
      </c>
      <c r="H7005" t="s">
        <v>70</v>
      </c>
      <c r="I7005" t="s">
        <v>69</v>
      </c>
      <c r="J7005">
        <v>14</v>
      </c>
      <c r="K7005">
        <v>2</v>
      </c>
      <c r="L7005" t="s">
        <v>90</v>
      </c>
      <c r="M7005">
        <v>4</v>
      </c>
    </row>
    <row r="7006" spans="1:13" x14ac:dyDescent="0.3">
      <c r="A7006">
        <v>5367</v>
      </c>
      <c r="B7006">
        <v>2372</v>
      </c>
      <c r="C7006" s="2">
        <v>44966</v>
      </c>
      <c r="D7006" s="3">
        <v>0.58650462962962968</v>
      </c>
      <c r="E7006">
        <v>122</v>
      </c>
      <c r="F7006">
        <v>2.99</v>
      </c>
      <c r="G7006" t="s">
        <v>78</v>
      </c>
      <c r="H7006" t="s">
        <v>70</v>
      </c>
      <c r="I7006" t="s">
        <v>69</v>
      </c>
      <c r="J7006">
        <v>14</v>
      </c>
      <c r="K7006">
        <v>2</v>
      </c>
      <c r="L7006" t="s">
        <v>90</v>
      </c>
      <c r="M7006">
        <v>4</v>
      </c>
    </row>
    <row r="7007" spans="1:13" x14ac:dyDescent="0.3">
      <c r="A7007">
        <v>5368</v>
      </c>
      <c r="B7007">
        <v>2373</v>
      </c>
      <c r="C7007" s="2">
        <v>44966</v>
      </c>
      <c r="D7007" s="3">
        <v>0.60366898148148151</v>
      </c>
      <c r="E7007">
        <v>130</v>
      </c>
      <c r="F7007">
        <v>9.99</v>
      </c>
      <c r="G7007" t="s">
        <v>78</v>
      </c>
      <c r="H7007" t="s">
        <v>70</v>
      </c>
      <c r="I7007" t="s">
        <v>69</v>
      </c>
      <c r="J7007">
        <v>14</v>
      </c>
      <c r="K7007">
        <v>2</v>
      </c>
      <c r="L7007" t="s">
        <v>90</v>
      </c>
      <c r="M7007">
        <v>4</v>
      </c>
    </row>
    <row r="7008" spans="1:13" x14ac:dyDescent="0.3">
      <c r="A7008">
        <v>5369</v>
      </c>
      <c r="B7008">
        <v>2374</v>
      </c>
      <c r="C7008" s="2">
        <v>44966</v>
      </c>
      <c r="D7008" s="3">
        <v>0.60826388888888894</v>
      </c>
      <c r="E7008">
        <v>125</v>
      </c>
      <c r="F7008">
        <v>8.99</v>
      </c>
      <c r="G7008" t="s">
        <v>78</v>
      </c>
      <c r="H7008" t="s">
        <v>70</v>
      </c>
      <c r="I7008" t="s">
        <v>69</v>
      </c>
      <c r="J7008">
        <v>14</v>
      </c>
      <c r="K7008">
        <v>2</v>
      </c>
      <c r="L7008" t="s">
        <v>90</v>
      </c>
      <c r="M7008">
        <v>4</v>
      </c>
    </row>
    <row r="7009" spans="1:13" x14ac:dyDescent="0.3">
      <c r="A7009">
        <v>5370</v>
      </c>
      <c r="B7009">
        <v>2374</v>
      </c>
      <c r="C7009" s="2">
        <v>44966</v>
      </c>
      <c r="D7009" s="3">
        <v>0.60826388888888894</v>
      </c>
      <c r="E7009">
        <v>126</v>
      </c>
      <c r="F7009">
        <v>7.99</v>
      </c>
      <c r="G7009" t="s">
        <v>78</v>
      </c>
      <c r="H7009" t="s">
        <v>70</v>
      </c>
      <c r="I7009" t="s">
        <v>69</v>
      </c>
      <c r="J7009">
        <v>14</v>
      </c>
      <c r="K7009">
        <v>2</v>
      </c>
      <c r="L7009" t="s">
        <v>90</v>
      </c>
      <c r="M7009">
        <v>4</v>
      </c>
    </row>
    <row r="7010" spans="1:13" x14ac:dyDescent="0.3">
      <c r="A7010">
        <v>5371</v>
      </c>
      <c r="B7010">
        <v>2374</v>
      </c>
      <c r="C7010" s="2">
        <v>44966</v>
      </c>
      <c r="D7010" s="3">
        <v>0.60826388888888894</v>
      </c>
      <c r="E7010">
        <v>117</v>
      </c>
      <c r="F7010">
        <v>2.79</v>
      </c>
      <c r="G7010" t="s">
        <v>78</v>
      </c>
      <c r="H7010" t="s">
        <v>70</v>
      </c>
      <c r="I7010" t="s">
        <v>69</v>
      </c>
      <c r="J7010">
        <v>14</v>
      </c>
      <c r="K7010">
        <v>2</v>
      </c>
      <c r="L7010" t="s">
        <v>90</v>
      </c>
      <c r="M7010">
        <v>4</v>
      </c>
    </row>
    <row r="7011" spans="1:13" x14ac:dyDescent="0.3">
      <c r="A7011">
        <v>5372</v>
      </c>
      <c r="B7011">
        <v>2374</v>
      </c>
      <c r="C7011" s="2">
        <v>44966</v>
      </c>
      <c r="D7011" s="3">
        <v>0.60826388888888894</v>
      </c>
      <c r="E7011">
        <v>113</v>
      </c>
      <c r="F7011">
        <v>1.99</v>
      </c>
      <c r="G7011" t="s">
        <v>78</v>
      </c>
      <c r="H7011" t="s">
        <v>70</v>
      </c>
      <c r="I7011" t="s">
        <v>69</v>
      </c>
      <c r="J7011">
        <v>14</v>
      </c>
      <c r="K7011">
        <v>2</v>
      </c>
      <c r="L7011" t="s">
        <v>90</v>
      </c>
      <c r="M7011">
        <v>4</v>
      </c>
    </row>
    <row r="7012" spans="1:13" x14ac:dyDescent="0.3">
      <c r="A7012">
        <v>5375</v>
      </c>
      <c r="B7012">
        <v>2375</v>
      </c>
      <c r="C7012" s="2">
        <v>44966</v>
      </c>
      <c r="D7012" s="3">
        <v>0.63520833333333337</v>
      </c>
      <c r="E7012">
        <v>132</v>
      </c>
      <c r="F7012">
        <v>4.79</v>
      </c>
      <c r="G7012" t="s">
        <v>78</v>
      </c>
      <c r="H7012" t="s">
        <v>70</v>
      </c>
      <c r="I7012" t="s">
        <v>69</v>
      </c>
      <c r="J7012">
        <v>15</v>
      </c>
      <c r="K7012">
        <v>2</v>
      </c>
      <c r="L7012" t="s">
        <v>90</v>
      </c>
      <c r="M7012">
        <v>4</v>
      </c>
    </row>
    <row r="7013" spans="1:13" x14ac:dyDescent="0.3">
      <c r="A7013">
        <v>5378</v>
      </c>
      <c r="B7013">
        <v>2376</v>
      </c>
      <c r="C7013" s="2">
        <v>44966</v>
      </c>
      <c r="D7013" s="3">
        <v>0.64304398148148145</v>
      </c>
      <c r="E7013">
        <v>125</v>
      </c>
      <c r="F7013">
        <v>8.99</v>
      </c>
      <c r="G7013" t="s">
        <v>78</v>
      </c>
      <c r="H7013" t="s">
        <v>70</v>
      </c>
      <c r="I7013" t="s">
        <v>69</v>
      </c>
      <c r="J7013">
        <v>15</v>
      </c>
      <c r="K7013">
        <v>2</v>
      </c>
      <c r="L7013" t="s">
        <v>90</v>
      </c>
      <c r="M7013">
        <v>4</v>
      </c>
    </row>
    <row r="7014" spans="1:13" x14ac:dyDescent="0.3">
      <c r="A7014">
        <v>5379</v>
      </c>
      <c r="B7014">
        <v>2376</v>
      </c>
      <c r="C7014" s="2">
        <v>44966</v>
      </c>
      <c r="D7014" s="3">
        <v>0.64304398148148145</v>
      </c>
      <c r="E7014">
        <v>110</v>
      </c>
      <c r="F7014">
        <v>4.99</v>
      </c>
      <c r="G7014" t="s">
        <v>78</v>
      </c>
      <c r="H7014" t="s">
        <v>70</v>
      </c>
      <c r="I7014" t="s">
        <v>69</v>
      </c>
      <c r="J7014">
        <v>15</v>
      </c>
      <c r="K7014">
        <v>2</v>
      </c>
      <c r="L7014" t="s">
        <v>90</v>
      </c>
      <c r="M7014">
        <v>4</v>
      </c>
    </row>
    <row r="7015" spans="1:13" x14ac:dyDescent="0.3">
      <c r="A7015">
        <v>5380</v>
      </c>
      <c r="B7015">
        <v>2377</v>
      </c>
      <c r="C7015" s="2">
        <v>44966</v>
      </c>
      <c r="D7015" s="3">
        <v>0.64324074074074078</v>
      </c>
      <c r="E7015">
        <v>109</v>
      </c>
      <c r="F7015">
        <v>6.49</v>
      </c>
      <c r="G7015" t="s">
        <v>78</v>
      </c>
      <c r="H7015" t="s">
        <v>70</v>
      </c>
      <c r="I7015" t="s">
        <v>69</v>
      </c>
      <c r="J7015">
        <v>15</v>
      </c>
      <c r="K7015">
        <v>2</v>
      </c>
      <c r="L7015" t="s">
        <v>90</v>
      </c>
      <c r="M7015">
        <v>4</v>
      </c>
    </row>
    <row r="7016" spans="1:13" x14ac:dyDescent="0.3">
      <c r="A7016">
        <v>5381</v>
      </c>
      <c r="B7016">
        <v>2377</v>
      </c>
      <c r="C7016" s="2">
        <v>44966</v>
      </c>
      <c r="D7016" s="3">
        <v>0.64324074074074078</v>
      </c>
      <c r="E7016">
        <v>122</v>
      </c>
      <c r="F7016">
        <v>2.99</v>
      </c>
      <c r="G7016" t="s">
        <v>78</v>
      </c>
      <c r="H7016" t="s">
        <v>70</v>
      </c>
      <c r="I7016" t="s">
        <v>69</v>
      </c>
      <c r="J7016">
        <v>15</v>
      </c>
      <c r="K7016">
        <v>2</v>
      </c>
      <c r="L7016" t="s">
        <v>90</v>
      </c>
      <c r="M7016">
        <v>4</v>
      </c>
    </row>
    <row r="7017" spans="1:13" x14ac:dyDescent="0.3">
      <c r="A7017">
        <v>5383</v>
      </c>
      <c r="B7017">
        <v>2378</v>
      </c>
      <c r="C7017" s="2">
        <v>44966</v>
      </c>
      <c r="D7017" s="3">
        <v>0.67048611111111112</v>
      </c>
      <c r="E7017">
        <v>119</v>
      </c>
      <c r="F7017">
        <v>2.29</v>
      </c>
      <c r="G7017" t="s">
        <v>78</v>
      </c>
      <c r="H7017" t="s">
        <v>70</v>
      </c>
      <c r="I7017" t="s">
        <v>69</v>
      </c>
      <c r="J7017">
        <v>16</v>
      </c>
      <c r="K7017">
        <v>2</v>
      </c>
      <c r="L7017" t="s">
        <v>90</v>
      </c>
      <c r="M7017">
        <v>4</v>
      </c>
    </row>
    <row r="7018" spans="1:13" x14ac:dyDescent="0.3">
      <c r="A7018">
        <v>5384</v>
      </c>
      <c r="B7018">
        <v>2379</v>
      </c>
      <c r="C7018" s="2">
        <v>44966</v>
      </c>
      <c r="D7018" s="3">
        <v>0.67932870370370368</v>
      </c>
      <c r="E7018">
        <v>110</v>
      </c>
      <c r="F7018">
        <v>4.99</v>
      </c>
      <c r="G7018" t="s">
        <v>78</v>
      </c>
      <c r="H7018" t="s">
        <v>70</v>
      </c>
      <c r="I7018" t="s">
        <v>69</v>
      </c>
      <c r="J7018">
        <v>16</v>
      </c>
      <c r="K7018">
        <v>2</v>
      </c>
      <c r="L7018" t="s">
        <v>90</v>
      </c>
      <c r="M7018">
        <v>4</v>
      </c>
    </row>
    <row r="7019" spans="1:13" x14ac:dyDescent="0.3">
      <c r="A7019">
        <v>5385</v>
      </c>
      <c r="B7019">
        <v>2379</v>
      </c>
      <c r="C7019" s="2">
        <v>44966</v>
      </c>
      <c r="D7019" s="3">
        <v>0.67932870370370368</v>
      </c>
      <c r="E7019">
        <v>129</v>
      </c>
      <c r="F7019">
        <v>2.99</v>
      </c>
      <c r="G7019" t="s">
        <v>78</v>
      </c>
      <c r="H7019" t="s">
        <v>70</v>
      </c>
      <c r="I7019" t="s">
        <v>69</v>
      </c>
      <c r="J7019">
        <v>16</v>
      </c>
      <c r="K7019">
        <v>2</v>
      </c>
      <c r="L7019" t="s">
        <v>90</v>
      </c>
      <c r="M7019">
        <v>4</v>
      </c>
    </row>
    <row r="7020" spans="1:13" x14ac:dyDescent="0.3">
      <c r="A7020">
        <v>5386</v>
      </c>
      <c r="B7020">
        <v>2380</v>
      </c>
      <c r="C7020" s="2">
        <v>44966</v>
      </c>
      <c r="D7020" s="3">
        <v>0.68224537037037036</v>
      </c>
      <c r="E7020">
        <v>103</v>
      </c>
      <c r="F7020">
        <v>1.99</v>
      </c>
      <c r="G7020" t="s">
        <v>78</v>
      </c>
      <c r="H7020" t="s">
        <v>70</v>
      </c>
      <c r="I7020" t="s">
        <v>69</v>
      </c>
      <c r="J7020">
        <v>16</v>
      </c>
      <c r="K7020">
        <v>2</v>
      </c>
      <c r="L7020" t="s">
        <v>90</v>
      </c>
      <c r="M7020">
        <v>4</v>
      </c>
    </row>
    <row r="7021" spans="1:13" x14ac:dyDescent="0.3">
      <c r="A7021">
        <v>5388</v>
      </c>
      <c r="B7021">
        <v>2381</v>
      </c>
      <c r="C7021" s="2">
        <v>44966</v>
      </c>
      <c r="D7021" s="3">
        <v>0.7011574074074074</v>
      </c>
      <c r="E7021">
        <v>102</v>
      </c>
      <c r="F7021">
        <v>6.79</v>
      </c>
      <c r="G7021" t="s">
        <v>78</v>
      </c>
      <c r="H7021" t="s">
        <v>70</v>
      </c>
      <c r="I7021" t="s">
        <v>69</v>
      </c>
      <c r="J7021">
        <v>16</v>
      </c>
      <c r="K7021">
        <v>2</v>
      </c>
      <c r="L7021" t="s">
        <v>90</v>
      </c>
      <c r="M7021">
        <v>4</v>
      </c>
    </row>
    <row r="7022" spans="1:13" x14ac:dyDescent="0.3">
      <c r="A7022">
        <v>5389</v>
      </c>
      <c r="B7022">
        <v>2381</v>
      </c>
      <c r="C7022" s="2">
        <v>44966</v>
      </c>
      <c r="D7022" s="3">
        <v>0.7011574074074074</v>
      </c>
      <c r="E7022">
        <v>102</v>
      </c>
      <c r="F7022">
        <v>6.79</v>
      </c>
      <c r="G7022" t="s">
        <v>78</v>
      </c>
      <c r="H7022" t="s">
        <v>70</v>
      </c>
      <c r="I7022" t="s">
        <v>69</v>
      </c>
      <c r="J7022">
        <v>16</v>
      </c>
      <c r="K7022">
        <v>2</v>
      </c>
      <c r="L7022" t="s">
        <v>90</v>
      </c>
      <c r="M7022">
        <v>4</v>
      </c>
    </row>
    <row r="7023" spans="1:13" x14ac:dyDescent="0.3">
      <c r="A7023">
        <v>5390</v>
      </c>
      <c r="B7023">
        <v>2381</v>
      </c>
      <c r="C7023" s="2">
        <v>44966</v>
      </c>
      <c r="D7023" s="3">
        <v>0.7011574074074074</v>
      </c>
      <c r="E7023">
        <v>113</v>
      </c>
      <c r="F7023">
        <v>1.99</v>
      </c>
      <c r="G7023" t="s">
        <v>78</v>
      </c>
      <c r="H7023" t="s">
        <v>70</v>
      </c>
      <c r="I7023" t="s">
        <v>69</v>
      </c>
      <c r="J7023">
        <v>16</v>
      </c>
      <c r="K7023">
        <v>2</v>
      </c>
      <c r="L7023" t="s">
        <v>90</v>
      </c>
      <c r="M7023">
        <v>4</v>
      </c>
    </row>
    <row r="7024" spans="1:13" x14ac:dyDescent="0.3">
      <c r="A7024">
        <v>5391</v>
      </c>
      <c r="B7024">
        <v>2381</v>
      </c>
      <c r="C7024" s="2">
        <v>44966</v>
      </c>
      <c r="D7024" s="3">
        <v>0.7011574074074074</v>
      </c>
      <c r="E7024">
        <v>120</v>
      </c>
      <c r="F7024">
        <v>7.99</v>
      </c>
      <c r="G7024" t="s">
        <v>78</v>
      </c>
      <c r="H7024" t="s">
        <v>70</v>
      </c>
      <c r="I7024" t="s">
        <v>69</v>
      </c>
      <c r="J7024">
        <v>16</v>
      </c>
      <c r="K7024">
        <v>2</v>
      </c>
      <c r="L7024" t="s">
        <v>90</v>
      </c>
      <c r="M7024">
        <v>4</v>
      </c>
    </row>
    <row r="7025" spans="1:13" x14ac:dyDescent="0.3">
      <c r="A7025">
        <v>5393</v>
      </c>
      <c r="B7025">
        <v>2382</v>
      </c>
      <c r="C7025" s="2">
        <v>44966</v>
      </c>
      <c r="D7025" s="3">
        <v>0.71497685185185189</v>
      </c>
      <c r="E7025">
        <v>107</v>
      </c>
      <c r="F7025">
        <v>4.49</v>
      </c>
      <c r="G7025" t="s">
        <v>78</v>
      </c>
      <c r="H7025" t="s">
        <v>70</v>
      </c>
      <c r="I7025" t="s">
        <v>69</v>
      </c>
      <c r="J7025">
        <v>17</v>
      </c>
      <c r="K7025">
        <v>2</v>
      </c>
      <c r="L7025" t="s">
        <v>90</v>
      </c>
      <c r="M7025">
        <v>4</v>
      </c>
    </row>
    <row r="7026" spans="1:13" x14ac:dyDescent="0.3">
      <c r="A7026">
        <v>5394</v>
      </c>
      <c r="B7026">
        <v>2382</v>
      </c>
      <c r="C7026" s="2">
        <v>44966</v>
      </c>
      <c r="D7026" s="3">
        <v>0.71497685185185189</v>
      </c>
      <c r="E7026">
        <v>122</v>
      </c>
      <c r="F7026">
        <v>2.99</v>
      </c>
      <c r="G7026" t="s">
        <v>78</v>
      </c>
      <c r="H7026" t="s">
        <v>70</v>
      </c>
      <c r="I7026" t="s">
        <v>69</v>
      </c>
      <c r="J7026">
        <v>17</v>
      </c>
      <c r="K7026">
        <v>2</v>
      </c>
      <c r="L7026" t="s">
        <v>90</v>
      </c>
      <c r="M7026">
        <v>4</v>
      </c>
    </row>
    <row r="7027" spans="1:13" x14ac:dyDescent="0.3">
      <c r="A7027">
        <v>5395</v>
      </c>
      <c r="B7027">
        <v>2382</v>
      </c>
      <c r="C7027" s="2">
        <v>44966</v>
      </c>
      <c r="D7027" s="3">
        <v>0.71497685185185189</v>
      </c>
      <c r="E7027">
        <v>114</v>
      </c>
      <c r="F7027">
        <v>1</v>
      </c>
      <c r="G7027" t="s">
        <v>78</v>
      </c>
      <c r="H7027" t="s">
        <v>70</v>
      </c>
      <c r="I7027" t="s">
        <v>69</v>
      </c>
      <c r="J7027">
        <v>17</v>
      </c>
      <c r="K7027">
        <v>2</v>
      </c>
      <c r="L7027" t="s">
        <v>90</v>
      </c>
      <c r="M7027">
        <v>4</v>
      </c>
    </row>
    <row r="7028" spans="1:13" x14ac:dyDescent="0.3">
      <c r="A7028">
        <v>5396</v>
      </c>
      <c r="B7028">
        <v>2383</v>
      </c>
      <c r="C7028" s="2">
        <v>44966</v>
      </c>
      <c r="D7028" s="3">
        <v>0.7167013888888889</v>
      </c>
      <c r="E7028">
        <v>109</v>
      </c>
      <c r="F7028">
        <v>6.49</v>
      </c>
      <c r="G7028" t="s">
        <v>78</v>
      </c>
      <c r="H7028" t="s">
        <v>70</v>
      </c>
      <c r="I7028" t="s">
        <v>69</v>
      </c>
      <c r="J7028">
        <v>17</v>
      </c>
      <c r="K7028">
        <v>2</v>
      </c>
      <c r="L7028" t="s">
        <v>90</v>
      </c>
      <c r="M7028">
        <v>4</v>
      </c>
    </row>
    <row r="7029" spans="1:13" x14ac:dyDescent="0.3">
      <c r="A7029">
        <v>5397</v>
      </c>
      <c r="B7029">
        <v>2383</v>
      </c>
      <c r="C7029" s="2">
        <v>44966</v>
      </c>
      <c r="D7029" s="3">
        <v>0.7167013888888889</v>
      </c>
      <c r="E7029">
        <v>105</v>
      </c>
      <c r="F7029">
        <v>4.49</v>
      </c>
      <c r="G7029" t="s">
        <v>78</v>
      </c>
      <c r="H7029" t="s">
        <v>70</v>
      </c>
      <c r="I7029" t="s">
        <v>69</v>
      </c>
      <c r="J7029">
        <v>17</v>
      </c>
      <c r="K7029">
        <v>2</v>
      </c>
      <c r="L7029" t="s">
        <v>90</v>
      </c>
      <c r="M7029">
        <v>4</v>
      </c>
    </row>
    <row r="7030" spans="1:13" x14ac:dyDescent="0.3">
      <c r="A7030">
        <v>5398</v>
      </c>
      <c r="B7030">
        <v>2384</v>
      </c>
      <c r="C7030" s="2">
        <v>44966</v>
      </c>
      <c r="D7030" s="3">
        <v>0.72021990740740738</v>
      </c>
      <c r="E7030">
        <v>121</v>
      </c>
      <c r="F7030">
        <v>3.49</v>
      </c>
      <c r="G7030" t="s">
        <v>78</v>
      </c>
      <c r="H7030" t="s">
        <v>70</v>
      </c>
      <c r="I7030" t="s">
        <v>69</v>
      </c>
      <c r="J7030">
        <v>17</v>
      </c>
      <c r="K7030">
        <v>2</v>
      </c>
      <c r="L7030" t="s">
        <v>90</v>
      </c>
      <c r="M7030">
        <v>4</v>
      </c>
    </row>
    <row r="7031" spans="1:13" x14ac:dyDescent="0.3">
      <c r="A7031">
        <v>5399</v>
      </c>
      <c r="B7031">
        <v>2385</v>
      </c>
      <c r="C7031" s="2">
        <v>44966</v>
      </c>
      <c r="D7031" s="3">
        <v>0.72483796296296299</v>
      </c>
      <c r="E7031">
        <v>119</v>
      </c>
      <c r="F7031">
        <v>2.29</v>
      </c>
      <c r="G7031" t="s">
        <v>78</v>
      </c>
      <c r="H7031" t="s">
        <v>70</v>
      </c>
      <c r="I7031" t="s">
        <v>69</v>
      </c>
      <c r="J7031">
        <v>17</v>
      </c>
      <c r="K7031">
        <v>2</v>
      </c>
      <c r="L7031" t="s">
        <v>90</v>
      </c>
      <c r="M7031">
        <v>4</v>
      </c>
    </row>
    <row r="7032" spans="1:13" x14ac:dyDescent="0.3">
      <c r="A7032">
        <v>5400</v>
      </c>
      <c r="B7032">
        <v>2386</v>
      </c>
      <c r="C7032" s="2">
        <v>44966</v>
      </c>
      <c r="D7032" s="3">
        <v>0.73353009259259261</v>
      </c>
      <c r="E7032">
        <v>109</v>
      </c>
      <c r="F7032">
        <v>6.49</v>
      </c>
      <c r="G7032" t="s">
        <v>78</v>
      </c>
      <c r="H7032" t="s">
        <v>70</v>
      </c>
      <c r="I7032" t="s">
        <v>69</v>
      </c>
      <c r="J7032">
        <v>17</v>
      </c>
      <c r="K7032">
        <v>2</v>
      </c>
      <c r="L7032" t="s">
        <v>90</v>
      </c>
      <c r="M7032">
        <v>4</v>
      </c>
    </row>
    <row r="7033" spans="1:13" x14ac:dyDescent="0.3">
      <c r="A7033">
        <v>5401</v>
      </c>
      <c r="B7033">
        <v>2386</v>
      </c>
      <c r="C7033" s="2">
        <v>44966</v>
      </c>
      <c r="D7033" s="3">
        <v>0.73353009259259261</v>
      </c>
      <c r="E7033">
        <v>129</v>
      </c>
      <c r="F7033">
        <v>2.99</v>
      </c>
      <c r="G7033" t="s">
        <v>78</v>
      </c>
      <c r="H7033" t="s">
        <v>70</v>
      </c>
      <c r="I7033" t="s">
        <v>69</v>
      </c>
      <c r="J7033">
        <v>17</v>
      </c>
      <c r="K7033">
        <v>2</v>
      </c>
      <c r="L7033" t="s">
        <v>90</v>
      </c>
      <c r="M7033">
        <v>4</v>
      </c>
    </row>
    <row r="7034" spans="1:13" x14ac:dyDescent="0.3">
      <c r="A7034">
        <v>5403</v>
      </c>
      <c r="B7034">
        <v>2387</v>
      </c>
      <c r="C7034" s="2">
        <v>44966</v>
      </c>
      <c r="D7034" s="3">
        <v>0.73517361111111112</v>
      </c>
      <c r="E7034">
        <v>104</v>
      </c>
      <c r="F7034">
        <v>3.49</v>
      </c>
      <c r="G7034" t="s">
        <v>78</v>
      </c>
      <c r="H7034" t="s">
        <v>70</v>
      </c>
      <c r="I7034" t="s">
        <v>69</v>
      </c>
      <c r="J7034">
        <v>17</v>
      </c>
      <c r="K7034">
        <v>2</v>
      </c>
      <c r="L7034" t="s">
        <v>90</v>
      </c>
      <c r="M7034">
        <v>4</v>
      </c>
    </row>
    <row r="7035" spans="1:13" x14ac:dyDescent="0.3">
      <c r="A7035">
        <v>5404</v>
      </c>
      <c r="B7035">
        <v>2387</v>
      </c>
      <c r="C7035" s="2">
        <v>44966</v>
      </c>
      <c r="D7035" s="3">
        <v>0.73517361111111112</v>
      </c>
      <c r="E7035">
        <v>124</v>
      </c>
      <c r="F7035">
        <v>7.99</v>
      </c>
      <c r="G7035" t="s">
        <v>78</v>
      </c>
      <c r="H7035" t="s">
        <v>70</v>
      </c>
      <c r="I7035" t="s">
        <v>69</v>
      </c>
      <c r="J7035">
        <v>17</v>
      </c>
      <c r="K7035">
        <v>2</v>
      </c>
      <c r="L7035" t="s">
        <v>90</v>
      </c>
      <c r="M7035">
        <v>4</v>
      </c>
    </row>
    <row r="7036" spans="1:13" x14ac:dyDescent="0.3">
      <c r="A7036">
        <v>5405</v>
      </c>
      <c r="B7036">
        <v>2387</v>
      </c>
      <c r="C7036" s="2">
        <v>44966</v>
      </c>
      <c r="D7036" s="3">
        <v>0.73517361111111112</v>
      </c>
      <c r="E7036">
        <v>132</v>
      </c>
      <c r="F7036">
        <v>4.79</v>
      </c>
      <c r="G7036" t="s">
        <v>78</v>
      </c>
      <c r="H7036" t="s">
        <v>70</v>
      </c>
      <c r="I7036" t="s">
        <v>69</v>
      </c>
      <c r="J7036">
        <v>17</v>
      </c>
      <c r="K7036">
        <v>2</v>
      </c>
      <c r="L7036" t="s">
        <v>90</v>
      </c>
      <c r="M7036">
        <v>4</v>
      </c>
    </row>
    <row r="7037" spans="1:13" x14ac:dyDescent="0.3">
      <c r="A7037">
        <v>5407</v>
      </c>
      <c r="B7037">
        <v>2389</v>
      </c>
      <c r="C7037" s="2">
        <v>44966</v>
      </c>
      <c r="D7037" s="3">
        <v>0.74850694444444443</v>
      </c>
      <c r="E7037">
        <v>120</v>
      </c>
      <c r="F7037">
        <v>7.99</v>
      </c>
      <c r="G7037" t="s">
        <v>78</v>
      </c>
      <c r="H7037" t="s">
        <v>70</v>
      </c>
      <c r="I7037" t="s">
        <v>69</v>
      </c>
      <c r="J7037">
        <v>17</v>
      </c>
      <c r="K7037">
        <v>2</v>
      </c>
      <c r="L7037" t="s">
        <v>90</v>
      </c>
      <c r="M7037">
        <v>4</v>
      </c>
    </row>
    <row r="7038" spans="1:13" x14ac:dyDescent="0.3">
      <c r="A7038">
        <v>5408</v>
      </c>
      <c r="B7038">
        <v>2390</v>
      </c>
      <c r="C7038" s="2">
        <v>44966</v>
      </c>
      <c r="D7038" s="3">
        <v>0.75172453703703701</v>
      </c>
      <c r="E7038">
        <v>129</v>
      </c>
      <c r="F7038">
        <v>2.99</v>
      </c>
      <c r="G7038" t="s">
        <v>78</v>
      </c>
      <c r="H7038" t="s">
        <v>70</v>
      </c>
      <c r="I7038" t="s">
        <v>69</v>
      </c>
      <c r="J7038">
        <v>18</v>
      </c>
      <c r="K7038">
        <v>2</v>
      </c>
      <c r="L7038" t="s">
        <v>90</v>
      </c>
      <c r="M7038">
        <v>4</v>
      </c>
    </row>
    <row r="7039" spans="1:13" x14ac:dyDescent="0.3">
      <c r="A7039">
        <v>5409</v>
      </c>
      <c r="B7039">
        <v>2390</v>
      </c>
      <c r="C7039" s="2">
        <v>44966</v>
      </c>
      <c r="D7039" s="3">
        <v>0.75172453703703701</v>
      </c>
      <c r="E7039">
        <v>105</v>
      </c>
      <c r="F7039">
        <v>4.49</v>
      </c>
      <c r="G7039" t="s">
        <v>78</v>
      </c>
      <c r="H7039" t="s">
        <v>70</v>
      </c>
      <c r="I7039" t="s">
        <v>69</v>
      </c>
      <c r="J7039">
        <v>18</v>
      </c>
      <c r="K7039">
        <v>2</v>
      </c>
      <c r="L7039" t="s">
        <v>90</v>
      </c>
      <c r="M7039">
        <v>4</v>
      </c>
    </row>
    <row r="7040" spans="1:13" x14ac:dyDescent="0.3">
      <c r="A7040">
        <v>5410</v>
      </c>
      <c r="B7040">
        <v>2391</v>
      </c>
      <c r="C7040" s="2">
        <v>44966</v>
      </c>
      <c r="D7040" s="3">
        <v>0.75377314814814811</v>
      </c>
      <c r="E7040">
        <v>119</v>
      </c>
      <c r="F7040">
        <v>2.29</v>
      </c>
      <c r="G7040" t="s">
        <v>78</v>
      </c>
      <c r="H7040" t="s">
        <v>70</v>
      </c>
      <c r="I7040" t="s">
        <v>69</v>
      </c>
      <c r="J7040">
        <v>18</v>
      </c>
      <c r="K7040">
        <v>2</v>
      </c>
      <c r="L7040" t="s">
        <v>90</v>
      </c>
      <c r="M7040">
        <v>4</v>
      </c>
    </row>
    <row r="7041" spans="1:13" x14ac:dyDescent="0.3">
      <c r="A7041">
        <v>5411</v>
      </c>
      <c r="B7041">
        <v>2392</v>
      </c>
      <c r="C7041" s="2">
        <v>44966</v>
      </c>
      <c r="D7041" s="3">
        <v>0.75398148148148147</v>
      </c>
      <c r="E7041">
        <v>103</v>
      </c>
      <c r="F7041">
        <v>1.99</v>
      </c>
      <c r="G7041" t="s">
        <v>78</v>
      </c>
      <c r="H7041" t="s">
        <v>70</v>
      </c>
      <c r="I7041" t="s">
        <v>69</v>
      </c>
      <c r="J7041">
        <v>18</v>
      </c>
      <c r="K7041">
        <v>2</v>
      </c>
      <c r="L7041" t="s">
        <v>90</v>
      </c>
      <c r="M7041">
        <v>4</v>
      </c>
    </row>
    <row r="7042" spans="1:13" x14ac:dyDescent="0.3">
      <c r="A7042">
        <v>5412</v>
      </c>
      <c r="B7042">
        <v>2392</v>
      </c>
      <c r="C7042" s="2">
        <v>44966</v>
      </c>
      <c r="D7042" s="3">
        <v>0.75398148148148147</v>
      </c>
      <c r="E7042">
        <v>104</v>
      </c>
      <c r="F7042">
        <v>3.49</v>
      </c>
      <c r="G7042" t="s">
        <v>78</v>
      </c>
      <c r="H7042" t="s">
        <v>70</v>
      </c>
      <c r="I7042" t="s">
        <v>69</v>
      </c>
      <c r="J7042">
        <v>18</v>
      </c>
      <c r="K7042">
        <v>2</v>
      </c>
      <c r="L7042" t="s">
        <v>90</v>
      </c>
      <c r="M7042">
        <v>4</v>
      </c>
    </row>
    <row r="7043" spans="1:13" x14ac:dyDescent="0.3">
      <c r="A7043">
        <v>5413</v>
      </c>
      <c r="B7043">
        <v>2393</v>
      </c>
      <c r="C7043" s="2">
        <v>44966</v>
      </c>
      <c r="D7043" s="3">
        <v>0.75479166666666664</v>
      </c>
      <c r="E7043">
        <v>126</v>
      </c>
      <c r="F7043">
        <v>7.99</v>
      </c>
      <c r="G7043" t="s">
        <v>78</v>
      </c>
      <c r="H7043" t="s">
        <v>70</v>
      </c>
      <c r="I7043" t="s">
        <v>69</v>
      </c>
      <c r="J7043">
        <v>18</v>
      </c>
      <c r="K7043">
        <v>2</v>
      </c>
      <c r="L7043" t="s">
        <v>90</v>
      </c>
      <c r="M7043">
        <v>4</v>
      </c>
    </row>
    <row r="7044" spans="1:13" x14ac:dyDescent="0.3">
      <c r="A7044">
        <v>5414</v>
      </c>
      <c r="B7044">
        <v>2393</v>
      </c>
      <c r="C7044" s="2">
        <v>44966</v>
      </c>
      <c r="D7044" s="3">
        <v>0.75479166666666664</v>
      </c>
      <c r="E7044">
        <v>113</v>
      </c>
      <c r="F7044">
        <v>1.99</v>
      </c>
      <c r="G7044" t="s">
        <v>78</v>
      </c>
      <c r="H7044" t="s">
        <v>70</v>
      </c>
      <c r="I7044" t="s">
        <v>69</v>
      </c>
      <c r="J7044">
        <v>18</v>
      </c>
      <c r="K7044">
        <v>2</v>
      </c>
      <c r="L7044" t="s">
        <v>90</v>
      </c>
      <c r="M7044">
        <v>4</v>
      </c>
    </row>
    <row r="7045" spans="1:13" x14ac:dyDescent="0.3">
      <c r="A7045">
        <v>5415</v>
      </c>
      <c r="B7045">
        <v>2393</v>
      </c>
      <c r="C7045" s="2">
        <v>44966</v>
      </c>
      <c r="D7045" s="3">
        <v>0.75479166666666664</v>
      </c>
      <c r="E7045">
        <v>132</v>
      </c>
      <c r="F7045">
        <v>4.79</v>
      </c>
      <c r="G7045" t="s">
        <v>78</v>
      </c>
      <c r="H7045" t="s">
        <v>70</v>
      </c>
      <c r="I7045" t="s">
        <v>69</v>
      </c>
      <c r="J7045">
        <v>18</v>
      </c>
      <c r="K7045">
        <v>2</v>
      </c>
      <c r="L7045" t="s">
        <v>90</v>
      </c>
      <c r="M7045">
        <v>4</v>
      </c>
    </row>
    <row r="7046" spans="1:13" x14ac:dyDescent="0.3">
      <c r="A7046">
        <v>5417</v>
      </c>
      <c r="B7046">
        <v>2394</v>
      </c>
      <c r="C7046" s="2">
        <v>44966</v>
      </c>
      <c r="D7046" s="3">
        <v>0.76021990740740741</v>
      </c>
      <c r="E7046">
        <v>127</v>
      </c>
      <c r="F7046">
        <v>2.99</v>
      </c>
      <c r="G7046" t="s">
        <v>78</v>
      </c>
      <c r="H7046" t="s">
        <v>70</v>
      </c>
      <c r="I7046" t="s">
        <v>69</v>
      </c>
      <c r="J7046">
        <v>18</v>
      </c>
      <c r="K7046">
        <v>2</v>
      </c>
      <c r="L7046" t="s">
        <v>90</v>
      </c>
      <c r="M7046">
        <v>4</v>
      </c>
    </row>
    <row r="7047" spans="1:13" x14ac:dyDescent="0.3">
      <c r="A7047">
        <v>5419</v>
      </c>
      <c r="B7047">
        <v>2395</v>
      </c>
      <c r="C7047" s="2">
        <v>44966</v>
      </c>
      <c r="D7047" s="3">
        <v>0.77335648148148151</v>
      </c>
      <c r="E7047">
        <v>102</v>
      </c>
      <c r="F7047">
        <v>6.79</v>
      </c>
      <c r="G7047" t="s">
        <v>78</v>
      </c>
      <c r="H7047" t="s">
        <v>70</v>
      </c>
      <c r="I7047" t="s">
        <v>69</v>
      </c>
      <c r="J7047">
        <v>18</v>
      </c>
      <c r="K7047">
        <v>2</v>
      </c>
      <c r="L7047" t="s">
        <v>90</v>
      </c>
      <c r="M7047">
        <v>4</v>
      </c>
    </row>
    <row r="7048" spans="1:13" x14ac:dyDescent="0.3">
      <c r="A7048">
        <v>5420</v>
      </c>
      <c r="B7048">
        <v>2395</v>
      </c>
      <c r="C7048" s="2">
        <v>44966</v>
      </c>
      <c r="D7048" s="3">
        <v>0.77335648148148151</v>
      </c>
      <c r="E7048">
        <v>128</v>
      </c>
      <c r="F7048">
        <v>5.49</v>
      </c>
      <c r="G7048" t="s">
        <v>78</v>
      </c>
      <c r="H7048" t="s">
        <v>70</v>
      </c>
      <c r="I7048" t="s">
        <v>69</v>
      </c>
      <c r="J7048">
        <v>18</v>
      </c>
      <c r="K7048">
        <v>2</v>
      </c>
      <c r="L7048" t="s">
        <v>90</v>
      </c>
      <c r="M7048">
        <v>4</v>
      </c>
    </row>
    <row r="7049" spans="1:13" x14ac:dyDescent="0.3">
      <c r="A7049">
        <v>5421</v>
      </c>
      <c r="B7049">
        <v>2396</v>
      </c>
      <c r="C7049" s="2">
        <v>44966</v>
      </c>
      <c r="D7049" s="3">
        <v>0.77369212962962963</v>
      </c>
      <c r="E7049">
        <v>122</v>
      </c>
      <c r="F7049">
        <v>2.99</v>
      </c>
      <c r="G7049" t="s">
        <v>78</v>
      </c>
      <c r="H7049" t="s">
        <v>70</v>
      </c>
      <c r="I7049" t="s">
        <v>69</v>
      </c>
      <c r="J7049">
        <v>18</v>
      </c>
      <c r="K7049">
        <v>2</v>
      </c>
      <c r="L7049" t="s">
        <v>90</v>
      </c>
      <c r="M7049">
        <v>4</v>
      </c>
    </row>
    <row r="7050" spans="1:13" x14ac:dyDescent="0.3">
      <c r="A7050">
        <v>5422</v>
      </c>
      <c r="B7050">
        <v>2396</v>
      </c>
      <c r="C7050" s="2">
        <v>44966</v>
      </c>
      <c r="D7050" s="3">
        <v>0.77369212962962963</v>
      </c>
      <c r="E7050">
        <v>130</v>
      </c>
      <c r="F7050">
        <v>9.99</v>
      </c>
      <c r="G7050" t="s">
        <v>78</v>
      </c>
      <c r="H7050" t="s">
        <v>70</v>
      </c>
      <c r="I7050" t="s">
        <v>69</v>
      </c>
      <c r="J7050">
        <v>18</v>
      </c>
      <c r="K7050">
        <v>2</v>
      </c>
      <c r="L7050" t="s">
        <v>90</v>
      </c>
      <c r="M7050">
        <v>4</v>
      </c>
    </row>
    <row r="7051" spans="1:13" x14ac:dyDescent="0.3">
      <c r="A7051">
        <v>5423</v>
      </c>
      <c r="B7051">
        <v>2396</v>
      </c>
      <c r="C7051" s="2">
        <v>44966</v>
      </c>
      <c r="D7051" s="3">
        <v>0.77369212962962963</v>
      </c>
      <c r="E7051">
        <v>114</v>
      </c>
      <c r="F7051">
        <v>1</v>
      </c>
      <c r="G7051" t="s">
        <v>78</v>
      </c>
      <c r="H7051" t="s">
        <v>70</v>
      </c>
      <c r="I7051" t="s">
        <v>69</v>
      </c>
      <c r="J7051">
        <v>18</v>
      </c>
      <c r="K7051">
        <v>2</v>
      </c>
      <c r="L7051" t="s">
        <v>90</v>
      </c>
      <c r="M7051">
        <v>4</v>
      </c>
    </row>
    <row r="7052" spans="1:13" x14ac:dyDescent="0.3">
      <c r="A7052">
        <v>5424</v>
      </c>
      <c r="B7052">
        <v>2397</v>
      </c>
      <c r="C7052" s="2">
        <v>44966</v>
      </c>
      <c r="D7052" s="3">
        <v>0.77452546296296299</v>
      </c>
      <c r="E7052">
        <v>102</v>
      </c>
      <c r="F7052">
        <v>6.79</v>
      </c>
      <c r="G7052" t="s">
        <v>78</v>
      </c>
      <c r="H7052" t="s">
        <v>70</v>
      </c>
      <c r="I7052" t="s">
        <v>69</v>
      </c>
      <c r="J7052">
        <v>18</v>
      </c>
      <c r="K7052">
        <v>2</v>
      </c>
      <c r="L7052" t="s">
        <v>90</v>
      </c>
      <c r="M7052">
        <v>4</v>
      </c>
    </row>
    <row r="7053" spans="1:13" x14ac:dyDescent="0.3">
      <c r="A7053">
        <v>5426</v>
      </c>
      <c r="B7053">
        <v>2398</v>
      </c>
      <c r="C7053" s="2">
        <v>44966</v>
      </c>
      <c r="D7053" s="3">
        <v>0.7873148148148148</v>
      </c>
      <c r="E7053">
        <v>125</v>
      </c>
      <c r="F7053">
        <v>8.99</v>
      </c>
      <c r="G7053" t="s">
        <v>78</v>
      </c>
      <c r="H7053" t="s">
        <v>70</v>
      </c>
      <c r="I7053" t="s">
        <v>69</v>
      </c>
      <c r="J7053">
        <v>18</v>
      </c>
      <c r="K7053">
        <v>2</v>
      </c>
      <c r="L7053" t="s">
        <v>90</v>
      </c>
      <c r="M7053">
        <v>4</v>
      </c>
    </row>
    <row r="7054" spans="1:13" x14ac:dyDescent="0.3">
      <c r="A7054">
        <v>5427</v>
      </c>
      <c r="B7054">
        <v>2398</v>
      </c>
      <c r="C7054" s="2">
        <v>44966</v>
      </c>
      <c r="D7054" s="3">
        <v>0.7873148148148148</v>
      </c>
      <c r="E7054">
        <v>112</v>
      </c>
      <c r="F7054">
        <v>4.79</v>
      </c>
      <c r="G7054" t="s">
        <v>78</v>
      </c>
      <c r="H7054" t="s">
        <v>70</v>
      </c>
      <c r="I7054" t="s">
        <v>69</v>
      </c>
      <c r="J7054">
        <v>18</v>
      </c>
      <c r="K7054">
        <v>2</v>
      </c>
      <c r="L7054" t="s">
        <v>90</v>
      </c>
      <c r="M7054">
        <v>4</v>
      </c>
    </row>
    <row r="7055" spans="1:13" x14ac:dyDescent="0.3">
      <c r="A7055">
        <v>5428</v>
      </c>
      <c r="B7055">
        <v>2398</v>
      </c>
      <c r="C7055" s="2">
        <v>44966</v>
      </c>
      <c r="D7055" s="3">
        <v>0.7873148148148148</v>
      </c>
      <c r="E7055">
        <v>114</v>
      </c>
      <c r="F7055">
        <v>1</v>
      </c>
      <c r="G7055" t="s">
        <v>78</v>
      </c>
      <c r="H7055" t="s">
        <v>70</v>
      </c>
      <c r="I7055" t="s">
        <v>69</v>
      </c>
      <c r="J7055">
        <v>18</v>
      </c>
      <c r="K7055">
        <v>2</v>
      </c>
      <c r="L7055" t="s">
        <v>90</v>
      </c>
      <c r="M7055">
        <v>4</v>
      </c>
    </row>
    <row r="7056" spans="1:13" x14ac:dyDescent="0.3">
      <c r="A7056">
        <v>5429</v>
      </c>
      <c r="B7056">
        <v>2399</v>
      </c>
      <c r="C7056" s="2">
        <v>44966</v>
      </c>
      <c r="D7056" s="3">
        <v>0.79231481481481481</v>
      </c>
      <c r="E7056">
        <v>125</v>
      </c>
      <c r="F7056">
        <v>8.99</v>
      </c>
      <c r="G7056" t="s">
        <v>78</v>
      </c>
      <c r="H7056" t="s">
        <v>70</v>
      </c>
      <c r="I7056" t="s">
        <v>69</v>
      </c>
      <c r="J7056">
        <v>19</v>
      </c>
      <c r="K7056">
        <v>2</v>
      </c>
      <c r="L7056" t="s">
        <v>90</v>
      </c>
      <c r="M7056">
        <v>4</v>
      </c>
    </row>
    <row r="7057" spans="1:13" x14ac:dyDescent="0.3">
      <c r="A7057">
        <v>5430</v>
      </c>
      <c r="B7057">
        <v>2399</v>
      </c>
      <c r="C7057" s="2">
        <v>44966</v>
      </c>
      <c r="D7057" s="3">
        <v>0.79231481481481481</v>
      </c>
      <c r="E7057">
        <v>109</v>
      </c>
      <c r="F7057">
        <v>6.49</v>
      </c>
      <c r="G7057" t="s">
        <v>78</v>
      </c>
      <c r="H7057" t="s">
        <v>70</v>
      </c>
      <c r="I7057" t="s">
        <v>69</v>
      </c>
      <c r="J7057">
        <v>19</v>
      </c>
      <c r="K7057">
        <v>2</v>
      </c>
      <c r="L7057" t="s">
        <v>90</v>
      </c>
      <c r="M7057">
        <v>4</v>
      </c>
    </row>
    <row r="7058" spans="1:13" x14ac:dyDescent="0.3">
      <c r="A7058">
        <v>5431</v>
      </c>
      <c r="B7058">
        <v>2399</v>
      </c>
      <c r="C7058" s="2">
        <v>44966</v>
      </c>
      <c r="D7058" s="3">
        <v>0.79231481481481481</v>
      </c>
      <c r="E7058">
        <v>127</v>
      </c>
      <c r="F7058">
        <v>2.99</v>
      </c>
      <c r="G7058" t="s">
        <v>78</v>
      </c>
      <c r="H7058" t="s">
        <v>70</v>
      </c>
      <c r="I7058" t="s">
        <v>69</v>
      </c>
      <c r="J7058">
        <v>19</v>
      </c>
      <c r="K7058">
        <v>2</v>
      </c>
      <c r="L7058" t="s">
        <v>90</v>
      </c>
      <c r="M7058">
        <v>4</v>
      </c>
    </row>
    <row r="7059" spans="1:13" x14ac:dyDescent="0.3">
      <c r="A7059">
        <v>5432</v>
      </c>
      <c r="B7059">
        <v>2399</v>
      </c>
      <c r="C7059" s="2">
        <v>44966</v>
      </c>
      <c r="D7059" s="3">
        <v>0.79231481481481481</v>
      </c>
      <c r="E7059">
        <v>129</v>
      </c>
      <c r="F7059">
        <v>2.99</v>
      </c>
      <c r="G7059" t="s">
        <v>78</v>
      </c>
      <c r="H7059" t="s">
        <v>70</v>
      </c>
      <c r="I7059" t="s">
        <v>69</v>
      </c>
      <c r="J7059">
        <v>19</v>
      </c>
      <c r="K7059">
        <v>2</v>
      </c>
      <c r="L7059" t="s">
        <v>90</v>
      </c>
      <c r="M7059">
        <v>4</v>
      </c>
    </row>
    <row r="7060" spans="1:13" x14ac:dyDescent="0.3">
      <c r="A7060">
        <v>5433</v>
      </c>
      <c r="B7060">
        <v>2400</v>
      </c>
      <c r="C7060" s="2">
        <v>44966</v>
      </c>
      <c r="D7060" s="3">
        <v>0.81282407407407409</v>
      </c>
      <c r="E7060">
        <v>126</v>
      </c>
      <c r="F7060">
        <v>7.99</v>
      </c>
      <c r="G7060" t="s">
        <v>78</v>
      </c>
      <c r="H7060" t="s">
        <v>70</v>
      </c>
      <c r="I7060" t="s">
        <v>69</v>
      </c>
      <c r="J7060">
        <v>19</v>
      </c>
      <c r="K7060">
        <v>2</v>
      </c>
      <c r="L7060" t="s">
        <v>90</v>
      </c>
      <c r="M7060">
        <v>4</v>
      </c>
    </row>
    <row r="7061" spans="1:13" x14ac:dyDescent="0.3">
      <c r="A7061">
        <v>5434</v>
      </c>
      <c r="B7061">
        <v>2401</v>
      </c>
      <c r="C7061" s="2">
        <v>44966</v>
      </c>
      <c r="D7061" s="3">
        <v>0.81516203703703705</v>
      </c>
      <c r="E7061">
        <v>102</v>
      </c>
      <c r="F7061">
        <v>6.79</v>
      </c>
      <c r="G7061" t="s">
        <v>78</v>
      </c>
      <c r="H7061" t="s">
        <v>70</v>
      </c>
      <c r="I7061" t="s">
        <v>69</v>
      </c>
      <c r="J7061">
        <v>19</v>
      </c>
      <c r="K7061">
        <v>2</v>
      </c>
      <c r="L7061" t="s">
        <v>90</v>
      </c>
      <c r="M7061">
        <v>4</v>
      </c>
    </row>
    <row r="7062" spans="1:13" x14ac:dyDescent="0.3">
      <c r="A7062">
        <v>5435</v>
      </c>
      <c r="B7062">
        <v>2401</v>
      </c>
      <c r="C7062" s="2">
        <v>44966</v>
      </c>
      <c r="D7062" s="3">
        <v>0.81516203703703705</v>
      </c>
      <c r="E7062">
        <v>120</v>
      </c>
      <c r="F7062">
        <v>7.99</v>
      </c>
      <c r="G7062" t="s">
        <v>78</v>
      </c>
      <c r="H7062" t="s">
        <v>70</v>
      </c>
      <c r="I7062" t="s">
        <v>69</v>
      </c>
      <c r="J7062">
        <v>19</v>
      </c>
      <c r="K7062">
        <v>2</v>
      </c>
      <c r="L7062" t="s">
        <v>90</v>
      </c>
      <c r="M7062">
        <v>4</v>
      </c>
    </row>
    <row r="7063" spans="1:13" x14ac:dyDescent="0.3">
      <c r="A7063">
        <v>5437</v>
      </c>
      <c r="B7063">
        <v>2401</v>
      </c>
      <c r="C7063" s="2">
        <v>44966</v>
      </c>
      <c r="D7063" s="3">
        <v>0.81516203703703705</v>
      </c>
      <c r="E7063">
        <v>132</v>
      </c>
      <c r="F7063">
        <v>4.79</v>
      </c>
      <c r="G7063" t="s">
        <v>78</v>
      </c>
      <c r="H7063" t="s">
        <v>70</v>
      </c>
      <c r="I7063" t="s">
        <v>69</v>
      </c>
      <c r="J7063">
        <v>19</v>
      </c>
      <c r="K7063">
        <v>2</v>
      </c>
      <c r="L7063" t="s">
        <v>90</v>
      </c>
      <c r="M7063">
        <v>4</v>
      </c>
    </row>
    <row r="7064" spans="1:13" x14ac:dyDescent="0.3">
      <c r="A7064">
        <v>5438</v>
      </c>
      <c r="B7064">
        <v>2402</v>
      </c>
      <c r="C7064" s="2">
        <v>44966</v>
      </c>
      <c r="D7064" s="3">
        <v>0.81832175925925921</v>
      </c>
      <c r="E7064">
        <v>110</v>
      </c>
      <c r="F7064">
        <v>4.99</v>
      </c>
      <c r="G7064" t="s">
        <v>78</v>
      </c>
      <c r="H7064" t="s">
        <v>70</v>
      </c>
      <c r="I7064" t="s">
        <v>69</v>
      </c>
      <c r="J7064">
        <v>19</v>
      </c>
      <c r="K7064">
        <v>2</v>
      </c>
      <c r="L7064" t="s">
        <v>90</v>
      </c>
      <c r="M7064">
        <v>4</v>
      </c>
    </row>
    <row r="7065" spans="1:13" x14ac:dyDescent="0.3">
      <c r="A7065">
        <v>5439</v>
      </c>
      <c r="B7065">
        <v>2403</v>
      </c>
      <c r="C7065" s="2">
        <v>44966</v>
      </c>
      <c r="D7065" s="3">
        <v>0.82944444444444443</v>
      </c>
      <c r="E7065">
        <v>109</v>
      </c>
      <c r="F7065">
        <v>6.49</v>
      </c>
      <c r="G7065" t="s">
        <v>78</v>
      </c>
      <c r="H7065" t="s">
        <v>70</v>
      </c>
      <c r="I7065" t="s">
        <v>69</v>
      </c>
      <c r="J7065">
        <v>19</v>
      </c>
      <c r="K7065">
        <v>2</v>
      </c>
      <c r="L7065" t="s">
        <v>90</v>
      </c>
      <c r="M7065">
        <v>4</v>
      </c>
    </row>
    <row r="7066" spans="1:13" x14ac:dyDescent="0.3">
      <c r="A7066">
        <v>5440</v>
      </c>
      <c r="B7066">
        <v>2403</v>
      </c>
      <c r="C7066" s="2">
        <v>44966</v>
      </c>
      <c r="D7066" s="3">
        <v>0.82944444444444443</v>
      </c>
      <c r="E7066">
        <v>121</v>
      </c>
      <c r="F7066">
        <v>3.49</v>
      </c>
      <c r="G7066" t="s">
        <v>78</v>
      </c>
      <c r="H7066" t="s">
        <v>70</v>
      </c>
      <c r="I7066" t="s">
        <v>69</v>
      </c>
      <c r="J7066">
        <v>19</v>
      </c>
      <c r="K7066">
        <v>2</v>
      </c>
      <c r="L7066" t="s">
        <v>90</v>
      </c>
      <c r="M7066">
        <v>4</v>
      </c>
    </row>
    <row r="7067" spans="1:13" x14ac:dyDescent="0.3">
      <c r="A7067">
        <v>5442</v>
      </c>
      <c r="B7067">
        <v>2404</v>
      </c>
      <c r="C7067" s="2">
        <v>44966</v>
      </c>
      <c r="D7067" s="3">
        <v>0.84009259259259261</v>
      </c>
      <c r="E7067">
        <v>109</v>
      </c>
      <c r="F7067">
        <v>6.49</v>
      </c>
      <c r="G7067" t="s">
        <v>78</v>
      </c>
      <c r="H7067" t="s">
        <v>70</v>
      </c>
      <c r="I7067" t="s">
        <v>69</v>
      </c>
      <c r="J7067">
        <v>20</v>
      </c>
      <c r="K7067">
        <v>2</v>
      </c>
      <c r="L7067" t="s">
        <v>90</v>
      </c>
      <c r="M7067">
        <v>4</v>
      </c>
    </row>
    <row r="7068" spans="1:13" x14ac:dyDescent="0.3">
      <c r="A7068">
        <v>5443</v>
      </c>
      <c r="B7068">
        <v>2404</v>
      </c>
      <c r="C7068" s="2">
        <v>44966</v>
      </c>
      <c r="D7068" s="3">
        <v>0.84009259259259261</v>
      </c>
      <c r="E7068">
        <v>119</v>
      </c>
      <c r="F7068">
        <v>2.29</v>
      </c>
      <c r="G7068" t="s">
        <v>78</v>
      </c>
      <c r="H7068" t="s">
        <v>70</v>
      </c>
      <c r="I7068" t="s">
        <v>69</v>
      </c>
      <c r="J7068">
        <v>20</v>
      </c>
      <c r="K7068">
        <v>2</v>
      </c>
      <c r="L7068" t="s">
        <v>90</v>
      </c>
      <c r="M7068">
        <v>4</v>
      </c>
    </row>
    <row r="7069" spans="1:13" x14ac:dyDescent="0.3">
      <c r="A7069">
        <v>5444</v>
      </c>
      <c r="B7069">
        <v>2404</v>
      </c>
      <c r="C7069" s="2">
        <v>44966</v>
      </c>
      <c r="D7069" s="3">
        <v>0.84009259259259261</v>
      </c>
      <c r="E7069">
        <v>130</v>
      </c>
      <c r="F7069">
        <v>9.99</v>
      </c>
      <c r="G7069" t="s">
        <v>78</v>
      </c>
      <c r="H7069" t="s">
        <v>70</v>
      </c>
      <c r="I7069" t="s">
        <v>69</v>
      </c>
      <c r="J7069">
        <v>20</v>
      </c>
      <c r="K7069">
        <v>2</v>
      </c>
      <c r="L7069" t="s">
        <v>90</v>
      </c>
      <c r="M7069">
        <v>4</v>
      </c>
    </row>
    <row r="7070" spans="1:13" x14ac:dyDescent="0.3">
      <c r="A7070">
        <v>5445</v>
      </c>
      <c r="B7070">
        <v>2405</v>
      </c>
      <c r="C7070" s="2">
        <v>44966</v>
      </c>
      <c r="D7070" s="3">
        <v>0.85987268518518523</v>
      </c>
      <c r="E7070">
        <v>118</v>
      </c>
      <c r="F7070">
        <v>6.99</v>
      </c>
      <c r="G7070" t="s">
        <v>78</v>
      </c>
      <c r="H7070" t="s">
        <v>70</v>
      </c>
      <c r="I7070" t="s">
        <v>69</v>
      </c>
      <c r="J7070">
        <v>20</v>
      </c>
      <c r="K7070">
        <v>2</v>
      </c>
      <c r="L7070" t="s">
        <v>90</v>
      </c>
      <c r="M7070">
        <v>4</v>
      </c>
    </row>
    <row r="7071" spans="1:13" x14ac:dyDescent="0.3">
      <c r="A7071">
        <v>5446</v>
      </c>
      <c r="B7071">
        <v>2406</v>
      </c>
      <c r="C7071" s="2">
        <v>44966</v>
      </c>
      <c r="D7071" s="3">
        <v>0.88079861111111113</v>
      </c>
      <c r="E7071">
        <v>107</v>
      </c>
      <c r="F7071">
        <v>4.49</v>
      </c>
      <c r="G7071" t="s">
        <v>78</v>
      </c>
      <c r="H7071" t="s">
        <v>70</v>
      </c>
      <c r="I7071" t="s">
        <v>69</v>
      </c>
      <c r="J7071">
        <v>21</v>
      </c>
      <c r="K7071">
        <v>2</v>
      </c>
      <c r="L7071" t="s">
        <v>90</v>
      </c>
      <c r="M7071">
        <v>4</v>
      </c>
    </row>
    <row r="7072" spans="1:13" x14ac:dyDescent="0.3">
      <c r="A7072">
        <v>5447</v>
      </c>
      <c r="B7072">
        <v>2406</v>
      </c>
      <c r="C7072" s="2">
        <v>44966</v>
      </c>
      <c r="D7072" s="3">
        <v>0.88079861111111113</v>
      </c>
      <c r="E7072">
        <v>113</v>
      </c>
      <c r="F7072">
        <v>1.99</v>
      </c>
      <c r="G7072" t="s">
        <v>78</v>
      </c>
      <c r="H7072" t="s">
        <v>70</v>
      </c>
      <c r="I7072" t="s">
        <v>69</v>
      </c>
      <c r="J7072">
        <v>21</v>
      </c>
      <c r="K7072">
        <v>2</v>
      </c>
      <c r="L7072" t="s">
        <v>90</v>
      </c>
      <c r="M7072">
        <v>4</v>
      </c>
    </row>
    <row r="7073" spans="1:13" x14ac:dyDescent="0.3">
      <c r="A7073">
        <v>5448</v>
      </c>
      <c r="B7073">
        <v>2407</v>
      </c>
      <c r="C7073" s="2">
        <v>44966</v>
      </c>
      <c r="D7073" s="3">
        <v>0.91109953703703705</v>
      </c>
      <c r="E7073">
        <v>128</v>
      </c>
      <c r="F7073">
        <v>5.49</v>
      </c>
      <c r="G7073" t="s">
        <v>78</v>
      </c>
      <c r="H7073" t="s">
        <v>70</v>
      </c>
      <c r="I7073" t="s">
        <v>69</v>
      </c>
      <c r="J7073">
        <v>21</v>
      </c>
      <c r="K7073">
        <v>2</v>
      </c>
      <c r="L7073" t="s">
        <v>90</v>
      </c>
      <c r="M7073">
        <v>4</v>
      </c>
    </row>
    <row r="7074" spans="1:13" x14ac:dyDescent="0.3">
      <c r="A7074">
        <v>5449</v>
      </c>
      <c r="B7074">
        <v>2408</v>
      </c>
      <c r="C7074" s="2">
        <v>44966</v>
      </c>
      <c r="D7074" s="3">
        <v>0.91740740740740745</v>
      </c>
      <c r="E7074">
        <v>124</v>
      </c>
      <c r="F7074">
        <v>7.99</v>
      </c>
      <c r="G7074" t="s">
        <v>78</v>
      </c>
      <c r="H7074" t="s">
        <v>70</v>
      </c>
      <c r="I7074" t="s">
        <v>69</v>
      </c>
      <c r="J7074">
        <v>22</v>
      </c>
      <c r="K7074">
        <v>2</v>
      </c>
      <c r="L7074" t="s">
        <v>90</v>
      </c>
      <c r="M7074">
        <v>4</v>
      </c>
    </row>
    <row r="7075" spans="1:13" x14ac:dyDescent="0.3">
      <c r="A7075">
        <v>5450</v>
      </c>
      <c r="B7075">
        <v>2408</v>
      </c>
      <c r="C7075" s="2">
        <v>44966</v>
      </c>
      <c r="D7075" s="3">
        <v>0.91740740740740745</v>
      </c>
      <c r="E7075">
        <v>125</v>
      </c>
      <c r="F7075">
        <v>8.99</v>
      </c>
      <c r="G7075" t="s">
        <v>78</v>
      </c>
      <c r="H7075" t="s">
        <v>70</v>
      </c>
      <c r="I7075" t="s">
        <v>69</v>
      </c>
      <c r="J7075">
        <v>22</v>
      </c>
      <c r="K7075">
        <v>2</v>
      </c>
      <c r="L7075" t="s">
        <v>90</v>
      </c>
      <c r="M7075">
        <v>4</v>
      </c>
    </row>
    <row r="7076" spans="1:13" x14ac:dyDescent="0.3">
      <c r="A7076">
        <v>6277</v>
      </c>
      <c r="B7076">
        <v>2778</v>
      </c>
      <c r="C7076" s="2">
        <v>44973</v>
      </c>
      <c r="D7076" s="3">
        <v>0.47265046296296298</v>
      </c>
      <c r="E7076">
        <v>126</v>
      </c>
      <c r="F7076">
        <v>7.99</v>
      </c>
      <c r="G7076" t="s">
        <v>78</v>
      </c>
      <c r="H7076" t="s">
        <v>70</v>
      </c>
      <c r="I7076" t="s">
        <v>69</v>
      </c>
      <c r="J7076">
        <v>11</v>
      </c>
      <c r="K7076">
        <v>2</v>
      </c>
      <c r="L7076" t="s">
        <v>90</v>
      </c>
      <c r="M7076">
        <v>4</v>
      </c>
    </row>
    <row r="7077" spans="1:13" x14ac:dyDescent="0.3">
      <c r="A7077">
        <v>6279</v>
      </c>
      <c r="B7077">
        <v>2779</v>
      </c>
      <c r="C7077" s="2">
        <v>44973</v>
      </c>
      <c r="D7077" s="3">
        <v>0.48328703703703701</v>
      </c>
      <c r="E7077">
        <v>125</v>
      </c>
      <c r="F7077">
        <v>8.99</v>
      </c>
      <c r="G7077" t="s">
        <v>78</v>
      </c>
      <c r="H7077" t="s">
        <v>70</v>
      </c>
      <c r="I7077" t="s">
        <v>69</v>
      </c>
      <c r="J7077">
        <v>11</v>
      </c>
      <c r="K7077">
        <v>2</v>
      </c>
      <c r="L7077" t="s">
        <v>90</v>
      </c>
      <c r="M7077">
        <v>4</v>
      </c>
    </row>
    <row r="7078" spans="1:13" x14ac:dyDescent="0.3">
      <c r="A7078">
        <v>6280</v>
      </c>
      <c r="B7078">
        <v>2780</v>
      </c>
      <c r="C7078" s="2">
        <v>44973</v>
      </c>
      <c r="D7078" s="3">
        <v>0.48643518518518519</v>
      </c>
      <c r="E7078">
        <v>128</v>
      </c>
      <c r="F7078">
        <v>5.49</v>
      </c>
      <c r="G7078" t="s">
        <v>78</v>
      </c>
      <c r="H7078" t="s">
        <v>70</v>
      </c>
      <c r="I7078" t="s">
        <v>69</v>
      </c>
      <c r="J7078">
        <v>11</v>
      </c>
      <c r="K7078">
        <v>2</v>
      </c>
      <c r="L7078" t="s">
        <v>90</v>
      </c>
      <c r="M7078">
        <v>4</v>
      </c>
    </row>
    <row r="7079" spans="1:13" x14ac:dyDescent="0.3">
      <c r="A7079">
        <v>6281</v>
      </c>
      <c r="B7079">
        <v>2781</v>
      </c>
      <c r="C7079" s="2">
        <v>44973</v>
      </c>
      <c r="D7079" s="3">
        <v>0.49101851851851852</v>
      </c>
      <c r="E7079">
        <v>107</v>
      </c>
      <c r="F7079">
        <v>4.49</v>
      </c>
      <c r="G7079" t="s">
        <v>78</v>
      </c>
      <c r="H7079" t="s">
        <v>70</v>
      </c>
      <c r="I7079" t="s">
        <v>69</v>
      </c>
      <c r="J7079">
        <v>11</v>
      </c>
      <c r="K7079">
        <v>2</v>
      </c>
      <c r="L7079" t="s">
        <v>90</v>
      </c>
      <c r="M7079">
        <v>4</v>
      </c>
    </row>
    <row r="7080" spans="1:13" x14ac:dyDescent="0.3">
      <c r="A7080">
        <v>6282</v>
      </c>
      <c r="B7080">
        <v>2781</v>
      </c>
      <c r="C7080" s="2">
        <v>44973</v>
      </c>
      <c r="D7080" s="3">
        <v>0.49101851851851852</v>
      </c>
      <c r="E7080">
        <v>109</v>
      </c>
      <c r="F7080">
        <v>6.49</v>
      </c>
      <c r="G7080" t="s">
        <v>78</v>
      </c>
      <c r="H7080" t="s">
        <v>70</v>
      </c>
      <c r="I7080" t="s">
        <v>69</v>
      </c>
      <c r="J7080">
        <v>11</v>
      </c>
      <c r="K7080">
        <v>2</v>
      </c>
      <c r="L7080" t="s">
        <v>90</v>
      </c>
      <c r="M7080">
        <v>4</v>
      </c>
    </row>
    <row r="7081" spans="1:13" x14ac:dyDescent="0.3">
      <c r="A7081">
        <v>6283</v>
      </c>
      <c r="B7081">
        <v>2781</v>
      </c>
      <c r="C7081" s="2">
        <v>44973</v>
      </c>
      <c r="D7081" s="3">
        <v>0.49101851851851852</v>
      </c>
      <c r="E7081">
        <v>117</v>
      </c>
      <c r="F7081">
        <v>2.79</v>
      </c>
      <c r="G7081" t="s">
        <v>78</v>
      </c>
      <c r="H7081" t="s">
        <v>70</v>
      </c>
      <c r="I7081" t="s">
        <v>69</v>
      </c>
      <c r="J7081">
        <v>11</v>
      </c>
      <c r="K7081">
        <v>2</v>
      </c>
      <c r="L7081" t="s">
        <v>90</v>
      </c>
      <c r="M7081">
        <v>4</v>
      </c>
    </row>
    <row r="7082" spans="1:13" x14ac:dyDescent="0.3">
      <c r="A7082">
        <v>6284</v>
      </c>
      <c r="B7082">
        <v>2781</v>
      </c>
      <c r="C7082" s="2">
        <v>44973</v>
      </c>
      <c r="D7082" s="3">
        <v>0.49101851851851852</v>
      </c>
      <c r="E7082">
        <v>112</v>
      </c>
      <c r="F7082">
        <v>4.79</v>
      </c>
      <c r="G7082" t="s">
        <v>78</v>
      </c>
      <c r="H7082" t="s">
        <v>70</v>
      </c>
      <c r="I7082" t="s">
        <v>69</v>
      </c>
      <c r="J7082">
        <v>11</v>
      </c>
      <c r="K7082">
        <v>2</v>
      </c>
      <c r="L7082" t="s">
        <v>90</v>
      </c>
      <c r="M7082">
        <v>4</v>
      </c>
    </row>
    <row r="7083" spans="1:13" x14ac:dyDescent="0.3">
      <c r="A7083">
        <v>6285</v>
      </c>
      <c r="B7083">
        <v>2781</v>
      </c>
      <c r="C7083" s="2">
        <v>44973</v>
      </c>
      <c r="D7083" s="3">
        <v>0.49101851851851852</v>
      </c>
      <c r="E7083">
        <v>113</v>
      </c>
      <c r="F7083">
        <v>1.99</v>
      </c>
      <c r="G7083" t="s">
        <v>78</v>
      </c>
      <c r="H7083" t="s">
        <v>70</v>
      </c>
      <c r="I7083" t="s">
        <v>69</v>
      </c>
      <c r="J7083">
        <v>11</v>
      </c>
      <c r="K7083">
        <v>2</v>
      </c>
      <c r="L7083" t="s">
        <v>90</v>
      </c>
      <c r="M7083">
        <v>4</v>
      </c>
    </row>
    <row r="7084" spans="1:13" x14ac:dyDescent="0.3">
      <c r="A7084">
        <v>6286</v>
      </c>
      <c r="B7084">
        <v>2781</v>
      </c>
      <c r="C7084" s="2">
        <v>44973</v>
      </c>
      <c r="D7084" s="3">
        <v>0.49101851851851852</v>
      </c>
      <c r="E7084">
        <v>113</v>
      </c>
      <c r="F7084">
        <v>1.99</v>
      </c>
      <c r="G7084" t="s">
        <v>78</v>
      </c>
      <c r="H7084" t="s">
        <v>70</v>
      </c>
      <c r="I7084" t="s">
        <v>69</v>
      </c>
      <c r="J7084">
        <v>11</v>
      </c>
      <c r="K7084">
        <v>2</v>
      </c>
      <c r="L7084" t="s">
        <v>90</v>
      </c>
      <c r="M7084">
        <v>4</v>
      </c>
    </row>
    <row r="7085" spans="1:13" x14ac:dyDescent="0.3">
      <c r="A7085">
        <v>6287</v>
      </c>
      <c r="B7085">
        <v>2781</v>
      </c>
      <c r="C7085" s="2">
        <v>44973</v>
      </c>
      <c r="D7085" s="3">
        <v>0.49101851851851852</v>
      </c>
      <c r="E7085">
        <v>106</v>
      </c>
      <c r="F7085">
        <v>2.89</v>
      </c>
      <c r="G7085" t="s">
        <v>78</v>
      </c>
      <c r="H7085" t="s">
        <v>70</v>
      </c>
      <c r="I7085" t="s">
        <v>69</v>
      </c>
      <c r="J7085">
        <v>11</v>
      </c>
      <c r="K7085">
        <v>2</v>
      </c>
      <c r="L7085" t="s">
        <v>90</v>
      </c>
      <c r="M7085">
        <v>4</v>
      </c>
    </row>
    <row r="7086" spans="1:13" x14ac:dyDescent="0.3">
      <c r="A7086">
        <v>6288</v>
      </c>
      <c r="B7086">
        <v>2781</v>
      </c>
      <c r="C7086" s="2">
        <v>44973</v>
      </c>
      <c r="D7086" s="3">
        <v>0.49101851851851852</v>
      </c>
      <c r="E7086">
        <v>106</v>
      </c>
      <c r="F7086">
        <v>2.89</v>
      </c>
      <c r="G7086" t="s">
        <v>78</v>
      </c>
      <c r="H7086" t="s">
        <v>70</v>
      </c>
      <c r="I7086" t="s">
        <v>69</v>
      </c>
      <c r="J7086">
        <v>11</v>
      </c>
      <c r="K7086">
        <v>2</v>
      </c>
      <c r="L7086" t="s">
        <v>90</v>
      </c>
      <c r="M7086">
        <v>4</v>
      </c>
    </row>
    <row r="7087" spans="1:13" x14ac:dyDescent="0.3">
      <c r="A7087">
        <v>6289</v>
      </c>
      <c r="B7087">
        <v>2781</v>
      </c>
      <c r="C7087" s="2">
        <v>44973</v>
      </c>
      <c r="D7087" s="3">
        <v>0.49101851851851852</v>
      </c>
      <c r="E7087">
        <v>106</v>
      </c>
      <c r="F7087">
        <v>2.89</v>
      </c>
      <c r="G7087" t="s">
        <v>78</v>
      </c>
      <c r="H7087" t="s">
        <v>70</v>
      </c>
      <c r="I7087" t="s">
        <v>69</v>
      </c>
      <c r="J7087">
        <v>11</v>
      </c>
      <c r="K7087">
        <v>2</v>
      </c>
      <c r="L7087" t="s">
        <v>90</v>
      </c>
      <c r="M7087">
        <v>4</v>
      </c>
    </row>
    <row r="7088" spans="1:13" x14ac:dyDescent="0.3">
      <c r="A7088">
        <v>6290</v>
      </c>
      <c r="B7088">
        <v>2781</v>
      </c>
      <c r="C7088" s="2">
        <v>44973</v>
      </c>
      <c r="D7088" s="3">
        <v>0.49101851851851852</v>
      </c>
      <c r="E7088">
        <v>132</v>
      </c>
      <c r="F7088">
        <v>4.79</v>
      </c>
      <c r="G7088" t="s">
        <v>78</v>
      </c>
      <c r="H7088" t="s">
        <v>70</v>
      </c>
      <c r="I7088" t="s">
        <v>69</v>
      </c>
      <c r="J7088">
        <v>11</v>
      </c>
      <c r="K7088">
        <v>2</v>
      </c>
      <c r="L7088" t="s">
        <v>90</v>
      </c>
      <c r="M7088">
        <v>4</v>
      </c>
    </row>
    <row r="7089" spans="1:13" x14ac:dyDescent="0.3">
      <c r="A7089">
        <v>6291</v>
      </c>
      <c r="B7089">
        <v>2782</v>
      </c>
      <c r="C7089" s="2">
        <v>44973</v>
      </c>
      <c r="D7089" s="3">
        <v>0.49927083333333333</v>
      </c>
      <c r="E7089">
        <v>105</v>
      </c>
      <c r="F7089">
        <v>4.49</v>
      </c>
      <c r="G7089" t="s">
        <v>78</v>
      </c>
      <c r="H7089" t="s">
        <v>70</v>
      </c>
      <c r="I7089" t="s">
        <v>69</v>
      </c>
      <c r="J7089">
        <v>11</v>
      </c>
      <c r="K7089">
        <v>2</v>
      </c>
      <c r="L7089" t="s">
        <v>90</v>
      </c>
      <c r="M7089">
        <v>4</v>
      </c>
    </row>
    <row r="7090" spans="1:13" x14ac:dyDescent="0.3">
      <c r="A7090">
        <v>6292</v>
      </c>
      <c r="B7090">
        <v>2783</v>
      </c>
      <c r="C7090" s="2">
        <v>44973</v>
      </c>
      <c r="D7090" s="3">
        <v>0.50155092592592587</v>
      </c>
      <c r="E7090">
        <v>105</v>
      </c>
      <c r="F7090">
        <v>4.49</v>
      </c>
      <c r="G7090" t="s">
        <v>78</v>
      </c>
      <c r="H7090" t="s">
        <v>70</v>
      </c>
      <c r="I7090" t="s">
        <v>69</v>
      </c>
      <c r="J7090">
        <v>12</v>
      </c>
      <c r="K7090">
        <v>2</v>
      </c>
      <c r="L7090" t="s">
        <v>90</v>
      </c>
      <c r="M7090">
        <v>4</v>
      </c>
    </row>
    <row r="7091" spans="1:13" x14ac:dyDescent="0.3">
      <c r="A7091">
        <v>6293</v>
      </c>
      <c r="B7091">
        <v>2783</v>
      </c>
      <c r="C7091" s="2">
        <v>44973</v>
      </c>
      <c r="D7091" s="3">
        <v>0.50155092592592587</v>
      </c>
      <c r="E7091">
        <v>130</v>
      </c>
      <c r="F7091">
        <v>9.99</v>
      </c>
      <c r="G7091" t="s">
        <v>78</v>
      </c>
      <c r="H7091" t="s">
        <v>70</v>
      </c>
      <c r="I7091" t="s">
        <v>69</v>
      </c>
      <c r="J7091">
        <v>12</v>
      </c>
      <c r="K7091">
        <v>2</v>
      </c>
      <c r="L7091" t="s">
        <v>90</v>
      </c>
      <c r="M7091">
        <v>4</v>
      </c>
    </row>
    <row r="7092" spans="1:13" x14ac:dyDescent="0.3">
      <c r="A7092">
        <v>6294</v>
      </c>
      <c r="B7092">
        <v>2784</v>
      </c>
      <c r="C7092" s="2">
        <v>44973</v>
      </c>
      <c r="D7092" s="3">
        <v>0.51135416666666667</v>
      </c>
      <c r="E7092">
        <v>112</v>
      </c>
      <c r="F7092">
        <v>4.79</v>
      </c>
      <c r="G7092" t="s">
        <v>78</v>
      </c>
      <c r="H7092" t="s">
        <v>70</v>
      </c>
      <c r="I7092" t="s">
        <v>69</v>
      </c>
      <c r="J7092">
        <v>12</v>
      </c>
      <c r="K7092">
        <v>2</v>
      </c>
      <c r="L7092" t="s">
        <v>90</v>
      </c>
      <c r="M7092">
        <v>4</v>
      </c>
    </row>
    <row r="7093" spans="1:13" x14ac:dyDescent="0.3">
      <c r="A7093">
        <v>6295</v>
      </c>
      <c r="B7093">
        <v>2784</v>
      </c>
      <c r="C7093" s="2">
        <v>44973</v>
      </c>
      <c r="D7093" s="3">
        <v>0.51135416666666667</v>
      </c>
      <c r="E7093">
        <v>119</v>
      </c>
      <c r="F7093">
        <v>2.29</v>
      </c>
      <c r="G7093" t="s">
        <v>78</v>
      </c>
      <c r="H7093" t="s">
        <v>70</v>
      </c>
      <c r="I7093" t="s">
        <v>69</v>
      </c>
      <c r="J7093">
        <v>12</v>
      </c>
      <c r="K7093">
        <v>2</v>
      </c>
      <c r="L7093" t="s">
        <v>90</v>
      </c>
      <c r="M7093">
        <v>4</v>
      </c>
    </row>
    <row r="7094" spans="1:13" x14ac:dyDescent="0.3">
      <c r="A7094">
        <v>6296</v>
      </c>
      <c r="B7094">
        <v>2784</v>
      </c>
      <c r="C7094" s="2">
        <v>44973</v>
      </c>
      <c r="D7094" s="3">
        <v>0.51135416666666667</v>
      </c>
      <c r="E7094">
        <v>132</v>
      </c>
      <c r="F7094">
        <v>4.79</v>
      </c>
      <c r="G7094" t="s">
        <v>78</v>
      </c>
      <c r="H7094" t="s">
        <v>70</v>
      </c>
      <c r="I7094" t="s">
        <v>69</v>
      </c>
      <c r="J7094">
        <v>12</v>
      </c>
      <c r="K7094">
        <v>2</v>
      </c>
      <c r="L7094" t="s">
        <v>90</v>
      </c>
      <c r="M7094">
        <v>4</v>
      </c>
    </row>
    <row r="7095" spans="1:13" x14ac:dyDescent="0.3">
      <c r="A7095">
        <v>6297</v>
      </c>
      <c r="B7095">
        <v>2785</v>
      </c>
      <c r="C7095" s="2">
        <v>44973</v>
      </c>
      <c r="D7095" s="3">
        <v>0.51201388888888888</v>
      </c>
      <c r="E7095">
        <v>119</v>
      </c>
      <c r="F7095">
        <v>2.29</v>
      </c>
      <c r="G7095" t="s">
        <v>78</v>
      </c>
      <c r="H7095" t="s">
        <v>70</v>
      </c>
      <c r="I7095" t="s">
        <v>69</v>
      </c>
      <c r="J7095">
        <v>12</v>
      </c>
      <c r="K7095">
        <v>2</v>
      </c>
      <c r="L7095" t="s">
        <v>90</v>
      </c>
      <c r="M7095">
        <v>4</v>
      </c>
    </row>
    <row r="7096" spans="1:13" x14ac:dyDescent="0.3">
      <c r="A7096">
        <v>6298</v>
      </c>
      <c r="B7096">
        <v>2786</v>
      </c>
      <c r="C7096" s="2">
        <v>44973</v>
      </c>
      <c r="D7096" s="3">
        <v>0.51271990740740736</v>
      </c>
      <c r="E7096">
        <v>103</v>
      </c>
      <c r="F7096">
        <v>1.99</v>
      </c>
      <c r="G7096" t="s">
        <v>78</v>
      </c>
      <c r="H7096" t="s">
        <v>70</v>
      </c>
      <c r="I7096" t="s">
        <v>69</v>
      </c>
      <c r="J7096">
        <v>12</v>
      </c>
      <c r="K7096">
        <v>2</v>
      </c>
      <c r="L7096" t="s">
        <v>90</v>
      </c>
      <c r="M7096">
        <v>4</v>
      </c>
    </row>
    <row r="7097" spans="1:13" x14ac:dyDescent="0.3">
      <c r="A7097">
        <v>6299</v>
      </c>
      <c r="B7097">
        <v>2786</v>
      </c>
      <c r="C7097" s="2">
        <v>44973</v>
      </c>
      <c r="D7097" s="3">
        <v>0.51271990740740736</v>
      </c>
      <c r="E7097">
        <v>104</v>
      </c>
      <c r="F7097">
        <v>3.49</v>
      </c>
      <c r="G7097" t="s">
        <v>78</v>
      </c>
      <c r="H7097" t="s">
        <v>70</v>
      </c>
      <c r="I7097" t="s">
        <v>69</v>
      </c>
      <c r="J7097">
        <v>12</v>
      </c>
      <c r="K7097">
        <v>2</v>
      </c>
      <c r="L7097" t="s">
        <v>90</v>
      </c>
      <c r="M7097">
        <v>4</v>
      </c>
    </row>
    <row r="7098" spans="1:13" x14ac:dyDescent="0.3">
      <c r="A7098">
        <v>6300</v>
      </c>
      <c r="B7098">
        <v>2786</v>
      </c>
      <c r="C7098" s="2">
        <v>44973</v>
      </c>
      <c r="D7098" s="3">
        <v>0.51271990740740736</v>
      </c>
      <c r="E7098">
        <v>124</v>
      </c>
      <c r="F7098">
        <v>7.99</v>
      </c>
      <c r="G7098" t="s">
        <v>78</v>
      </c>
      <c r="H7098" t="s">
        <v>70</v>
      </c>
      <c r="I7098" t="s">
        <v>69</v>
      </c>
      <c r="J7098">
        <v>12</v>
      </c>
      <c r="K7098">
        <v>2</v>
      </c>
      <c r="L7098" t="s">
        <v>90</v>
      </c>
      <c r="M7098">
        <v>4</v>
      </c>
    </row>
    <row r="7099" spans="1:13" x14ac:dyDescent="0.3">
      <c r="A7099">
        <v>6301</v>
      </c>
      <c r="B7099">
        <v>2786</v>
      </c>
      <c r="C7099" s="2">
        <v>44973</v>
      </c>
      <c r="D7099" s="3">
        <v>0.51271990740740736</v>
      </c>
      <c r="E7099">
        <v>125</v>
      </c>
      <c r="F7099">
        <v>8.99</v>
      </c>
      <c r="G7099" t="s">
        <v>78</v>
      </c>
      <c r="H7099" t="s">
        <v>70</v>
      </c>
      <c r="I7099" t="s">
        <v>69</v>
      </c>
      <c r="J7099">
        <v>12</v>
      </c>
      <c r="K7099">
        <v>2</v>
      </c>
      <c r="L7099" t="s">
        <v>90</v>
      </c>
      <c r="M7099">
        <v>4</v>
      </c>
    </row>
    <row r="7100" spans="1:13" x14ac:dyDescent="0.3">
      <c r="A7100">
        <v>6302</v>
      </c>
      <c r="B7100">
        <v>2786</v>
      </c>
      <c r="C7100" s="2">
        <v>44973</v>
      </c>
      <c r="D7100" s="3">
        <v>0.51271990740740736</v>
      </c>
      <c r="E7100">
        <v>109</v>
      </c>
      <c r="F7100">
        <v>6.49</v>
      </c>
      <c r="G7100" t="s">
        <v>78</v>
      </c>
      <c r="H7100" t="s">
        <v>70</v>
      </c>
      <c r="I7100" t="s">
        <v>69</v>
      </c>
      <c r="J7100">
        <v>12</v>
      </c>
      <c r="K7100">
        <v>2</v>
      </c>
      <c r="L7100" t="s">
        <v>90</v>
      </c>
      <c r="M7100">
        <v>4</v>
      </c>
    </row>
    <row r="7101" spans="1:13" x14ac:dyDescent="0.3">
      <c r="A7101">
        <v>6303</v>
      </c>
      <c r="B7101">
        <v>2786</v>
      </c>
      <c r="C7101" s="2">
        <v>44973</v>
      </c>
      <c r="D7101" s="3">
        <v>0.51271990740740736</v>
      </c>
      <c r="E7101">
        <v>117</v>
      </c>
      <c r="F7101">
        <v>2.79</v>
      </c>
      <c r="G7101" t="s">
        <v>78</v>
      </c>
      <c r="H7101" t="s">
        <v>70</v>
      </c>
      <c r="I7101" t="s">
        <v>69</v>
      </c>
      <c r="J7101">
        <v>12</v>
      </c>
      <c r="K7101">
        <v>2</v>
      </c>
      <c r="L7101" t="s">
        <v>90</v>
      </c>
      <c r="M7101">
        <v>4</v>
      </c>
    </row>
    <row r="7102" spans="1:13" x14ac:dyDescent="0.3">
      <c r="A7102">
        <v>6304</v>
      </c>
      <c r="B7102">
        <v>2786</v>
      </c>
      <c r="C7102" s="2">
        <v>44973</v>
      </c>
      <c r="D7102" s="3">
        <v>0.51271990740740736</v>
      </c>
      <c r="E7102">
        <v>129</v>
      </c>
      <c r="F7102">
        <v>2.99</v>
      </c>
      <c r="G7102" t="s">
        <v>78</v>
      </c>
      <c r="H7102" t="s">
        <v>70</v>
      </c>
      <c r="I7102" t="s">
        <v>69</v>
      </c>
      <c r="J7102">
        <v>12</v>
      </c>
      <c r="K7102">
        <v>2</v>
      </c>
      <c r="L7102" t="s">
        <v>90</v>
      </c>
      <c r="M7102">
        <v>4</v>
      </c>
    </row>
    <row r="7103" spans="1:13" x14ac:dyDescent="0.3">
      <c r="A7103">
        <v>6307</v>
      </c>
      <c r="B7103">
        <v>2787</v>
      </c>
      <c r="C7103" s="2">
        <v>44973</v>
      </c>
      <c r="D7103" s="3">
        <v>0.51623842592592595</v>
      </c>
      <c r="E7103">
        <v>112</v>
      </c>
      <c r="F7103">
        <v>4.79</v>
      </c>
      <c r="G7103" t="s">
        <v>78</v>
      </c>
      <c r="H7103" t="s">
        <v>70</v>
      </c>
      <c r="I7103" t="s">
        <v>69</v>
      </c>
      <c r="J7103">
        <v>12</v>
      </c>
      <c r="K7103">
        <v>2</v>
      </c>
      <c r="L7103" t="s">
        <v>90</v>
      </c>
      <c r="M7103">
        <v>4</v>
      </c>
    </row>
    <row r="7104" spans="1:13" x14ac:dyDescent="0.3">
      <c r="A7104">
        <v>6308</v>
      </c>
      <c r="B7104">
        <v>2787</v>
      </c>
      <c r="C7104" s="2">
        <v>44973</v>
      </c>
      <c r="D7104" s="3">
        <v>0.51623842592592595</v>
      </c>
      <c r="E7104">
        <v>113</v>
      </c>
      <c r="F7104">
        <v>1.99</v>
      </c>
      <c r="G7104" t="s">
        <v>78</v>
      </c>
      <c r="H7104" t="s">
        <v>70</v>
      </c>
      <c r="I7104" t="s">
        <v>69</v>
      </c>
      <c r="J7104">
        <v>12</v>
      </c>
      <c r="K7104">
        <v>2</v>
      </c>
      <c r="L7104" t="s">
        <v>90</v>
      </c>
      <c r="M7104">
        <v>4</v>
      </c>
    </row>
    <row r="7105" spans="1:13" x14ac:dyDescent="0.3">
      <c r="A7105">
        <v>6309</v>
      </c>
      <c r="B7105">
        <v>2788</v>
      </c>
      <c r="C7105" s="2">
        <v>44973</v>
      </c>
      <c r="D7105" s="3">
        <v>0.52751157407407412</v>
      </c>
      <c r="E7105">
        <v>102</v>
      </c>
      <c r="F7105">
        <v>6.79</v>
      </c>
      <c r="G7105" t="s">
        <v>78</v>
      </c>
      <c r="H7105" t="s">
        <v>70</v>
      </c>
      <c r="I7105" t="s">
        <v>69</v>
      </c>
      <c r="J7105">
        <v>12</v>
      </c>
      <c r="K7105">
        <v>2</v>
      </c>
      <c r="L7105" t="s">
        <v>90</v>
      </c>
      <c r="M7105">
        <v>4</v>
      </c>
    </row>
    <row r="7106" spans="1:13" x14ac:dyDescent="0.3">
      <c r="A7106">
        <v>6311</v>
      </c>
      <c r="B7106">
        <v>2788</v>
      </c>
      <c r="C7106" s="2">
        <v>44973</v>
      </c>
      <c r="D7106" s="3">
        <v>0.52751157407407412</v>
      </c>
      <c r="E7106">
        <v>117</v>
      </c>
      <c r="F7106">
        <v>2.79</v>
      </c>
      <c r="G7106" t="s">
        <v>78</v>
      </c>
      <c r="H7106" t="s">
        <v>70</v>
      </c>
      <c r="I7106" t="s">
        <v>69</v>
      </c>
      <c r="J7106">
        <v>12</v>
      </c>
      <c r="K7106">
        <v>2</v>
      </c>
      <c r="L7106" t="s">
        <v>90</v>
      </c>
      <c r="M7106">
        <v>4</v>
      </c>
    </row>
    <row r="7107" spans="1:13" x14ac:dyDescent="0.3">
      <c r="A7107">
        <v>6313</v>
      </c>
      <c r="B7107">
        <v>2789</v>
      </c>
      <c r="C7107" s="2">
        <v>44973</v>
      </c>
      <c r="D7107" s="3">
        <v>0.52835648148148151</v>
      </c>
      <c r="E7107">
        <v>110</v>
      </c>
      <c r="F7107">
        <v>4.99</v>
      </c>
      <c r="G7107" t="s">
        <v>78</v>
      </c>
      <c r="H7107" t="s">
        <v>70</v>
      </c>
      <c r="I7107" t="s">
        <v>69</v>
      </c>
      <c r="J7107">
        <v>12</v>
      </c>
      <c r="K7107">
        <v>2</v>
      </c>
      <c r="L7107" t="s">
        <v>90</v>
      </c>
      <c r="M7107">
        <v>4</v>
      </c>
    </row>
    <row r="7108" spans="1:13" x14ac:dyDescent="0.3">
      <c r="A7108">
        <v>6314</v>
      </c>
      <c r="B7108">
        <v>2789</v>
      </c>
      <c r="C7108" s="2">
        <v>44973</v>
      </c>
      <c r="D7108" s="3">
        <v>0.52835648148148151</v>
      </c>
      <c r="E7108">
        <v>120</v>
      </c>
      <c r="F7108">
        <v>7.99</v>
      </c>
      <c r="G7108" t="s">
        <v>78</v>
      </c>
      <c r="H7108" t="s">
        <v>70</v>
      </c>
      <c r="I7108" t="s">
        <v>69</v>
      </c>
      <c r="J7108">
        <v>12</v>
      </c>
      <c r="K7108">
        <v>2</v>
      </c>
      <c r="L7108" t="s">
        <v>90</v>
      </c>
      <c r="M7108">
        <v>4</v>
      </c>
    </row>
    <row r="7109" spans="1:13" x14ac:dyDescent="0.3">
      <c r="A7109">
        <v>6315</v>
      </c>
      <c r="B7109">
        <v>2790</v>
      </c>
      <c r="C7109" s="2">
        <v>44973</v>
      </c>
      <c r="D7109" s="3">
        <v>0.53248842592592593</v>
      </c>
      <c r="E7109">
        <v>102</v>
      </c>
      <c r="F7109">
        <v>6.79</v>
      </c>
      <c r="G7109" t="s">
        <v>78</v>
      </c>
      <c r="H7109" t="s">
        <v>70</v>
      </c>
      <c r="I7109" t="s">
        <v>69</v>
      </c>
      <c r="J7109">
        <v>12</v>
      </c>
      <c r="K7109">
        <v>2</v>
      </c>
      <c r="L7109" t="s">
        <v>90</v>
      </c>
      <c r="M7109">
        <v>4</v>
      </c>
    </row>
    <row r="7110" spans="1:13" x14ac:dyDescent="0.3">
      <c r="A7110">
        <v>6316</v>
      </c>
      <c r="B7110">
        <v>2791</v>
      </c>
      <c r="C7110" s="2">
        <v>44973</v>
      </c>
      <c r="D7110" s="3">
        <v>0.53708333333333336</v>
      </c>
      <c r="E7110">
        <v>109</v>
      </c>
      <c r="F7110">
        <v>6.49</v>
      </c>
      <c r="G7110" t="s">
        <v>78</v>
      </c>
      <c r="H7110" t="s">
        <v>70</v>
      </c>
      <c r="I7110" t="s">
        <v>69</v>
      </c>
      <c r="J7110">
        <v>12</v>
      </c>
      <c r="K7110">
        <v>2</v>
      </c>
      <c r="L7110" t="s">
        <v>90</v>
      </c>
      <c r="M7110">
        <v>4</v>
      </c>
    </row>
    <row r="7111" spans="1:13" x14ac:dyDescent="0.3">
      <c r="A7111">
        <v>6317</v>
      </c>
      <c r="B7111">
        <v>2792</v>
      </c>
      <c r="C7111" s="2">
        <v>44973</v>
      </c>
      <c r="D7111" s="3">
        <v>0.53896990740740736</v>
      </c>
      <c r="E7111">
        <v>132</v>
      </c>
      <c r="F7111">
        <v>4.79</v>
      </c>
      <c r="G7111" t="s">
        <v>78</v>
      </c>
      <c r="H7111" t="s">
        <v>70</v>
      </c>
      <c r="I7111" t="s">
        <v>69</v>
      </c>
      <c r="J7111">
        <v>12</v>
      </c>
      <c r="K7111">
        <v>2</v>
      </c>
      <c r="L7111" t="s">
        <v>90</v>
      </c>
      <c r="M7111">
        <v>4</v>
      </c>
    </row>
    <row r="7112" spans="1:13" x14ac:dyDescent="0.3">
      <c r="A7112">
        <v>6318</v>
      </c>
      <c r="B7112">
        <v>2793</v>
      </c>
      <c r="C7112" s="2">
        <v>44973</v>
      </c>
      <c r="D7112" s="3">
        <v>0.55055555555555558</v>
      </c>
      <c r="E7112">
        <v>103</v>
      </c>
      <c r="F7112">
        <v>1.99</v>
      </c>
      <c r="G7112" t="s">
        <v>78</v>
      </c>
      <c r="H7112" t="s">
        <v>70</v>
      </c>
      <c r="I7112" t="s">
        <v>69</v>
      </c>
      <c r="J7112">
        <v>13</v>
      </c>
      <c r="K7112">
        <v>2</v>
      </c>
      <c r="L7112" t="s">
        <v>90</v>
      </c>
      <c r="M7112">
        <v>4</v>
      </c>
    </row>
    <row r="7113" spans="1:13" x14ac:dyDescent="0.3">
      <c r="A7113">
        <v>6319</v>
      </c>
      <c r="B7113">
        <v>2793</v>
      </c>
      <c r="C7113" s="2">
        <v>44973</v>
      </c>
      <c r="D7113" s="3">
        <v>0.55055555555555558</v>
      </c>
      <c r="E7113">
        <v>125</v>
      </c>
      <c r="F7113">
        <v>8.99</v>
      </c>
      <c r="G7113" t="s">
        <v>78</v>
      </c>
      <c r="H7113" t="s">
        <v>70</v>
      </c>
      <c r="I7113" t="s">
        <v>69</v>
      </c>
      <c r="J7113">
        <v>13</v>
      </c>
      <c r="K7113">
        <v>2</v>
      </c>
      <c r="L7113" t="s">
        <v>90</v>
      </c>
      <c r="M7113">
        <v>4</v>
      </c>
    </row>
    <row r="7114" spans="1:13" x14ac:dyDescent="0.3">
      <c r="A7114">
        <v>6320</v>
      </c>
      <c r="B7114">
        <v>2793</v>
      </c>
      <c r="C7114" s="2">
        <v>44973</v>
      </c>
      <c r="D7114" s="3">
        <v>0.55055555555555558</v>
      </c>
      <c r="E7114">
        <v>119</v>
      </c>
      <c r="F7114">
        <v>2.29</v>
      </c>
      <c r="G7114" t="s">
        <v>78</v>
      </c>
      <c r="H7114" t="s">
        <v>70</v>
      </c>
      <c r="I7114" t="s">
        <v>69</v>
      </c>
      <c r="J7114">
        <v>13</v>
      </c>
      <c r="K7114">
        <v>2</v>
      </c>
      <c r="L7114" t="s">
        <v>90</v>
      </c>
      <c r="M7114">
        <v>4</v>
      </c>
    </row>
    <row r="7115" spans="1:13" x14ac:dyDescent="0.3">
      <c r="A7115">
        <v>6321</v>
      </c>
      <c r="B7115">
        <v>2794</v>
      </c>
      <c r="C7115" s="2">
        <v>44973</v>
      </c>
      <c r="D7115" s="3">
        <v>0.55091435185185189</v>
      </c>
      <c r="E7115">
        <v>116</v>
      </c>
      <c r="F7115">
        <v>3.99</v>
      </c>
      <c r="G7115" t="s">
        <v>78</v>
      </c>
      <c r="H7115" t="s">
        <v>70</v>
      </c>
      <c r="I7115" t="s">
        <v>69</v>
      </c>
      <c r="J7115">
        <v>13</v>
      </c>
      <c r="K7115">
        <v>2</v>
      </c>
      <c r="L7115" t="s">
        <v>90</v>
      </c>
      <c r="M7115">
        <v>4</v>
      </c>
    </row>
    <row r="7116" spans="1:13" x14ac:dyDescent="0.3">
      <c r="A7116">
        <v>6322</v>
      </c>
      <c r="B7116">
        <v>2794</v>
      </c>
      <c r="C7116" s="2">
        <v>44973</v>
      </c>
      <c r="D7116" s="3">
        <v>0.55091435185185189</v>
      </c>
      <c r="E7116">
        <v>124</v>
      </c>
      <c r="F7116">
        <v>7.99</v>
      </c>
      <c r="G7116" t="s">
        <v>78</v>
      </c>
      <c r="H7116" t="s">
        <v>70</v>
      </c>
      <c r="I7116" t="s">
        <v>69</v>
      </c>
      <c r="J7116">
        <v>13</v>
      </c>
      <c r="K7116">
        <v>2</v>
      </c>
      <c r="L7116" t="s">
        <v>90</v>
      </c>
      <c r="M7116">
        <v>4</v>
      </c>
    </row>
    <row r="7117" spans="1:13" x14ac:dyDescent="0.3">
      <c r="A7117">
        <v>6323</v>
      </c>
      <c r="B7117">
        <v>2794</v>
      </c>
      <c r="C7117" s="2">
        <v>44973</v>
      </c>
      <c r="D7117" s="3">
        <v>0.55091435185185189</v>
      </c>
      <c r="E7117">
        <v>110</v>
      </c>
      <c r="F7117">
        <v>4.99</v>
      </c>
      <c r="G7117" t="s">
        <v>78</v>
      </c>
      <c r="H7117" t="s">
        <v>70</v>
      </c>
      <c r="I7117" t="s">
        <v>69</v>
      </c>
      <c r="J7117">
        <v>13</v>
      </c>
      <c r="K7117">
        <v>2</v>
      </c>
      <c r="L7117" t="s">
        <v>90</v>
      </c>
      <c r="M7117">
        <v>4</v>
      </c>
    </row>
    <row r="7118" spans="1:13" x14ac:dyDescent="0.3">
      <c r="A7118">
        <v>6326</v>
      </c>
      <c r="B7118">
        <v>2795</v>
      </c>
      <c r="C7118" s="2">
        <v>44973</v>
      </c>
      <c r="D7118" s="3">
        <v>0.57255787037037043</v>
      </c>
      <c r="E7118">
        <v>109</v>
      </c>
      <c r="F7118">
        <v>6.49</v>
      </c>
      <c r="G7118" t="s">
        <v>78</v>
      </c>
      <c r="H7118" t="s">
        <v>70</v>
      </c>
      <c r="I7118" t="s">
        <v>69</v>
      </c>
      <c r="J7118">
        <v>13</v>
      </c>
      <c r="K7118">
        <v>2</v>
      </c>
      <c r="L7118" t="s">
        <v>90</v>
      </c>
      <c r="M7118">
        <v>4</v>
      </c>
    </row>
    <row r="7119" spans="1:13" x14ac:dyDescent="0.3">
      <c r="A7119">
        <v>6327</v>
      </c>
      <c r="B7119">
        <v>2796</v>
      </c>
      <c r="C7119" s="2">
        <v>44973</v>
      </c>
      <c r="D7119" s="3">
        <v>0.5951967592592593</v>
      </c>
      <c r="E7119">
        <v>127</v>
      </c>
      <c r="F7119">
        <v>2.99</v>
      </c>
      <c r="G7119" t="s">
        <v>78</v>
      </c>
      <c r="H7119" t="s">
        <v>70</v>
      </c>
      <c r="I7119" t="s">
        <v>69</v>
      </c>
      <c r="J7119">
        <v>14</v>
      </c>
      <c r="K7119">
        <v>2</v>
      </c>
      <c r="L7119" t="s">
        <v>90</v>
      </c>
      <c r="M7119">
        <v>4</v>
      </c>
    </row>
    <row r="7120" spans="1:13" x14ac:dyDescent="0.3">
      <c r="A7120">
        <v>6328</v>
      </c>
      <c r="B7120">
        <v>2797</v>
      </c>
      <c r="C7120" s="2">
        <v>44973</v>
      </c>
      <c r="D7120" s="3">
        <v>0.59706018518518522</v>
      </c>
      <c r="E7120">
        <v>132</v>
      </c>
      <c r="F7120">
        <v>4.79</v>
      </c>
      <c r="G7120" t="s">
        <v>78</v>
      </c>
      <c r="H7120" t="s">
        <v>70</v>
      </c>
      <c r="I7120" t="s">
        <v>69</v>
      </c>
      <c r="J7120">
        <v>14</v>
      </c>
      <c r="K7120">
        <v>2</v>
      </c>
      <c r="L7120" t="s">
        <v>90</v>
      </c>
      <c r="M7120">
        <v>4</v>
      </c>
    </row>
    <row r="7121" spans="1:13" x14ac:dyDescent="0.3">
      <c r="A7121">
        <v>6329</v>
      </c>
      <c r="B7121">
        <v>2798</v>
      </c>
      <c r="C7121" s="2">
        <v>44973</v>
      </c>
      <c r="D7121" s="3">
        <v>0.61049768518518521</v>
      </c>
      <c r="E7121">
        <v>103</v>
      </c>
      <c r="F7121">
        <v>1.99</v>
      </c>
      <c r="G7121" t="s">
        <v>78</v>
      </c>
      <c r="H7121" t="s">
        <v>70</v>
      </c>
      <c r="I7121" t="s">
        <v>69</v>
      </c>
      <c r="J7121">
        <v>14</v>
      </c>
      <c r="K7121">
        <v>2</v>
      </c>
      <c r="L7121" t="s">
        <v>90</v>
      </c>
      <c r="M7121">
        <v>4</v>
      </c>
    </row>
    <row r="7122" spans="1:13" x14ac:dyDescent="0.3">
      <c r="A7122">
        <v>6330</v>
      </c>
      <c r="B7122">
        <v>2798</v>
      </c>
      <c r="C7122" s="2">
        <v>44973</v>
      </c>
      <c r="D7122" s="3">
        <v>0.61049768518518521</v>
      </c>
      <c r="E7122">
        <v>110</v>
      </c>
      <c r="F7122">
        <v>4.99</v>
      </c>
      <c r="G7122" t="s">
        <v>78</v>
      </c>
      <c r="H7122" t="s">
        <v>70</v>
      </c>
      <c r="I7122" t="s">
        <v>69</v>
      </c>
      <c r="J7122">
        <v>14</v>
      </c>
      <c r="K7122">
        <v>2</v>
      </c>
      <c r="L7122" t="s">
        <v>90</v>
      </c>
      <c r="M7122">
        <v>4</v>
      </c>
    </row>
    <row r="7123" spans="1:13" x14ac:dyDescent="0.3">
      <c r="A7123">
        <v>6331</v>
      </c>
      <c r="B7123">
        <v>2798</v>
      </c>
      <c r="C7123" s="2">
        <v>44973</v>
      </c>
      <c r="D7123" s="3">
        <v>0.61049768518518521</v>
      </c>
      <c r="E7123">
        <v>105</v>
      </c>
      <c r="F7123">
        <v>4.49</v>
      </c>
      <c r="G7123" t="s">
        <v>78</v>
      </c>
      <c r="H7123" t="s">
        <v>70</v>
      </c>
      <c r="I7123" t="s">
        <v>69</v>
      </c>
      <c r="J7123">
        <v>14</v>
      </c>
      <c r="K7123">
        <v>2</v>
      </c>
      <c r="L7123" t="s">
        <v>90</v>
      </c>
      <c r="M7123">
        <v>4</v>
      </c>
    </row>
    <row r="7124" spans="1:13" x14ac:dyDescent="0.3">
      <c r="A7124">
        <v>6332</v>
      </c>
      <c r="B7124">
        <v>2798</v>
      </c>
      <c r="C7124" s="2">
        <v>44973</v>
      </c>
      <c r="D7124" s="3">
        <v>0.61049768518518521</v>
      </c>
      <c r="E7124">
        <v>122</v>
      </c>
      <c r="F7124">
        <v>2.99</v>
      </c>
      <c r="G7124" t="s">
        <v>78</v>
      </c>
      <c r="H7124" t="s">
        <v>70</v>
      </c>
      <c r="I7124" t="s">
        <v>69</v>
      </c>
      <c r="J7124">
        <v>14</v>
      </c>
      <c r="K7124">
        <v>2</v>
      </c>
      <c r="L7124" t="s">
        <v>90</v>
      </c>
      <c r="M7124">
        <v>4</v>
      </c>
    </row>
    <row r="7125" spans="1:13" x14ac:dyDescent="0.3">
      <c r="A7125">
        <v>6333</v>
      </c>
      <c r="B7125">
        <v>2799</v>
      </c>
      <c r="C7125" s="2">
        <v>44973</v>
      </c>
      <c r="D7125" s="3">
        <v>0.6162037037037037</v>
      </c>
      <c r="E7125">
        <v>109</v>
      </c>
      <c r="F7125">
        <v>6.49</v>
      </c>
      <c r="G7125" t="s">
        <v>78</v>
      </c>
      <c r="H7125" t="s">
        <v>70</v>
      </c>
      <c r="I7125" t="s">
        <v>69</v>
      </c>
      <c r="J7125">
        <v>14</v>
      </c>
      <c r="K7125">
        <v>2</v>
      </c>
      <c r="L7125" t="s">
        <v>90</v>
      </c>
      <c r="M7125">
        <v>4</v>
      </c>
    </row>
    <row r="7126" spans="1:13" x14ac:dyDescent="0.3">
      <c r="A7126">
        <v>6334</v>
      </c>
      <c r="B7126">
        <v>2800</v>
      </c>
      <c r="C7126" s="2">
        <v>44973</v>
      </c>
      <c r="D7126" s="3">
        <v>0.65706018518518516</v>
      </c>
      <c r="E7126">
        <v>103</v>
      </c>
      <c r="F7126">
        <v>1.99</v>
      </c>
      <c r="G7126" t="s">
        <v>78</v>
      </c>
      <c r="H7126" t="s">
        <v>70</v>
      </c>
      <c r="I7126" t="s">
        <v>69</v>
      </c>
      <c r="J7126">
        <v>15</v>
      </c>
      <c r="K7126">
        <v>2</v>
      </c>
      <c r="L7126" t="s">
        <v>90</v>
      </c>
      <c r="M7126">
        <v>4</v>
      </c>
    </row>
    <row r="7127" spans="1:13" x14ac:dyDescent="0.3">
      <c r="A7127">
        <v>6335</v>
      </c>
      <c r="B7127">
        <v>2800</v>
      </c>
      <c r="C7127" s="2">
        <v>44973</v>
      </c>
      <c r="D7127" s="3">
        <v>0.65706018518518516</v>
      </c>
      <c r="E7127">
        <v>121</v>
      </c>
      <c r="F7127">
        <v>3.49</v>
      </c>
      <c r="G7127" t="s">
        <v>78</v>
      </c>
      <c r="H7127" t="s">
        <v>70</v>
      </c>
      <c r="I7127" t="s">
        <v>69</v>
      </c>
      <c r="J7127">
        <v>15</v>
      </c>
      <c r="K7127">
        <v>2</v>
      </c>
      <c r="L7127" t="s">
        <v>90</v>
      </c>
      <c r="M7127">
        <v>4</v>
      </c>
    </row>
    <row r="7128" spans="1:13" x14ac:dyDescent="0.3">
      <c r="A7128">
        <v>6336</v>
      </c>
      <c r="B7128">
        <v>2801</v>
      </c>
      <c r="C7128" s="2">
        <v>44973</v>
      </c>
      <c r="D7128" s="3">
        <v>0.6653472222222222</v>
      </c>
      <c r="E7128">
        <v>113</v>
      </c>
      <c r="F7128">
        <v>1.99</v>
      </c>
      <c r="G7128" t="s">
        <v>78</v>
      </c>
      <c r="H7128" t="s">
        <v>70</v>
      </c>
      <c r="I7128" t="s">
        <v>69</v>
      </c>
      <c r="J7128">
        <v>15</v>
      </c>
      <c r="K7128">
        <v>2</v>
      </c>
      <c r="L7128" t="s">
        <v>90</v>
      </c>
      <c r="M7128">
        <v>4</v>
      </c>
    </row>
    <row r="7129" spans="1:13" x14ac:dyDescent="0.3">
      <c r="A7129">
        <v>6337</v>
      </c>
      <c r="B7129">
        <v>2801</v>
      </c>
      <c r="C7129" s="2">
        <v>44973</v>
      </c>
      <c r="D7129" s="3">
        <v>0.6653472222222222</v>
      </c>
      <c r="E7129">
        <v>105</v>
      </c>
      <c r="F7129">
        <v>4.49</v>
      </c>
      <c r="G7129" t="s">
        <v>78</v>
      </c>
      <c r="H7129" t="s">
        <v>70</v>
      </c>
      <c r="I7129" t="s">
        <v>69</v>
      </c>
      <c r="J7129">
        <v>15</v>
      </c>
      <c r="K7129">
        <v>2</v>
      </c>
      <c r="L7129" t="s">
        <v>90</v>
      </c>
      <c r="M7129">
        <v>4</v>
      </c>
    </row>
    <row r="7130" spans="1:13" x14ac:dyDescent="0.3">
      <c r="A7130">
        <v>6339</v>
      </c>
      <c r="B7130">
        <v>2802</v>
      </c>
      <c r="C7130" s="2">
        <v>44973</v>
      </c>
      <c r="D7130" s="3">
        <v>0.66771990740740739</v>
      </c>
      <c r="E7130">
        <v>109</v>
      </c>
      <c r="F7130">
        <v>6.49</v>
      </c>
      <c r="G7130" t="s">
        <v>78</v>
      </c>
      <c r="H7130" t="s">
        <v>70</v>
      </c>
      <c r="I7130" t="s">
        <v>69</v>
      </c>
      <c r="J7130">
        <v>16</v>
      </c>
      <c r="K7130">
        <v>2</v>
      </c>
      <c r="L7130" t="s">
        <v>90</v>
      </c>
      <c r="M7130">
        <v>4</v>
      </c>
    </row>
    <row r="7131" spans="1:13" x14ac:dyDescent="0.3">
      <c r="A7131">
        <v>6340</v>
      </c>
      <c r="B7131">
        <v>2803</v>
      </c>
      <c r="C7131" s="2">
        <v>44973</v>
      </c>
      <c r="D7131" s="3">
        <v>0.68303240740740745</v>
      </c>
      <c r="E7131">
        <v>112</v>
      </c>
      <c r="F7131">
        <v>4.79</v>
      </c>
      <c r="G7131" t="s">
        <v>78</v>
      </c>
      <c r="H7131" t="s">
        <v>70</v>
      </c>
      <c r="I7131" t="s">
        <v>69</v>
      </c>
      <c r="J7131">
        <v>16</v>
      </c>
      <c r="K7131">
        <v>2</v>
      </c>
      <c r="L7131" t="s">
        <v>90</v>
      </c>
      <c r="M7131">
        <v>4</v>
      </c>
    </row>
    <row r="7132" spans="1:13" x14ac:dyDescent="0.3">
      <c r="A7132">
        <v>6341</v>
      </c>
      <c r="B7132">
        <v>2803</v>
      </c>
      <c r="C7132" s="2">
        <v>44973</v>
      </c>
      <c r="D7132" s="3">
        <v>0.68303240740740745</v>
      </c>
      <c r="E7132">
        <v>121</v>
      </c>
      <c r="F7132">
        <v>3.49</v>
      </c>
      <c r="G7132" t="s">
        <v>78</v>
      </c>
      <c r="H7132" t="s">
        <v>70</v>
      </c>
      <c r="I7132" t="s">
        <v>69</v>
      </c>
      <c r="J7132">
        <v>16</v>
      </c>
      <c r="K7132">
        <v>2</v>
      </c>
      <c r="L7132" t="s">
        <v>90</v>
      </c>
      <c r="M7132">
        <v>4</v>
      </c>
    </row>
    <row r="7133" spans="1:13" x14ac:dyDescent="0.3">
      <c r="A7133">
        <v>6343</v>
      </c>
      <c r="B7133">
        <v>2804</v>
      </c>
      <c r="C7133" s="2">
        <v>44973</v>
      </c>
      <c r="D7133" s="3">
        <v>0.69714120370370369</v>
      </c>
      <c r="E7133">
        <v>106</v>
      </c>
      <c r="F7133">
        <v>2.89</v>
      </c>
      <c r="G7133" t="s">
        <v>78</v>
      </c>
      <c r="H7133" t="s">
        <v>70</v>
      </c>
      <c r="I7133" t="s">
        <v>69</v>
      </c>
      <c r="J7133">
        <v>16</v>
      </c>
      <c r="K7133">
        <v>2</v>
      </c>
      <c r="L7133" t="s">
        <v>90</v>
      </c>
      <c r="M7133">
        <v>4</v>
      </c>
    </row>
    <row r="7134" spans="1:13" x14ac:dyDescent="0.3">
      <c r="A7134">
        <v>6344</v>
      </c>
      <c r="B7134">
        <v>2805</v>
      </c>
      <c r="C7134" s="2">
        <v>44973</v>
      </c>
      <c r="D7134" s="3">
        <v>0.70641203703703703</v>
      </c>
      <c r="E7134">
        <v>125</v>
      </c>
      <c r="F7134">
        <v>8.99</v>
      </c>
      <c r="G7134" t="s">
        <v>78</v>
      </c>
      <c r="H7134" t="s">
        <v>70</v>
      </c>
      <c r="I7134" t="s">
        <v>69</v>
      </c>
      <c r="J7134">
        <v>16</v>
      </c>
      <c r="K7134">
        <v>2</v>
      </c>
      <c r="L7134" t="s">
        <v>90</v>
      </c>
      <c r="M7134">
        <v>4</v>
      </c>
    </row>
    <row r="7135" spans="1:13" x14ac:dyDescent="0.3">
      <c r="A7135">
        <v>6345</v>
      </c>
      <c r="B7135">
        <v>2805</v>
      </c>
      <c r="C7135" s="2">
        <v>44973</v>
      </c>
      <c r="D7135" s="3">
        <v>0.70641203703703703</v>
      </c>
      <c r="E7135">
        <v>109</v>
      </c>
      <c r="F7135">
        <v>6.49</v>
      </c>
      <c r="G7135" t="s">
        <v>78</v>
      </c>
      <c r="H7135" t="s">
        <v>70</v>
      </c>
      <c r="I7135" t="s">
        <v>69</v>
      </c>
      <c r="J7135">
        <v>16</v>
      </c>
      <c r="K7135">
        <v>2</v>
      </c>
      <c r="L7135" t="s">
        <v>90</v>
      </c>
      <c r="M7135">
        <v>4</v>
      </c>
    </row>
    <row r="7136" spans="1:13" x14ac:dyDescent="0.3">
      <c r="A7136">
        <v>6347</v>
      </c>
      <c r="B7136">
        <v>2806</v>
      </c>
      <c r="C7136" s="2">
        <v>44973</v>
      </c>
      <c r="D7136" s="3">
        <v>0.71709490740740744</v>
      </c>
      <c r="E7136">
        <v>113</v>
      </c>
      <c r="F7136">
        <v>1.99</v>
      </c>
      <c r="G7136" t="s">
        <v>78</v>
      </c>
      <c r="H7136" t="s">
        <v>70</v>
      </c>
      <c r="I7136" t="s">
        <v>69</v>
      </c>
      <c r="J7136">
        <v>17</v>
      </c>
      <c r="K7136">
        <v>2</v>
      </c>
      <c r="L7136" t="s">
        <v>90</v>
      </c>
      <c r="M7136">
        <v>4</v>
      </c>
    </row>
    <row r="7137" spans="1:13" x14ac:dyDescent="0.3">
      <c r="A7137">
        <v>6348</v>
      </c>
      <c r="B7137">
        <v>2807</v>
      </c>
      <c r="C7137" s="2">
        <v>44973</v>
      </c>
      <c r="D7137" s="3">
        <v>0.7173842592592593</v>
      </c>
      <c r="E7137">
        <v>109</v>
      </c>
      <c r="F7137">
        <v>6.49</v>
      </c>
      <c r="G7137" t="s">
        <v>78</v>
      </c>
      <c r="H7137" t="s">
        <v>70</v>
      </c>
      <c r="I7137" t="s">
        <v>69</v>
      </c>
      <c r="J7137">
        <v>17</v>
      </c>
      <c r="K7137">
        <v>2</v>
      </c>
      <c r="L7137" t="s">
        <v>90</v>
      </c>
      <c r="M7137">
        <v>4</v>
      </c>
    </row>
    <row r="7138" spans="1:13" x14ac:dyDescent="0.3">
      <c r="A7138">
        <v>6349</v>
      </c>
      <c r="B7138">
        <v>2807</v>
      </c>
      <c r="C7138" s="2">
        <v>44973</v>
      </c>
      <c r="D7138" s="3">
        <v>0.7173842592592593</v>
      </c>
      <c r="E7138">
        <v>106</v>
      </c>
      <c r="F7138">
        <v>2.89</v>
      </c>
      <c r="G7138" t="s">
        <v>78</v>
      </c>
      <c r="H7138" t="s">
        <v>70</v>
      </c>
      <c r="I7138" t="s">
        <v>69</v>
      </c>
      <c r="J7138">
        <v>17</v>
      </c>
      <c r="K7138">
        <v>2</v>
      </c>
      <c r="L7138" t="s">
        <v>90</v>
      </c>
      <c r="M7138">
        <v>4</v>
      </c>
    </row>
    <row r="7139" spans="1:13" x14ac:dyDescent="0.3">
      <c r="A7139">
        <v>6350</v>
      </c>
      <c r="B7139">
        <v>2808</v>
      </c>
      <c r="C7139" s="2">
        <v>44973</v>
      </c>
      <c r="D7139" s="3">
        <v>0.7272453703703704</v>
      </c>
      <c r="E7139">
        <v>128</v>
      </c>
      <c r="F7139">
        <v>5.49</v>
      </c>
      <c r="G7139" t="s">
        <v>78</v>
      </c>
      <c r="H7139" t="s">
        <v>70</v>
      </c>
      <c r="I7139" t="s">
        <v>69</v>
      </c>
      <c r="J7139">
        <v>17</v>
      </c>
      <c r="K7139">
        <v>2</v>
      </c>
      <c r="L7139" t="s">
        <v>90</v>
      </c>
      <c r="M7139">
        <v>4</v>
      </c>
    </row>
    <row r="7140" spans="1:13" x14ac:dyDescent="0.3">
      <c r="A7140">
        <v>6352</v>
      </c>
      <c r="B7140">
        <v>2808</v>
      </c>
      <c r="C7140" s="2">
        <v>44973</v>
      </c>
      <c r="D7140" s="3">
        <v>0.7272453703703704</v>
      </c>
      <c r="E7140">
        <v>120</v>
      </c>
      <c r="F7140">
        <v>7.99</v>
      </c>
      <c r="G7140" t="s">
        <v>78</v>
      </c>
      <c r="H7140" t="s">
        <v>70</v>
      </c>
      <c r="I7140" t="s">
        <v>69</v>
      </c>
      <c r="J7140">
        <v>17</v>
      </c>
      <c r="K7140">
        <v>2</v>
      </c>
      <c r="L7140" t="s">
        <v>90</v>
      </c>
      <c r="M7140">
        <v>4</v>
      </c>
    </row>
    <row r="7141" spans="1:13" x14ac:dyDescent="0.3">
      <c r="A7141">
        <v>6353</v>
      </c>
      <c r="B7141">
        <v>2809</v>
      </c>
      <c r="C7141" s="2">
        <v>44973</v>
      </c>
      <c r="D7141" s="3">
        <v>0.74126157407407411</v>
      </c>
      <c r="E7141">
        <v>102</v>
      </c>
      <c r="F7141">
        <v>6.79</v>
      </c>
      <c r="G7141" t="s">
        <v>78</v>
      </c>
      <c r="H7141" t="s">
        <v>70</v>
      </c>
      <c r="I7141" t="s">
        <v>69</v>
      </c>
      <c r="J7141">
        <v>17</v>
      </c>
      <c r="K7141">
        <v>2</v>
      </c>
      <c r="L7141" t="s">
        <v>90</v>
      </c>
      <c r="M7141">
        <v>4</v>
      </c>
    </row>
    <row r="7142" spans="1:13" x14ac:dyDescent="0.3">
      <c r="A7142">
        <v>6354</v>
      </c>
      <c r="B7142">
        <v>2810</v>
      </c>
      <c r="C7142" s="2">
        <v>44973</v>
      </c>
      <c r="D7142" s="3">
        <v>0.74583333333333335</v>
      </c>
      <c r="E7142">
        <v>124</v>
      </c>
      <c r="F7142">
        <v>7.99</v>
      </c>
      <c r="G7142" t="s">
        <v>78</v>
      </c>
      <c r="H7142" t="s">
        <v>70</v>
      </c>
      <c r="I7142" t="s">
        <v>69</v>
      </c>
      <c r="J7142">
        <v>17</v>
      </c>
      <c r="K7142">
        <v>2</v>
      </c>
      <c r="L7142" t="s">
        <v>90</v>
      </c>
      <c r="M7142">
        <v>4</v>
      </c>
    </row>
    <row r="7143" spans="1:13" x14ac:dyDescent="0.3">
      <c r="A7143">
        <v>6356</v>
      </c>
      <c r="B7143">
        <v>2811</v>
      </c>
      <c r="C7143" s="2">
        <v>44973</v>
      </c>
      <c r="D7143" s="3">
        <v>0.75241898148148145</v>
      </c>
      <c r="E7143">
        <v>128</v>
      </c>
      <c r="F7143">
        <v>5.49</v>
      </c>
      <c r="G7143" t="s">
        <v>78</v>
      </c>
      <c r="H7143" t="s">
        <v>70</v>
      </c>
      <c r="I7143" t="s">
        <v>69</v>
      </c>
      <c r="J7143">
        <v>18</v>
      </c>
      <c r="K7143">
        <v>2</v>
      </c>
      <c r="L7143" t="s">
        <v>90</v>
      </c>
      <c r="M7143">
        <v>4</v>
      </c>
    </row>
    <row r="7144" spans="1:13" x14ac:dyDescent="0.3">
      <c r="A7144">
        <v>6358</v>
      </c>
      <c r="B7144">
        <v>2811</v>
      </c>
      <c r="C7144" s="2">
        <v>44973</v>
      </c>
      <c r="D7144" s="3">
        <v>0.75241898148148145</v>
      </c>
      <c r="E7144">
        <v>119</v>
      </c>
      <c r="F7144">
        <v>2.29</v>
      </c>
      <c r="G7144" t="s">
        <v>78</v>
      </c>
      <c r="H7144" t="s">
        <v>70</v>
      </c>
      <c r="I7144" t="s">
        <v>69</v>
      </c>
      <c r="J7144">
        <v>18</v>
      </c>
      <c r="K7144">
        <v>2</v>
      </c>
      <c r="L7144" t="s">
        <v>90</v>
      </c>
      <c r="M7144">
        <v>4</v>
      </c>
    </row>
    <row r="7145" spans="1:13" x14ac:dyDescent="0.3">
      <c r="A7145">
        <v>6359</v>
      </c>
      <c r="B7145">
        <v>2811</v>
      </c>
      <c r="C7145" s="2">
        <v>44973</v>
      </c>
      <c r="D7145" s="3">
        <v>0.75241898148148145</v>
      </c>
      <c r="E7145">
        <v>120</v>
      </c>
      <c r="F7145">
        <v>7.99</v>
      </c>
      <c r="G7145" t="s">
        <v>78</v>
      </c>
      <c r="H7145" t="s">
        <v>70</v>
      </c>
      <c r="I7145" t="s">
        <v>69</v>
      </c>
      <c r="J7145">
        <v>18</v>
      </c>
      <c r="K7145">
        <v>2</v>
      </c>
      <c r="L7145" t="s">
        <v>90</v>
      </c>
      <c r="M7145">
        <v>4</v>
      </c>
    </row>
    <row r="7146" spans="1:13" x14ac:dyDescent="0.3">
      <c r="A7146">
        <v>6360</v>
      </c>
      <c r="B7146">
        <v>2812</v>
      </c>
      <c r="C7146" s="2">
        <v>44973</v>
      </c>
      <c r="D7146" s="3">
        <v>0.75902777777777775</v>
      </c>
      <c r="E7146">
        <v>119</v>
      </c>
      <c r="F7146">
        <v>2.29</v>
      </c>
      <c r="G7146" t="s">
        <v>78</v>
      </c>
      <c r="H7146" t="s">
        <v>70</v>
      </c>
      <c r="I7146" t="s">
        <v>69</v>
      </c>
      <c r="J7146">
        <v>18</v>
      </c>
      <c r="K7146">
        <v>2</v>
      </c>
      <c r="L7146" t="s">
        <v>90</v>
      </c>
      <c r="M7146">
        <v>4</v>
      </c>
    </row>
    <row r="7147" spans="1:13" x14ac:dyDescent="0.3">
      <c r="A7147">
        <v>6361</v>
      </c>
      <c r="B7147">
        <v>2812</v>
      </c>
      <c r="C7147" s="2">
        <v>44973</v>
      </c>
      <c r="D7147" s="3">
        <v>0.75902777777777775</v>
      </c>
      <c r="E7147">
        <v>105</v>
      </c>
      <c r="F7147">
        <v>4.49</v>
      </c>
      <c r="G7147" t="s">
        <v>78</v>
      </c>
      <c r="H7147" t="s">
        <v>70</v>
      </c>
      <c r="I7147" t="s">
        <v>69</v>
      </c>
      <c r="J7147">
        <v>18</v>
      </c>
      <c r="K7147">
        <v>2</v>
      </c>
      <c r="L7147" t="s">
        <v>90</v>
      </c>
      <c r="M7147">
        <v>4</v>
      </c>
    </row>
    <row r="7148" spans="1:13" x14ac:dyDescent="0.3">
      <c r="A7148">
        <v>6363</v>
      </c>
      <c r="B7148">
        <v>2813</v>
      </c>
      <c r="C7148" s="2">
        <v>44973</v>
      </c>
      <c r="D7148" s="3">
        <v>0.76043981481481482</v>
      </c>
      <c r="E7148">
        <v>117</v>
      </c>
      <c r="F7148">
        <v>2.79</v>
      </c>
      <c r="G7148" t="s">
        <v>78</v>
      </c>
      <c r="H7148" t="s">
        <v>70</v>
      </c>
      <c r="I7148" t="s">
        <v>69</v>
      </c>
      <c r="J7148">
        <v>18</v>
      </c>
      <c r="K7148">
        <v>2</v>
      </c>
      <c r="L7148" t="s">
        <v>90</v>
      </c>
      <c r="M7148">
        <v>4</v>
      </c>
    </row>
    <row r="7149" spans="1:13" x14ac:dyDescent="0.3">
      <c r="A7149">
        <v>6364</v>
      </c>
      <c r="B7149">
        <v>2813</v>
      </c>
      <c r="C7149" s="2">
        <v>44973</v>
      </c>
      <c r="D7149" s="3">
        <v>0.76043981481481482</v>
      </c>
      <c r="E7149">
        <v>128</v>
      </c>
      <c r="F7149">
        <v>5.49</v>
      </c>
      <c r="G7149" t="s">
        <v>78</v>
      </c>
      <c r="H7149" t="s">
        <v>70</v>
      </c>
      <c r="I7149" t="s">
        <v>69</v>
      </c>
      <c r="J7149">
        <v>18</v>
      </c>
      <c r="K7149">
        <v>2</v>
      </c>
      <c r="L7149" t="s">
        <v>90</v>
      </c>
      <c r="M7149">
        <v>4</v>
      </c>
    </row>
    <row r="7150" spans="1:13" x14ac:dyDescent="0.3">
      <c r="A7150">
        <v>6365</v>
      </c>
      <c r="B7150">
        <v>2813</v>
      </c>
      <c r="C7150" s="2">
        <v>44973</v>
      </c>
      <c r="D7150" s="3">
        <v>0.76043981481481482</v>
      </c>
      <c r="E7150">
        <v>114</v>
      </c>
      <c r="F7150">
        <v>1</v>
      </c>
      <c r="G7150" t="s">
        <v>78</v>
      </c>
      <c r="H7150" t="s">
        <v>70</v>
      </c>
      <c r="I7150" t="s">
        <v>69</v>
      </c>
      <c r="J7150">
        <v>18</v>
      </c>
      <c r="K7150">
        <v>2</v>
      </c>
      <c r="L7150" t="s">
        <v>90</v>
      </c>
      <c r="M7150">
        <v>4</v>
      </c>
    </row>
    <row r="7151" spans="1:13" x14ac:dyDescent="0.3">
      <c r="A7151">
        <v>6366</v>
      </c>
      <c r="B7151">
        <v>2813</v>
      </c>
      <c r="C7151" s="2">
        <v>44973</v>
      </c>
      <c r="D7151" s="3">
        <v>0.76043981481481482</v>
      </c>
      <c r="E7151">
        <v>114</v>
      </c>
      <c r="F7151">
        <v>1</v>
      </c>
      <c r="G7151" t="s">
        <v>78</v>
      </c>
      <c r="H7151" t="s">
        <v>70</v>
      </c>
      <c r="I7151" t="s">
        <v>69</v>
      </c>
      <c r="J7151">
        <v>18</v>
      </c>
      <c r="K7151">
        <v>2</v>
      </c>
      <c r="L7151" t="s">
        <v>90</v>
      </c>
      <c r="M7151">
        <v>4</v>
      </c>
    </row>
    <row r="7152" spans="1:13" x14ac:dyDescent="0.3">
      <c r="A7152">
        <v>6367</v>
      </c>
      <c r="B7152">
        <v>2814</v>
      </c>
      <c r="C7152" s="2">
        <v>44973</v>
      </c>
      <c r="D7152" s="3">
        <v>0.76465277777777774</v>
      </c>
      <c r="E7152">
        <v>106</v>
      </c>
      <c r="F7152">
        <v>2.89</v>
      </c>
      <c r="G7152" t="s">
        <v>78</v>
      </c>
      <c r="H7152" t="s">
        <v>70</v>
      </c>
      <c r="I7152" t="s">
        <v>69</v>
      </c>
      <c r="J7152">
        <v>18</v>
      </c>
      <c r="K7152">
        <v>2</v>
      </c>
      <c r="L7152" t="s">
        <v>90</v>
      </c>
      <c r="M7152">
        <v>4</v>
      </c>
    </row>
    <row r="7153" spans="1:13" x14ac:dyDescent="0.3">
      <c r="A7153">
        <v>6368</v>
      </c>
      <c r="B7153">
        <v>2815</v>
      </c>
      <c r="C7153" s="2">
        <v>44973</v>
      </c>
      <c r="D7153" s="3">
        <v>0.76478009259259261</v>
      </c>
      <c r="E7153">
        <v>107</v>
      </c>
      <c r="F7153">
        <v>4.49</v>
      </c>
      <c r="G7153" t="s">
        <v>78</v>
      </c>
      <c r="H7153" t="s">
        <v>70</v>
      </c>
      <c r="I7153" t="s">
        <v>69</v>
      </c>
      <c r="J7153">
        <v>18</v>
      </c>
      <c r="K7153">
        <v>2</v>
      </c>
      <c r="L7153" t="s">
        <v>90</v>
      </c>
      <c r="M7153">
        <v>4</v>
      </c>
    </row>
    <row r="7154" spans="1:13" x14ac:dyDescent="0.3">
      <c r="A7154">
        <v>6370</v>
      </c>
      <c r="B7154">
        <v>2815</v>
      </c>
      <c r="C7154" s="2">
        <v>44973</v>
      </c>
      <c r="D7154" s="3">
        <v>0.76478009259259261</v>
      </c>
      <c r="E7154">
        <v>106</v>
      </c>
      <c r="F7154">
        <v>2.89</v>
      </c>
      <c r="G7154" t="s">
        <v>78</v>
      </c>
      <c r="H7154" t="s">
        <v>70</v>
      </c>
      <c r="I7154" t="s">
        <v>69</v>
      </c>
      <c r="J7154">
        <v>18</v>
      </c>
      <c r="K7154">
        <v>2</v>
      </c>
      <c r="L7154" t="s">
        <v>90</v>
      </c>
      <c r="M7154">
        <v>4</v>
      </c>
    </row>
    <row r="7155" spans="1:13" x14ac:dyDescent="0.3">
      <c r="A7155">
        <v>6372</v>
      </c>
      <c r="B7155">
        <v>2816</v>
      </c>
      <c r="C7155" s="2">
        <v>44973</v>
      </c>
      <c r="D7155" s="3">
        <v>0.76501157407407405</v>
      </c>
      <c r="E7155">
        <v>107</v>
      </c>
      <c r="F7155">
        <v>4.49</v>
      </c>
      <c r="G7155" t="s">
        <v>78</v>
      </c>
      <c r="H7155" t="s">
        <v>70</v>
      </c>
      <c r="I7155" t="s">
        <v>69</v>
      </c>
      <c r="J7155">
        <v>18</v>
      </c>
      <c r="K7155">
        <v>2</v>
      </c>
      <c r="L7155" t="s">
        <v>90</v>
      </c>
      <c r="M7155">
        <v>4</v>
      </c>
    </row>
    <row r="7156" spans="1:13" x14ac:dyDescent="0.3">
      <c r="A7156">
        <v>6373</v>
      </c>
      <c r="B7156">
        <v>2817</v>
      </c>
      <c r="C7156" s="2">
        <v>44973</v>
      </c>
      <c r="D7156" s="3">
        <v>0.77575231481481477</v>
      </c>
      <c r="E7156">
        <v>126</v>
      </c>
      <c r="F7156">
        <v>7.99</v>
      </c>
      <c r="G7156" t="s">
        <v>78</v>
      </c>
      <c r="H7156" t="s">
        <v>70</v>
      </c>
      <c r="I7156" t="s">
        <v>69</v>
      </c>
      <c r="J7156">
        <v>18</v>
      </c>
      <c r="K7156">
        <v>2</v>
      </c>
      <c r="L7156" t="s">
        <v>90</v>
      </c>
      <c r="M7156">
        <v>4</v>
      </c>
    </row>
    <row r="7157" spans="1:13" x14ac:dyDescent="0.3">
      <c r="A7157">
        <v>6374</v>
      </c>
      <c r="B7157">
        <v>2817</v>
      </c>
      <c r="C7157" s="2">
        <v>44973</v>
      </c>
      <c r="D7157" s="3">
        <v>0.77575231481481477</v>
      </c>
      <c r="E7157">
        <v>122</v>
      </c>
      <c r="F7157">
        <v>2.99</v>
      </c>
      <c r="G7157" t="s">
        <v>78</v>
      </c>
      <c r="H7157" t="s">
        <v>70</v>
      </c>
      <c r="I7157" t="s">
        <v>69</v>
      </c>
      <c r="J7157">
        <v>18</v>
      </c>
      <c r="K7157">
        <v>2</v>
      </c>
      <c r="L7157" t="s">
        <v>90</v>
      </c>
      <c r="M7157">
        <v>4</v>
      </c>
    </row>
    <row r="7158" spans="1:13" x14ac:dyDescent="0.3">
      <c r="A7158">
        <v>6375</v>
      </c>
      <c r="B7158">
        <v>2818</v>
      </c>
      <c r="C7158" s="2">
        <v>44973</v>
      </c>
      <c r="D7158" s="3">
        <v>0.77788194444444447</v>
      </c>
      <c r="E7158">
        <v>107</v>
      </c>
      <c r="F7158">
        <v>4.49</v>
      </c>
      <c r="G7158" t="s">
        <v>78</v>
      </c>
      <c r="H7158" t="s">
        <v>70</v>
      </c>
      <c r="I7158" t="s">
        <v>69</v>
      </c>
      <c r="J7158">
        <v>18</v>
      </c>
      <c r="K7158">
        <v>2</v>
      </c>
      <c r="L7158" t="s">
        <v>90</v>
      </c>
      <c r="M7158">
        <v>4</v>
      </c>
    </row>
    <row r="7159" spans="1:13" x14ac:dyDescent="0.3">
      <c r="A7159">
        <v>6376</v>
      </c>
      <c r="B7159">
        <v>2818</v>
      </c>
      <c r="C7159" s="2">
        <v>44973</v>
      </c>
      <c r="D7159" s="3">
        <v>0.77788194444444447</v>
      </c>
      <c r="E7159">
        <v>118</v>
      </c>
      <c r="F7159">
        <v>6.99</v>
      </c>
      <c r="G7159" t="s">
        <v>78</v>
      </c>
      <c r="H7159" t="s">
        <v>70</v>
      </c>
      <c r="I7159" t="s">
        <v>69</v>
      </c>
      <c r="J7159">
        <v>18</v>
      </c>
      <c r="K7159">
        <v>2</v>
      </c>
      <c r="L7159" t="s">
        <v>90</v>
      </c>
      <c r="M7159">
        <v>4</v>
      </c>
    </row>
    <row r="7160" spans="1:13" x14ac:dyDescent="0.3">
      <c r="A7160">
        <v>6377</v>
      </c>
      <c r="B7160">
        <v>2818</v>
      </c>
      <c r="C7160" s="2">
        <v>44973</v>
      </c>
      <c r="D7160" s="3">
        <v>0.77788194444444447</v>
      </c>
      <c r="E7160">
        <v>120</v>
      </c>
      <c r="F7160">
        <v>7.99</v>
      </c>
      <c r="G7160" t="s">
        <v>78</v>
      </c>
      <c r="H7160" t="s">
        <v>70</v>
      </c>
      <c r="I7160" t="s">
        <v>69</v>
      </c>
      <c r="J7160">
        <v>18</v>
      </c>
      <c r="K7160">
        <v>2</v>
      </c>
      <c r="L7160" t="s">
        <v>90</v>
      </c>
      <c r="M7160">
        <v>4</v>
      </c>
    </row>
    <row r="7161" spans="1:13" x14ac:dyDescent="0.3">
      <c r="A7161">
        <v>6378</v>
      </c>
      <c r="B7161">
        <v>2819</v>
      </c>
      <c r="C7161" s="2">
        <v>44973</v>
      </c>
      <c r="D7161" s="3">
        <v>0.81031249999999999</v>
      </c>
      <c r="E7161">
        <v>109</v>
      </c>
      <c r="F7161">
        <v>6.49</v>
      </c>
      <c r="G7161" t="s">
        <v>78</v>
      </c>
      <c r="H7161" t="s">
        <v>70</v>
      </c>
      <c r="I7161" t="s">
        <v>69</v>
      </c>
      <c r="J7161">
        <v>19</v>
      </c>
      <c r="K7161">
        <v>2</v>
      </c>
      <c r="L7161" t="s">
        <v>90</v>
      </c>
      <c r="M7161">
        <v>4</v>
      </c>
    </row>
    <row r="7162" spans="1:13" x14ac:dyDescent="0.3">
      <c r="A7162">
        <v>6379</v>
      </c>
      <c r="B7162">
        <v>2819</v>
      </c>
      <c r="C7162" s="2">
        <v>44973</v>
      </c>
      <c r="D7162" s="3">
        <v>0.81031249999999999</v>
      </c>
      <c r="E7162">
        <v>106</v>
      </c>
      <c r="F7162">
        <v>2.89</v>
      </c>
      <c r="G7162" t="s">
        <v>78</v>
      </c>
      <c r="H7162" t="s">
        <v>70</v>
      </c>
      <c r="I7162" t="s">
        <v>69</v>
      </c>
      <c r="J7162">
        <v>19</v>
      </c>
      <c r="K7162">
        <v>2</v>
      </c>
      <c r="L7162" t="s">
        <v>90</v>
      </c>
      <c r="M7162">
        <v>4</v>
      </c>
    </row>
    <row r="7163" spans="1:13" x14ac:dyDescent="0.3">
      <c r="A7163">
        <v>6381</v>
      </c>
      <c r="B7163">
        <v>2821</v>
      </c>
      <c r="C7163" s="2">
        <v>44973</v>
      </c>
      <c r="D7163" s="3">
        <v>0.8162962962962963</v>
      </c>
      <c r="E7163">
        <v>117</v>
      </c>
      <c r="F7163">
        <v>2.79</v>
      </c>
      <c r="G7163" t="s">
        <v>78</v>
      </c>
      <c r="H7163" t="s">
        <v>70</v>
      </c>
      <c r="I7163" t="s">
        <v>69</v>
      </c>
      <c r="J7163">
        <v>19</v>
      </c>
      <c r="K7163">
        <v>2</v>
      </c>
      <c r="L7163" t="s">
        <v>90</v>
      </c>
      <c r="M7163">
        <v>4</v>
      </c>
    </row>
    <row r="7164" spans="1:13" x14ac:dyDescent="0.3">
      <c r="A7164">
        <v>6382</v>
      </c>
      <c r="B7164">
        <v>2822</v>
      </c>
      <c r="C7164" s="2">
        <v>44973</v>
      </c>
      <c r="D7164" s="3">
        <v>0.81745370370370374</v>
      </c>
      <c r="E7164">
        <v>113</v>
      </c>
      <c r="F7164">
        <v>1.99</v>
      </c>
      <c r="G7164" t="s">
        <v>78</v>
      </c>
      <c r="H7164" t="s">
        <v>70</v>
      </c>
      <c r="I7164" t="s">
        <v>69</v>
      </c>
      <c r="J7164">
        <v>19</v>
      </c>
      <c r="K7164">
        <v>2</v>
      </c>
      <c r="L7164" t="s">
        <v>90</v>
      </c>
      <c r="M7164">
        <v>4</v>
      </c>
    </row>
    <row r="7165" spans="1:13" x14ac:dyDescent="0.3">
      <c r="A7165">
        <v>6383</v>
      </c>
      <c r="B7165">
        <v>2823</v>
      </c>
      <c r="C7165" s="2">
        <v>44973</v>
      </c>
      <c r="D7165" s="3">
        <v>0.82903935185185185</v>
      </c>
      <c r="E7165">
        <v>104</v>
      </c>
      <c r="F7165">
        <v>3.49</v>
      </c>
      <c r="G7165" t="s">
        <v>78</v>
      </c>
      <c r="H7165" t="s">
        <v>70</v>
      </c>
      <c r="I7165" t="s">
        <v>69</v>
      </c>
      <c r="J7165">
        <v>19</v>
      </c>
      <c r="K7165">
        <v>2</v>
      </c>
      <c r="L7165" t="s">
        <v>90</v>
      </c>
      <c r="M7165">
        <v>4</v>
      </c>
    </row>
    <row r="7166" spans="1:13" x14ac:dyDescent="0.3">
      <c r="A7166">
        <v>6385</v>
      </c>
      <c r="B7166">
        <v>2824</v>
      </c>
      <c r="C7166" s="2">
        <v>44973</v>
      </c>
      <c r="D7166" s="3">
        <v>0.83018518518518514</v>
      </c>
      <c r="E7166">
        <v>103</v>
      </c>
      <c r="F7166">
        <v>1.99</v>
      </c>
      <c r="G7166" t="s">
        <v>78</v>
      </c>
      <c r="H7166" t="s">
        <v>70</v>
      </c>
      <c r="I7166" t="s">
        <v>69</v>
      </c>
      <c r="J7166">
        <v>19</v>
      </c>
      <c r="K7166">
        <v>2</v>
      </c>
      <c r="L7166" t="s">
        <v>90</v>
      </c>
      <c r="M7166">
        <v>4</v>
      </c>
    </row>
    <row r="7167" spans="1:13" x14ac:dyDescent="0.3">
      <c r="A7167">
        <v>6386</v>
      </c>
      <c r="B7167">
        <v>2824</v>
      </c>
      <c r="C7167" s="2">
        <v>44973</v>
      </c>
      <c r="D7167" s="3">
        <v>0.83018518518518514</v>
      </c>
      <c r="E7167">
        <v>124</v>
      </c>
      <c r="F7167">
        <v>7.99</v>
      </c>
      <c r="G7167" t="s">
        <v>78</v>
      </c>
      <c r="H7167" t="s">
        <v>70</v>
      </c>
      <c r="I7167" t="s">
        <v>69</v>
      </c>
      <c r="J7167">
        <v>19</v>
      </c>
      <c r="K7167">
        <v>2</v>
      </c>
      <c r="L7167" t="s">
        <v>90</v>
      </c>
      <c r="M7167">
        <v>4</v>
      </c>
    </row>
    <row r="7168" spans="1:13" x14ac:dyDescent="0.3">
      <c r="A7168">
        <v>6388</v>
      </c>
      <c r="B7168">
        <v>2824</v>
      </c>
      <c r="C7168" s="2">
        <v>44973</v>
      </c>
      <c r="D7168" s="3">
        <v>0.83018518518518514</v>
      </c>
      <c r="E7168">
        <v>121</v>
      </c>
      <c r="F7168">
        <v>3.49</v>
      </c>
      <c r="G7168" t="s">
        <v>78</v>
      </c>
      <c r="H7168" t="s">
        <v>70</v>
      </c>
      <c r="I7168" t="s">
        <v>69</v>
      </c>
      <c r="J7168">
        <v>19</v>
      </c>
      <c r="K7168">
        <v>2</v>
      </c>
      <c r="L7168" t="s">
        <v>90</v>
      </c>
      <c r="M7168">
        <v>4</v>
      </c>
    </row>
    <row r="7169" spans="1:13" x14ac:dyDescent="0.3">
      <c r="A7169">
        <v>6389</v>
      </c>
      <c r="B7169">
        <v>2825</v>
      </c>
      <c r="C7169" s="2">
        <v>44973</v>
      </c>
      <c r="D7169" s="3">
        <v>0.86554398148148148</v>
      </c>
      <c r="E7169">
        <v>109</v>
      </c>
      <c r="F7169">
        <v>6.49</v>
      </c>
      <c r="G7169" t="s">
        <v>78</v>
      </c>
      <c r="H7169" t="s">
        <v>70</v>
      </c>
      <c r="I7169" t="s">
        <v>69</v>
      </c>
      <c r="J7169">
        <v>20</v>
      </c>
      <c r="K7169">
        <v>2</v>
      </c>
      <c r="L7169" t="s">
        <v>90</v>
      </c>
      <c r="M7169">
        <v>4</v>
      </c>
    </row>
    <row r="7170" spans="1:13" x14ac:dyDescent="0.3">
      <c r="A7170">
        <v>6390</v>
      </c>
      <c r="B7170">
        <v>2825</v>
      </c>
      <c r="C7170" s="2">
        <v>44973</v>
      </c>
      <c r="D7170" s="3">
        <v>0.86554398148148148</v>
      </c>
      <c r="E7170">
        <v>110</v>
      </c>
      <c r="F7170">
        <v>4.99</v>
      </c>
      <c r="G7170" t="s">
        <v>78</v>
      </c>
      <c r="H7170" t="s">
        <v>70</v>
      </c>
      <c r="I7170" t="s">
        <v>69</v>
      </c>
      <c r="J7170">
        <v>20</v>
      </c>
      <c r="K7170">
        <v>2</v>
      </c>
      <c r="L7170" t="s">
        <v>90</v>
      </c>
      <c r="M7170">
        <v>4</v>
      </c>
    </row>
    <row r="7171" spans="1:13" x14ac:dyDescent="0.3">
      <c r="A7171">
        <v>6391</v>
      </c>
      <c r="B7171">
        <v>2825</v>
      </c>
      <c r="C7171" s="2">
        <v>44973</v>
      </c>
      <c r="D7171" s="3">
        <v>0.86554398148148148</v>
      </c>
      <c r="E7171">
        <v>128</v>
      </c>
      <c r="F7171">
        <v>5.49</v>
      </c>
      <c r="G7171" t="s">
        <v>78</v>
      </c>
      <c r="H7171" t="s">
        <v>70</v>
      </c>
      <c r="I7171" t="s">
        <v>69</v>
      </c>
      <c r="J7171">
        <v>20</v>
      </c>
      <c r="K7171">
        <v>2</v>
      </c>
      <c r="L7171" t="s">
        <v>90</v>
      </c>
      <c r="M7171">
        <v>4</v>
      </c>
    </row>
    <row r="7172" spans="1:13" x14ac:dyDescent="0.3">
      <c r="A7172">
        <v>6392</v>
      </c>
      <c r="B7172">
        <v>2825</v>
      </c>
      <c r="C7172" s="2">
        <v>44973</v>
      </c>
      <c r="D7172" s="3">
        <v>0.86554398148148148</v>
      </c>
      <c r="E7172">
        <v>106</v>
      </c>
      <c r="F7172">
        <v>2.89</v>
      </c>
      <c r="G7172" t="s">
        <v>78</v>
      </c>
      <c r="H7172" t="s">
        <v>70</v>
      </c>
      <c r="I7172" t="s">
        <v>69</v>
      </c>
      <c r="J7172">
        <v>20</v>
      </c>
      <c r="K7172">
        <v>2</v>
      </c>
      <c r="L7172" t="s">
        <v>90</v>
      </c>
      <c r="M7172">
        <v>4</v>
      </c>
    </row>
    <row r="7173" spans="1:13" x14ac:dyDescent="0.3">
      <c r="A7173">
        <v>6393</v>
      </c>
      <c r="B7173">
        <v>2826</v>
      </c>
      <c r="C7173" s="2">
        <v>44973</v>
      </c>
      <c r="D7173" s="3">
        <v>0.94475694444444447</v>
      </c>
      <c r="E7173">
        <v>109</v>
      </c>
      <c r="F7173">
        <v>6.49</v>
      </c>
      <c r="G7173" t="s">
        <v>78</v>
      </c>
      <c r="H7173" t="s">
        <v>70</v>
      </c>
      <c r="I7173" t="s">
        <v>69</v>
      </c>
      <c r="J7173">
        <v>22</v>
      </c>
      <c r="K7173">
        <v>2</v>
      </c>
      <c r="L7173" t="s">
        <v>90</v>
      </c>
      <c r="M7173">
        <v>4</v>
      </c>
    </row>
    <row r="7174" spans="1:13" x14ac:dyDescent="0.3">
      <c r="A7174">
        <v>6394</v>
      </c>
      <c r="B7174">
        <v>2826</v>
      </c>
      <c r="C7174" s="2">
        <v>44973</v>
      </c>
      <c r="D7174" s="3">
        <v>0.94475694444444447</v>
      </c>
      <c r="E7174">
        <v>106</v>
      </c>
      <c r="F7174">
        <v>2.89</v>
      </c>
      <c r="G7174" t="s">
        <v>78</v>
      </c>
      <c r="H7174" t="s">
        <v>70</v>
      </c>
      <c r="I7174" t="s">
        <v>69</v>
      </c>
      <c r="J7174">
        <v>22</v>
      </c>
      <c r="K7174">
        <v>2</v>
      </c>
      <c r="L7174" t="s">
        <v>90</v>
      </c>
      <c r="M7174">
        <v>4</v>
      </c>
    </row>
    <row r="7175" spans="1:13" x14ac:dyDescent="0.3">
      <c r="A7175">
        <v>7191</v>
      </c>
      <c r="B7175">
        <v>3171</v>
      </c>
      <c r="C7175" s="2">
        <v>44980</v>
      </c>
      <c r="D7175" s="3">
        <v>0.47119212962962964</v>
      </c>
      <c r="E7175">
        <v>121</v>
      </c>
      <c r="F7175">
        <v>3.49</v>
      </c>
      <c r="G7175" t="s">
        <v>78</v>
      </c>
      <c r="H7175" t="s">
        <v>70</v>
      </c>
      <c r="I7175" t="s">
        <v>69</v>
      </c>
      <c r="J7175">
        <v>11</v>
      </c>
      <c r="K7175">
        <v>2</v>
      </c>
      <c r="L7175" t="s">
        <v>90</v>
      </c>
      <c r="M7175">
        <v>4</v>
      </c>
    </row>
    <row r="7176" spans="1:13" x14ac:dyDescent="0.3">
      <c r="A7176">
        <v>7194</v>
      </c>
      <c r="B7176">
        <v>3173</v>
      </c>
      <c r="C7176" s="2">
        <v>44980</v>
      </c>
      <c r="D7176" s="3">
        <v>0.49630787037037039</v>
      </c>
      <c r="E7176">
        <v>102</v>
      </c>
      <c r="F7176">
        <v>6.79</v>
      </c>
      <c r="G7176" t="s">
        <v>78</v>
      </c>
      <c r="H7176" t="s">
        <v>70</v>
      </c>
      <c r="I7176" t="s">
        <v>69</v>
      </c>
      <c r="J7176">
        <v>11</v>
      </c>
      <c r="K7176">
        <v>2</v>
      </c>
      <c r="L7176" t="s">
        <v>90</v>
      </c>
      <c r="M7176">
        <v>4</v>
      </c>
    </row>
    <row r="7177" spans="1:13" x14ac:dyDescent="0.3">
      <c r="A7177">
        <v>7196</v>
      </c>
      <c r="B7177">
        <v>3173</v>
      </c>
      <c r="C7177" s="2">
        <v>44980</v>
      </c>
      <c r="D7177" s="3">
        <v>0.49630787037037039</v>
      </c>
      <c r="E7177">
        <v>112</v>
      </c>
      <c r="F7177">
        <v>4.79</v>
      </c>
      <c r="G7177" t="s">
        <v>78</v>
      </c>
      <c r="H7177" t="s">
        <v>70</v>
      </c>
      <c r="I7177" t="s">
        <v>69</v>
      </c>
      <c r="J7177">
        <v>11</v>
      </c>
      <c r="K7177">
        <v>2</v>
      </c>
      <c r="L7177" t="s">
        <v>90</v>
      </c>
      <c r="M7177">
        <v>4</v>
      </c>
    </row>
    <row r="7178" spans="1:13" x14ac:dyDescent="0.3">
      <c r="A7178">
        <v>7197</v>
      </c>
      <c r="B7178">
        <v>3174</v>
      </c>
      <c r="C7178" s="2">
        <v>44980</v>
      </c>
      <c r="D7178" s="3">
        <v>0.50645833333333334</v>
      </c>
      <c r="E7178">
        <v>104</v>
      </c>
      <c r="F7178">
        <v>3.49</v>
      </c>
      <c r="G7178" t="s">
        <v>78</v>
      </c>
      <c r="H7178" t="s">
        <v>70</v>
      </c>
      <c r="I7178" t="s">
        <v>69</v>
      </c>
      <c r="J7178">
        <v>12</v>
      </c>
      <c r="K7178">
        <v>2</v>
      </c>
      <c r="L7178" t="s">
        <v>90</v>
      </c>
      <c r="M7178">
        <v>4</v>
      </c>
    </row>
    <row r="7179" spans="1:13" x14ac:dyDescent="0.3">
      <c r="A7179">
        <v>7198</v>
      </c>
      <c r="B7179">
        <v>3175</v>
      </c>
      <c r="C7179" s="2">
        <v>44980</v>
      </c>
      <c r="D7179" s="3">
        <v>0.50744212962962965</v>
      </c>
      <c r="E7179">
        <v>109</v>
      </c>
      <c r="F7179">
        <v>6.49</v>
      </c>
      <c r="G7179" t="s">
        <v>78</v>
      </c>
      <c r="H7179" t="s">
        <v>70</v>
      </c>
      <c r="I7179" t="s">
        <v>69</v>
      </c>
      <c r="J7179">
        <v>12</v>
      </c>
      <c r="K7179">
        <v>2</v>
      </c>
      <c r="L7179" t="s">
        <v>90</v>
      </c>
      <c r="M7179">
        <v>4</v>
      </c>
    </row>
    <row r="7180" spans="1:13" x14ac:dyDescent="0.3">
      <c r="A7180">
        <v>7199</v>
      </c>
      <c r="B7180">
        <v>3175</v>
      </c>
      <c r="C7180" s="2">
        <v>44980</v>
      </c>
      <c r="D7180" s="3">
        <v>0.50744212962962965</v>
      </c>
      <c r="E7180">
        <v>117</v>
      </c>
      <c r="F7180">
        <v>2.79</v>
      </c>
      <c r="G7180" t="s">
        <v>78</v>
      </c>
      <c r="H7180" t="s">
        <v>70</v>
      </c>
      <c r="I7180" t="s">
        <v>69</v>
      </c>
      <c r="J7180">
        <v>12</v>
      </c>
      <c r="K7180">
        <v>2</v>
      </c>
      <c r="L7180" t="s">
        <v>90</v>
      </c>
      <c r="M7180">
        <v>4</v>
      </c>
    </row>
    <row r="7181" spans="1:13" x14ac:dyDescent="0.3">
      <c r="A7181">
        <v>7200</v>
      </c>
      <c r="B7181">
        <v>3175</v>
      </c>
      <c r="C7181" s="2">
        <v>44980</v>
      </c>
      <c r="D7181" s="3">
        <v>0.50744212962962965</v>
      </c>
      <c r="E7181">
        <v>121</v>
      </c>
      <c r="F7181">
        <v>3.49</v>
      </c>
      <c r="G7181" t="s">
        <v>78</v>
      </c>
      <c r="H7181" t="s">
        <v>70</v>
      </c>
      <c r="I7181" t="s">
        <v>69</v>
      </c>
      <c r="J7181">
        <v>12</v>
      </c>
      <c r="K7181">
        <v>2</v>
      </c>
      <c r="L7181" t="s">
        <v>90</v>
      </c>
      <c r="M7181">
        <v>4</v>
      </c>
    </row>
    <row r="7182" spans="1:13" x14ac:dyDescent="0.3">
      <c r="A7182">
        <v>7201</v>
      </c>
      <c r="B7182">
        <v>3176</v>
      </c>
      <c r="C7182" s="2">
        <v>44980</v>
      </c>
      <c r="D7182" s="3">
        <v>0.51506944444444447</v>
      </c>
      <c r="E7182">
        <v>102</v>
      </c>
      <c r="F7182">
        <v>6.79</v>
      </c>
      <c r="G7182" t="s">
        <v>78</v>
      </c>
      <c r="H7182" t="s">
        <v>70</v>
      </c>
      <c r="I7182" t="s">
        <v>69</v>
      </c>
      <c r="J7182">
        <v>12</v>
      </c>
      <c r="K7182">
        <v>2</v>
      </c>
      <c r="L7182" t="s">
        <v>90</v>
      </c>
      <c r="M7182">
        <v>4</v>
      </c>
    </row>
    <row r="7183" spans="1:13" x14ac:dyDescent="0.3">
      <c r="A7183">
        <v>7202</v>
      </c>
      <c r="B7183">
        <v>3176</v>
      </c>
      <c r="C7183" s="2">
        <v>44980</v>
      </c>
      <c r="D7183" s="3">
        <v>0.51506944444444447</v>
      </c>
      <c r="E7183">
        <v>128</v>
      </c>
      <c r="F7183">
        <v>5.49</v>
      </c>
      <c r="G7183" t="s">
        <v>78</v>
      </c>
      <c r="H7183" t="s">
        <v>70</v>
      </c>
      <c r="I7183" t="s">
        <v>69</v>
      </c>
      <c r="J7183">
        <v>12</v>
      </c>
      <c r="K7183">
        <v>2</v>
      </c>
      <c r="L7183" t="s">
        <v>90</v>
      </c>
      <c r="M7183">
        <v>4</v>
      </c>
    </row>
    <row r="7184" spans="1:13" x14ac:dyDescent="0.3">
      <c r="A7184">
        <v>7203</v>
      </c>
      <c r="B7184">
        <v>3177</v>
      </c>
      <c r="C7184" s="2">
        <v>44980</v>
      </c>
      <c r="D7184" s="3">
        <v>0.51646990740740739</v>
      </c>
      <c r="E7184">
        <v>104</v>
      </c>
      <c r="F7184">
        <v>3.49</v>
      </c>
      <c r="G7184" t="s">
        <v>78</v>
      </c>
      <c r="H7184" t="s">
        <v>70</v>
      </c>
      <c r="I7184" t="s">
        <v>69</v>
      </c>
      <c r="J7184">
        <v>12</v>
      </c>
      <c r="K7184">
        <v>2</v>
      </c>
      <c r="L7184" t="s">
        <v>90</v>
      </c>
      <c r="M7184">
        <v>4</v>
      </c>
    </row>
    <row r="7185" spans="1:13" x14ac:dyDescent="0.3">
      <c r="A7185">
        <v>7204</v>
      </c>
      <c r="B7185">
        <v>3177</v>
      </c>
      <c r="C7185" s="2">
        <v>44980</v>
      </c>
      <c r="D7185" s="3">
        <v>0.51646990740740739</v>
      </c>
      <c r="E7185">
        <v>113</v>
      </c>
      <c r="F7185">
        <v>1.99</v>
      </c>
      <c r="G7185" t="s">
        <v>78</v>
      </c>
      <c r="H7185" t="s">
        <v>70</v>
      </c>
      <c r="I7185" t="s">
        <v>69</v>
      </c>
      <c r="J7185">
        <v>12</v>
      </c>
      <c r="K7185">
        <v>2</v>
      </c>
      <c r="L7185" t="s">
        <v>90</v>
      </c>
      <c r="M7185">
        <v>4</v>
      </c>
    </row>
    <row r="7186" spans="1:13" x14ac:dyDescent="0.3">
      <c r="A7186">
        <v>7205</v>
      </c>
      <c r="B7186">
        <v>3178</v>
      </c>
      <c r="C7186" s="2">
        <v>44980</v>
      </c>
      <c r="D7186" s="3">
        <v>0.52101851851851855</v>
      </c>
      <c r="E7186">
        <v>122</v>
      </c>
      <c r="F7186">
        <v>2.99</v>
      </c>
      <c r="G7186" t="s">
        <v>78</v>
      </c>
      <c r="H7186" t="s">
        <v>70</v>
      </c>
      <c r="I7186" t="s">
        <v>69</v>
      </c>
      <c r="J7186">
        <v>12</v>
      </c>
      <c r="K7186">
        <v>2</v>
      </c>
      <c r="L7186" t="s">
        <v>90</v>
      </c>
      <c r="M7186">
        <v>4</v>
      </c>
    </row>
    <row r="7187" spans="1:13" x14ac:dyDescent="0.3">
      <c r="A7187">
        <v>7207</v>
      </c>
      <c r="B7187">
        <v>3179</v>
      </c>
      <c r="C7187" s="2">
        <v>44980</v>
      </c>
      <c r="D7187" s="3">
        <v>0.52907407407407403</v>
      </c>
      <c r="E7187">
        <v>127</v>
      </c>
      <c r="F7187">
        <v>2.99</v>
      </c>
      <c r="G7187" t="s">
        <v>78</v>
      </c>
      <c r="H7187" t="s">
        <v>70</v>
      </c>
      <c r="I7187" t="s">
        <v>69</v>
      </c>
      <c r="J7187">
        <v>12</v>
      </c>
      <c r="K7187">
        <v>2</v>
      </c>
      <c r="L7187" t="s">
        <v>90</v>
      </c>
      <c r="M7187">
        <v>4</v>
      </c>
    </row>
    <row r="7188" spans="1:13" x14ac:dyDescent="0.3">
      <c r="A7188">
        <v>7208</v>
      </c>
      <c r="B7188">
        <v>3179</v>
      </c>
      <c r="C7188" s="2">
        <v>44980</v>
      </c>
      <c r="D7188" s="3">
        <v>0.52907407407407403</v>
      </c>
      <c r="E7188">
        <v>127</v>
      </c>
      <c r="F7188">
        <v>2.99</v>
      </c>
      <c r="G7188" t="s">
        <v>78</v>
      </c>
      <c r="H7188" t="s">
        <v>70</v>
      </c>
      <c r="I7188" t="s">
        <v>69</v>
      </c>
      <c r="J7188">
        <v>12</v>
      </c>
      <c r="K7188">
        <v>2</v>
      </c>
      <c r="L7188" t="s">
        <v>90</v>
      </c>
      <c r="M7188">
        <v>4</v>
      </c>
    </row>
    <row r="7189" spans="1:13" x14ac:dyDescent="0.3">
      <c r="A7189">
        <v>7209</v>
      </c>
      <c r="B7189">
        <v>3179</v>
      </c>
      <c r="C7189" s="2">
        <v>44980</v>
      </c>
      <c r="D7189" s="3">
        <v>0.52907407407407403</v>
      </c>
      <c r="E7189">
        <v>105</v>
      </c>
      <c r="F7189">
        <v>4.49</v>
      </c>
      <c r="G7189" t="s">
        <v>78</v>
      </c>
      <c r="H7189" t="s">
        <v>70</v>
      </c>
      <c r="I7189" t="s">
        <v>69</v>
      </c>
      <c r="J7189">
        <v>12</v>
      </c>
      <c r="K7189">
        <v>2</v>
      </c>
      <c r="L7189" t="s">
        <v>90</v>
      </c>
      <c r="M7189">
        <v>4</v>
      </c>
    </row>
    <row r="7190" spans="1:13" x14ac:dyDescent="0.3">
      <c r="A7190">
        <v>7210</v>
      </c>
      <c r="B7190">
        <v>3180</v>
      </c>
      <c r="C7190" s="2">
        <v>44980</v>
      </c>
      <c r="D7190" s="3">
        <v>0.53115740740740736</v>
      </c>
      <c r="E7190">
        <v>119</v>
      </c>
      <c r="F7190">
        <v>2.29</v>
      </c>
      <c r="G7190" t="s">
        <v>78</v>
      </c>
      <c r="H7190" t="s">
        <v>70</v>
      </c>
      <c r="I7190" t="s">
        <v>69</v>
      </c>
      <c r="J7190">
        <v>12</v>
      </c>
      <c r="K7190">
        <v>2</v>
      </c>
      <c r="L7190" t="s">
        <v>90</v>
      </c>
      <c r="M7190">
        <v>4</v>
      </c>
    </row>
    <row r="7191" spans="1:13" x14ac:dyDescent="0.3">
      <c r="A7191">
        <v>7211</v>
      </c>
      <c r="B7191">
        <v>3181</v>
      </c>
      <c r="C7191" s="2">
        <v>44980</v>
      </c>
      <c r="D7191" s="3">
        <v>0.53591435185185188</v>
      </c>
      <c r="E7191">
        <v>102</v>
      </c>
      <c r="F7191">
        <v>6.79</v>
      </c>
      <c r="G7191" t="s">
        <v>78</v>
      </c>
      <c r="H7191" t="s">
        <v>70</v>
      </c>
      <c r="I7191" t="s">
        <v>69</v>
      </c>
      <c r="J7191">
        <v>12</v>
      </c>
      <c r="K7191">
        <v>2</v>
      </c>
      <c r="L7191" t="s">
        <v>90</v>
      </c>
      <c r="M7191">
        <v>4</v>
      </c>
    </row>
    <row r="7192" spans="1:13" x14ac:dyDescent="0.3">
      <c r="A7192">
        <v>7212</v>
      </c>
      <c r="B7192">
        <v>3181</v>
      </c>
      <c r="C7192" s="2">
        <v>44980</v>
      </c>
      <c r="D7192" s="3">
        <v>0.53591435185185188</v>
      </c>
      <c r="E7192">
        <v>132</v>
      </c>
      <c r="F7192">
        <v>4.79</v>
      </c>
      <c r="G7192" t="s">
        <v>78</v>
      </c>
      <c r="H7192" t="s">
        <v>70</v>
      </c>
      <c r="I7192" t="s">
        <v>69</v>
      </c>
      <c r="J7192">
        <v>12</v>
      </c>
      <c r="K7192">
        <v>2</v>
      </c>
      <c r="L7192" t="s">
        <v>90</v>
      </c>
      <c r="M7192">
        <v>4</v>
      </c>
    </row>
    <row r="7193" spans="1:13" x14ac:dyDescent="0.3">
      <c r="A7193">
        <v>7213</v>
      </c>
      <c r="B7193">
        <v>3182</v>
      </c>
      <c r="C7193" s="2">
        <v>44980</v>
      </c>
      <c r="D7193" s="3">
        <v>0.53991898148148143</v>
      </c>
      <c r="E7193">
        <v>127</v>
      </c>
      <c r="F7193">
        <v>2.99</v>
      </c>
      <c r="G7193" t="s">
        <v>78</v>
      </c>
      <c r="H7193" t="s">
        <v>70</v>
      </c>
      <c r="I7193" t="s">
        <v>69</v>
      </c>
      <c r="J7193">
        <v>12</v>
      </c>
      <c r="K7193">
        <v>2</v>
      </c>
      <c r="L7193" t="s">
        <v>90</v>
      </c>
      <c r="M7193">
        <v>4</v>
      </c>
    </row>
    <row r="7194" spans="1:13" x14ac:dyDescent="0.3">
      <c r="A7194">
        <v>7214</v>
      </c>
      <c r="B7194">
        <v>3183</v>
      </c>
      <c r="C7194" s="2">
        <v>44980</v>
      </c>
      <c r="D7194" s="3">
        <v>0.54483796296296294</v>
      </c>
      <c r="E7194">
        <v>117</v>
      </c>
      <c r="F7194">
        <v>2.79</v>
      </c>
      <c r="G7194" t="s">
        <v>78</v>
      </c>
      <c r="H7194" t="s">
        <v>70</v>
      </c>
      <c r="I7194" t="s">
        <v>69</v>
      </c>
      <c r="J7194">
        <v>13</v>
      </c>
      <c r="K7194">
        <v>2</v>
      </c>
      <c r="L7194" t="s">
        <v>90</v>
      </c>
      <c r="M7194">
        <v>4</v>
      </c>
    </row>
    <row r="7195" spans="1:13" x14ac:dyDescent="0.3">
      <c r="A7195">
        <v>7215</v>
      </c>
      <c r="B7195">
        <v>3184</v>
      </c>
      <c r="C7195" s="2">
        <v>44980</v>
      </c>
      <c r="D7195" s="3">
        <v>0.55208333333333337</v>
      </c>
      <c r="E7195">
        <v>126</v>
      </c>
      <c r="F7195">
        <v>7.99</v>
      </c>
      <c r="G7195" t="s">
        <v>78</v>
      </c>
      <c r="H7195" t="s">
        <v>70</v>
      </c>
      <c r="I7195" t="s">
        <v>69</v>
      </c>
      <c r="J7195">
        <v>13</v>
      </c>
      <c r="K7195">
        <v>2</v>
      </c>
      <c r="L7195" t="s">
        <v>90</v>
      </c>
      <c r="M7195">
        <v>4</v>
      </c>
    </row>
    <row r="7196" spans="1:13" x14ac:dyDescent="0.3">
      <c r="A7196">
        <v>7216</v>
      </c>
      <c r="B7196">
        <v>3185</v>
      </c>
      <c r="C7196" s="2">
        <v>44980</v>
      </c>
      <c r="D7196" s="3">
        <v>0.55702546296296296</v>
      </c>
      <c r="E7196">
        <v>117</v>
      </c>
      <c r="F7196">
        <v>2.79</v>
      </c>
      <c r="G7196" t="s">
        <v>78</v>
      </c>
      <c r="H7196" t="s">
        <v>70</v>
      </c>
      <c r="I7196" t="s">
        <v>69</v>
      </c>
      <c r="J7196">
        <v>13</v>
      </c>
      <c r="K7196">
        <v>2</v>
      </c>
      <c r="L7196" t="s">
        <v>90</v>
      </c>
      <c r="M7196">
        <v>4</v>
      </c>
    </row>
    <row r="7197" spans="1:13" x14ac:dyDescent="0.3">
      <c r="A7197">
        <v>7218</v>
      </c>
      <c r="B7197">
        <v>3185</v>
      </c>
      <c r="C7197" s="2">
        <v>44980</v>
      </c>
      <c r="D7197" s="3">
        <v>0.55702546296296296</v>
      </c>
      <c r="E7197">
        <v>132</v>
      </c>
      <c r="F7197">
        <v>4.79</v>
      </c>
      <c r="G7197" t="s">
        <v>78</v>
      </c>
      <c r="H7197" t="s">
        <v>70</v>
      </c>
      <c r="I7197" t="s">
        <v>69</v>
      </c>
      <c r="J7197">
        <v>13</v>
      </c>
      <c r="K7197">
        <v>2</v>
      </c>
      <c r="L7197" t="s">
        <v>90</v>
      </c>
      <c r="M7197">
        <v>4</v>
      </c>
    </row>
    <row r="7198" spans="1:13" x14ac:dyDescent="0.3">
      <c r="A7198">
        <v>7219</v>
      </c>
      <c r="B7198">
        <v>3186</v>
      </c>
      <c r="C7198" s="2">
        <v>44980</v>
      </c>
      <c r="D7198" s="3">
        <v>0.55756944444444445</v>
      </c>
      <c r="E7198">
        <v>102</v>
      </c>
      <c r="F7198">
        <v>6.79</v>
      </c>
      <c r="G7198" t="s">
        <v>78</v>
      </c>
      <c r="H7198" t="s">
        <v>70</v>
      </c>
      <c r="I7198" t="s">
        <v>69</v>
      </c>
      <c r="J7198">
        <v>13</v>
      </c>
      <c r="K7198">
        <v>2</v>
      </c>
      <c r="L7198" t="s">
        <v>90</v>
      </c>
      <c r="M7198">
        <v>4</v>
      </c>
    </row>
    <row r="7199" spans="1:13" x14ac:dyDescent="0.3">
      <c r="A7199">
        <v>7221</v>
      </c>
      <c r="B7199">
        <v>3186</v>
      </c>
      <c r="C7199" s="2">
        <v>44980</v>
      </c>
      <c r="D7199" s="3">
        <v>0.55756944444444445</v>
      </c>
      <c r="E7199">
        <v>112</v>
      </c>
      <c r="F7199">
        <v>4.79</v>
      </c>
      <c r="G7199" t="s">
        <v>78</v>
      </c>
      <c r="H7199" t="s">
        <v>70</v>
      </c>
      <c r="I7199" t="s">
        <v>69</v>
      </c>
      <c r="J7199">
        <v>13</v>
      </c>
      <c r="K7199">
        <v>2</v>
      </c>
      <c r="L7199" t="s">
        <v>90</v>
      </c>
      <c r="M7199">
        <v>4</v>
      </c>
    </row>
    <row r="7200" spans="1:13" x14ac:dyDescent="0.3">
      <c r="A7200">
        <v>7223</v>
      </c>
      <c r="B7200">
        <v>3187</v>
      </c>
      <c r="C7200" s="2">
        <v>44980</v>
      </c>
      <c r="D7200" s="3">
        <v>0.56062500000000004</v>
      </c>
      <c r="E7200">
        <v>102</v>
      </c>
      <c r="F7200">
        <v>6.79</v>
      </c>
      <c r="G7200" t="s">
        <v>78</v>
      </c>
      <c r="H7200" t="s">
        <v>70</v>
      </c>
      <c r="I7200" t="s">
        <v>69</v>
      </c>
      <c r="J7200">
        <v>13</v>
      </c>
      <c r="K7200">
        <v>2</v>
      </c>
      <c r="L7200" t="s">
        <v>90</v>
      </c>
      <c r="M7200">
        <v>4</v>
      </c>
    </row>
    <row r="7201" spans="1:13" x14ac:dyDescent="0.3">
      <c r="A7201">
        <v>7225</v>
      </c>
      <c r="B7201">
        <v>3187</v>
      </c>
      <c r="C7201" s="2">
        <v>44980</v>
      </c>
      <c r="D7201" s="3">
        <v>0.56062500000000004</v>
      </c>
      <c r="E7201">
        <v>124</v>
      </c>
      <c r="F7201">
        <v>7.99</v>
      </c>
      <c r="G7201" t="s">
        <v>78</v>
      </c>
      <c r="H7201" t="s">
        <v>70</v>
      </c>
      <c r="I7201" t="s">
        <v>69</v>
      </c>
      <c r="J7201">
        <v>13</v>
      </c>
      <c r="K7201">
        <v>2</v>
      </c>
      <c r="L7201" t="s">
        <v>90</v>
      </c>
      <c r="M7201">
        <v>4</v>
      </c>
    </row>
    <row r="7202" spans="1:13" x14ac:dyDescent="0.3">
      <c r="A7202">
        <v>7226</v>
      </c>
      <c r="B7202">
        <v>3187</v>
      </c>
      <c r="C7202" s="2">
        <v>44980</v>
      </c>
      <c r="D7202" s="3">
        <v>0.56062500000000004</v>
      </c>
      <c r="E7202">
        <v>110</v>
      </c>
      <c r="F7202">
        <v>4.99</v>
      </c>
      <c r="G7202" t="s">
        <v>78</v>
      </c>
      <c r="H7202" t="s">
        <v>70</v>
      </c>
      <c r="I7202" t="s">
        <v>69</v>
      </c>
      <c r="J7202">
        <v>13</v>
      </c>
      <c r="K7202">
        <v>2</v>
      </c>
      <c r="L7202" t="s">
        <v>90</v>
      </c>
      <c r="M7202">
        <v>4</v>
      </c>
    </row>
    <row r="7203" spans="1:13" x14ac:dyDescent="0.3">
      <c r="A7203">
        <v>7227</v>
      </c>
      <c r="B7203">
        <v>3187</v>
      </c>
      <c r="C7203" s="2">
        <v>44980</v>
      </c>
      <c r="D7203" s="3">
        <v>0.56062500000000004</v>
      </c>
      <c r="E7203">
        <v>113</v>
      </c>
      <c r="F7203">
        <v>1.99</v>
      </c>
      <c r="G7203" t="s">
        <v>78</v>
      </c>
      <c r="H7203" t="s">
        <v>70</v>
      </c>
      <c r="I7203" t="s">
        <v>69</v>
      </c>
      <c r="J7203">
        <v>13</v>
      </c>
      <c r="K7203">
        <v>2</v>
      </c>
      <c r="L7203" t="s">
        <v>90</v>
      </c>
      <c r="M7203">
        <v>4</v>
      </c>
    </row>
    <row r="7204" spans="1:13" x14ac:dyDescent="0.3">
      <c r="A7204">
        <v>7228</v>
      </c>
      <c r="B7204">
        <v>3187</v>
      </c>
      <c r="C7204" s="2">
        <v>44980</v>
      </c>
      <c r="D7204" s="3">
        <v>0.56062500000000004</v>
      </c>
      <c r="E7204">
        <v>113</v>
      </c>
      <c r="F7204">
        <v>1.99</v>
      </c>
      <c r="G7204" t="s">
        <v>78</v>
      </c>
      <c r="H7204" t="s">
        <v>70</v>
      </c>
      <c r="I7204" t="s">
        <v>69</v>
      </c>
      <c r="J7204">
        <v>13</v>
      </c>
      <c r="K7204">
        <v>2</v>
      </c>
      <c r="L7204" t="s">
        <v>90</v>
      </c>
      <c r="M7204">
        <v>4</v>
      </c>
    </row>
    <row r="7205" spans="1:13" x14ac:dyDescent="0.3">
      <c r="A7205">
        <v>7229</v>
      </c>
      <c r="B7205">
        <v>3187</v>
      </c>
      <c r="C7205" s="2">
        <v>44980</v>
      </c>
      <c r="D7205" s="3">
        <v>0.56062500000000004</v>
      </c>
      <c r="E7205">
        <v>120</v>
      </c>
      <c r="F7205">
        <v>7.99</v>
      </c>
      <c r="G7205" t="s">
        <v>78</v>
      </c>
      <c r="H7205" t="s">
        <v>70</v>
      </c>
      <c r="I7205" t="s">
        <v>69</v>
      </c>
      <c r="J7205">
        <v>13</v>
      </c>
      <c r="K7205">
        <v>2</v>
      </c>
      <c r="L7205" t="s">
        <v>90</v>
      </c>
      <c r="M7205">
        <v>4</v>
      </c>
    </row>
    <row r="7206" spans="1:13" x14ac:dyDescent="0.3">
      <c r="A7206">
        <v>7230</v>
      </c>
      <c r="B7206">
        <v>3187</v>
      </c>
      <c r="C7206" s="2">
        <v>44980</v>
      </c>
      <c r="D7206" s="3">
        <v>0.56062500000000004</v>
      </c>
      <c r="E7206">
        <v>105</v>
      </c>
      <c r="F7206">
        <v>4.49</v>
      </c>
      <c r="G7206" t="s">
        <v>78</v>
      </c>
      <c r="H7206" t="s">
        <v>70</v>
      </c>
      <c r="I7206" t="s">
        <v>69</v>
      </c>
      <c r="J7206">
        <v>13</v>
      </c>
      <c r="K7206">
        <v>2</v>
      </c>
      <c r="L7206" t="s">
        <v>90</v>
      </c>
      <c r="M7206">
        <v>4</v>
      </c>
    </row>
    <row r="7207" spans="1:13" x14ac:dyDescent="0.3">
      <c r="A7207">
        <v>7231</v>
      </c>
      <c r="B7207">
        <v>3187</v>
      </c>
      <c r="C7207" s="2">
        <v>44980</v>
      </c>
      <c r="D7207" s="3">
        <v>0.56062500000000004</v>
      </c>
      <c r="E7207">
        <v>122</v>
      </c>
      <c r="F7207">
        <v>2.99</v>
      </c>
      <c r="G7207" t="s">
        <v>78</v>
      </c>
      <c r="H7207" t="s">
        <v>70</v>
      </c>
      <c r="I7207" t="s">
        <v>69</v>
      </c>
      <c r="J7207">
        <v>13</v>
      </c>
      <c r="K7207">
        <v>2</v>
      </c>
      <c r="L7207" t="s">
        <v>90</v>
      </c>
      <c r="M7207">
        <v>4</v>
      </c>
    </row>
    <row r="7208" spans="1:13" x14ac:dyDescent="0.3">
      <c r="A7208">
        <v>7232</v>
      </c>
      <c r="B7208">
        <v>3187</v>
      </c>
      <c r="C7208" s="2">
        <v>44980</v>
      </c>
      <c r="D7208" s="3">
        <v>0.56062500000000004</v>
      </c>
      <c r="E7208">
        <v>122</v>
      </c>
      <c r="F7208">
        <v>2.99</v>
      </c>
      <c r="G7208" t="s">
        <v>78</v>
      </c>
      <c r="H7208" t="s">
        <v>70</v>
      </c>
      <c r="I7208" t="s">
        <v>69</v>
      </c>
      <c r="J7208">
        <v>13</v>
      </c>
      <c r="K7208">
        <v>2</v>
      </c>
      <c r="L7208" t="s">
        <v>90</v>
      </c>
      <c r="M7208">
        <v>4</v>
      </c>
    </row>
    <row r="7209" spans="1:13" x14ac:dyDescent="0.3">
      <c r="A7209">
        <v>7234</v>
      </c>
      <c r="B7209">
        <v>3188</v>
      </c>
      <c r="C7209" s="2">
        <v>44980</v>
      </c>
      <c r="D7209" s="3">
        <v>0.56592592592592594</v>
      </c>
      <c r="E7209">
        <v>121</v>
      </c>
      <c r="F7209">
        <v>3.49</v>
      </c>
      <c r="G7209" t="s">
        <v>78</v>
      </c>
      <c r="H7209" t="s">
        <v>70</v>
      </c>
      <c r="I7209" t="s">
        <v>69</v>
      </c>
      <c r="J7209">
        <v>13</v>
      </c>
      <c r="K7209">
        <v>2</v>
      </c>
      <c r="L7209" t="s">
        <v>90</v>
      </c>
      <c r="M7209">
        <v>4</v>
      </c>
    </row>
    <row r="7210" spans="1:13" x14ac:dyDescent="0.3">
      <c r="A7210">
        <v>7235</v>
      </c>
      <c r="B7210">
        <v>3189</v>
      </c>
      <c r="C7210" s="2">
        <v>44980</v>
      </c>
      <c r="D7210" s="3">
        <v>0.58268518518518519</v>
      </c>
      <c r="E7210">
        <v>102</v>
      </c>
      <c r="F7210">
        <v>6.79</v>
      </c>
      <c r="G7210" t="s">
        <v>78</v>
      </c>
      <c r="H7210" t="s">
        <v>70</v>
      </c>
      <c r="I7210" t="s">
        <v>69</v>
      </c>
      <c r="J7210">
        <v>13</v>
      </c>
      <c r="K7210">
        <v>2</v>
      </c>
      <c r="L7210" t="s">
        <v>90</v>
      </c>
      <c r="M7210">
        <v>4</v>
      </c>
    </row>
    <row r="7211" spans="1:13" x14ac:dyDescent="0.3">
      <c r="A7211">
        <v>7236</v>
      </c>
      <c r="B7211">
        <v>3189</v>
      </c>
      <c r="C7211" s="2">
        <v>44980</v>
      </c>
      <c r="D7211" s="3">
        <v>0.58268518518518519</v>
      </c>
      <c r="E7211">
        <v>103</v>
      </c>
      <c r="F7211">
        <v>1.99</v>
      </c>
      <c r="G7211" t="s">
        <v>78</v>
      </c>
      <c r="H7211" t="s">
        <v>70</v>
      </c>
      <c r="I7211" t="s">
        <v>69</v>
      </c>
      <c r="J7211">
        <v>13</v>
      </c>
      <c r="K7211">
        <v>2</v>
      </c>
      <c r="L7211" t="s">
        <v>90</v>
      </c>
      <c r="M7211">
        <v>4</v>
      </c>
    </row>
    <row r="7212" spans="1:13" x14ac:dyDescent="0.3">
      <c r="A7212">
        <v>7237</v>
      </c>
      <c r="B7212">
        <v>3189</v>
      </c>
      <c r="C7212" s="2">
        <v>44980</v>
      </c>
      <c r="D7212" s="3">
        <v>0.58268518518518519</v>
      </c>
      <c r="E7212">
        <v>109</v>
      </c>
      <c r="F7212">
        <v>6.49</v>
      </c>
      <c r="G7212" t="s">
        <v>78</v>
      </c>
      <c r="H7212" t="s">
        <v>70</v>
      </c>
      <c r="I7212" t="s">
        <v>69</v>
      </c>
      <c r="J7212">
        <v>13</v>
      </c>
      <c r="K7212">
        <v>2</v>
      </c>
      <c r="L7212" t="s">
        <v>90</v>
      </c>
      <c r="M7212">
        <v>4</v>
      </c>
    </row>
    <row r="7213" spans="1:13" x14ac:dyDescent="0.3">
      <c r="A7213">
        <v>7238</v>
      </c>
      <c r="B7213">
        <v>3189</v>
      </c>
      <c r="C7213" s="2">
        <v>44980</v>
      </c>
      <c r="D7213" s="3">
        <v>0.58268518518518519</v>
      </c>
      <c r="E7213">
        <v>110</v>
      </c>
      <c r="F7213">
        <v>4.99</v>
      </c>
      <c r="G7213" t="s">
        <v>78</v>
      </c>
      <c r="H7213" t="s">
        <v>70</v>
      </c>
      <c r="I7213" t="s">
        <v>69</v>
      </c>
      <c r="J7213">
        <v>13</v>
      </c>
      <c r="K7213">
        <v>2</v>
      </c>
      <c r="L7213" t="s">
        <v>90</v>
      </c>
      <c r="M7213">
        <v>4</v>
      </c>
    </row>
    <row r="7214" spans="1:13" x14ac:dyDescent="0.3">
      <c r="A7214">
        <v>7239</v>
      </c>
      <c r="B7214">
        <v>3189</v>
      </c>
      <c r="C7214" s="2">
        <v>44980</v>
      </c>
      <c r="D7214" s="3">
        <v>0.58268518518518519</v>
      </c>
      <c r="E7214">
        <v>113</v>
      </c>
      <c r="F7214">
        <v>1.99</v>
      </c>
      <c r="G7214" t="s">
        <v>78</v>
      </c>
      <c r="H7214" t="s">
        <v>70</v>
      </c>
      <c r="I7214" t="s">
        <v>69</v>
      </c>
      <c r="J7214">
        <v>13</v>
      </c>
      <c r="K7214">
        <v>2</v>
      </c>
      <c r="L7214" t="s">
        <v>90</v>
      </c>
      <c r="M7214">
        <v>4</v>
      </c>
    </row>
    <row r="7215" spans="1:13" x14ac:dyDescent="0.3">
      <c r="A7215">
        <v>7240</v>
      </c>
      <c r="B7215">
        <v>3189</v>
      </c>
      <c r="C7215" s="2">
        <v>44980</v>
      </c>
      <c r="D7215" s="3">
        <v>0.58268518518518519</v>
      </c>
      <c r="E7215">
        <v>105</v>
      </c>
      <c r="F7215">
        <v>4.49</v>
      </c>
      <c r="G7215" t="s">
        <v>78</v>
      </c>
      <c r="H7215" t="s">
        <v>70</v>
      </c>
      <c r="I7215" t="s">
        <v>69</v>
      </c>
      <c r="J7215">
        <v>13</v>
      </c>
      <c r="K7215">
        <v>2</v>
      </c>
      <c r="L7215" t="s">
        <v>90</v>
      </c>
      <c r="M7215">
        <v>4</v>
      </c>
    </row>
    <row r="7216" spans="1:13" x14ac:dyDescent="0.3">
      <c r="A7216">
        <v>7241</v>
      </c>
      <c r="B7216">
        <v>3189</v>
      </c>
      <c r="C7216" s="2">
        <v>44980</v>
      </c>
      <c r="D7216" s="3">
        <v>0.58268518518518519</v>
      </c>
      <c r="E7216">
        <v>106</v>
      </c>
      <c r="F7216">
        <v>2.89</v>
      </c>
      <c r="G7216" t="s">
        <v>78</v>
      </c>
      <c r="H7216" t="s">
        <v>70</v>
      </c>
      <c r="I7216" t="s">
        <v>69</v>
      </c>
      <c r="J7216">
        <v>13</v>
      </c>
      <c r="K7216">
        <v>2</v>
      </c>
      <c r="L7216" t="s">
        <v>90</v>
      </c>
      <c r="M7216">
        <v>4</v>
      </c>
    </row>
    <row r="7217" spans="1:13" x14ac:dyDescent="0.3">
      <c r="A7217">
        <v>7242</v>
      </c>
      <c r="B7217">
        <v>3189</v>
      </c>
      <c r="C7217" s="2">
        <v>44980</v>
      </c>
      <c r="D7217" s="3">
        <v>0.58268518518518519</v>
      </c>
      <c r="E7217">
        <v>106</v>
      </c>
      <c r="F7217">
        <v>2.89</v>
      </c>
      <c r="G7217" t="s">
        <v>78</v>
      </c>
      <c r="H7217" t="s">
        <v>70</v>
      </c>
      <c r="I7217" t="s">
        <v>69</v>
      </c>
      <c r="J7217">
        <v>13</v>
      </c>
      <c r="K7217">
        <v>2</v>
      </c>
      <c r="L7217" t="s">
        <v>90</v>
      </c>
      <c r="M7217">
        <v>4</v>
      </c>
    </row>
    <row r="7218" spans="1:13" x14ac:dyDescent="0.3">
      <c r="A7218">
        <v>7243</v>
      </c>
      <c r="B7218">
        <v>3190</v>
      </c>
      <c r="C7218" s="2">
        <v>44980</v>
      </c>
      <c r="D7218" s="3">
        <v>0.60018518518518515</v>
      </c>
      <c r="E7218">
        <v>124</v>
      </c>
      <c r="F7218">
        <v>7.99</v>
      </c>
      <c r="G7218" t="s">
        <v>78</v>
      </c>
      <c r="H7218" t="s">
        <v>70</v>
      </c>
      <c r="I7218" t="s">
        <v>69</v>
      </c>
      <c r="J7218">
        <v>14</v>
      </c>
      <c r="K7218">
        <v>2</v>
      </c>
      <c r="L7218" t="s">
        <v>90</v>
      </c>
      <c r="M7218">
        <v>4</v>
      </c>
    </row>
    <row r="7219" spans="1:13" x14ac:dyDescent="0.3">
      <c r="A7219">
        <v>7244</v>
      </c>
      <c r="B7219">
        <v>3190</v>
      </c>
      <c r="C7219" s="2">
        <v>44980</v>
      </c>
      <c r="D7219" s="3">
        <v>0.60018518518518515</v>
      </c>
      <c r="E7219">
        <v>132</v>
      </c>
      <c r="F7219">
        <v>4.79</v>
      </c>
      <c r="G7219" t="s">
        <v>78</v>
      </c>
      <c r="H7219" t="s">
        <v>70</v>
      </c>
      <c r="I7219" t="s">
        <v>69</v>
      </c>
      <c r="J7219">
        <v>14</v>
      </c>
      <c r="K7219">
        <v>2</v>
      </c>
      <c r="L7219" t="s">
        <v>90</v>
      </c>
      <c r="M7219">
        <v>4</v>
      </c>
    </row>
    <row r="7220" spans="1:13" x14ac:dyDescent="0.3">
      <c r="A7220">
        <v>7245</v>
      </c>
      <c r="B7220">
        <v>3191</v>
      </c>
      <c r="C7220" s="2">
        <v>44980</v>
      </c>
      <c r="D7220" s="3">
        <v>0.63265046296296301</v>
      </c>
      <c r="E7220">
        <v>117</v>
      </c>
      <c r="F7220">
        <v>2.79</v>
      </c>
      <c r="G7220" t="s">
        <v>78</v>
      </c>
      <c r="H7220" t="s">
        <v>70</v>
      </c>
      <c r="I7220" t="s">
        <v>69</v>
      </c>
      <c r="J7220">
        <v>15</v>
      </c>
      <c r="K7220">
        <v>2</v>
      </c>
      <c r="L7220" t="s">
        <v>90</v>
      </c>
      <c r="M7220">
        <v>4</v>
      </c>
    </row>
    <row r="7221" spans="1:13" x14ac:dyDescent="0.3">
      <c r="A7221">
        <v>7246</v>
      </c>
      <c r="B7221">
        <v>3191</v>
      </c>
      <c r="C7221" s="2">
        <v>44980</v>
      </c>
      <c r="D7221" s="3">
        <v>0.63265046296296301</v>
      </c>
      <c r="E7221">
        <v>132</v>
      </c>
      <c r="F7221">
        <v>4.79</v>
      </c>
      <c r="G7221" t="s">
        <v>78</v>
      </c>
      <c r="H7221" t="s">
        <v>70</v>
      </c>
      <c r="I7221" t="s">
        <v>69</v>
      </c>
      <c r="J7221">
        <v>15</v>
      </c>
      <c r="K7221">
        <v>2</v>
      </c>
      <c r="L7221" t="s">
        <v>90</v>
      </c>
      <c r="M7221">
        <v>4</v>
      </c>
    </row>
    <row r="7222" spans="1:13" x14ac:dyDescent="0.3">
      <c r="A7222">
        <v>7247</v>
      </c>
      <c r="B7222">
        <v>3192</v>
      </c>
      <c r="C7222" s="2">
        <v>44980</v>
      </c>
      <c r="D7222" s="3">
        <v>0.63850694444444445</v>
      </c>
      <c r="E7222">
        <v>112</v>
      </c>
      <c r="F7222">
        <v>4.79</v>
      </c>
      <c r="G7222" t="s">
        <v>78</v>
      </c>
      <c r="H7222" t="s">
        <v>70</v>
      </c>
      <c r="I7222" t="s">
        <v>69</v>
      </c>
      <c r="J7222">
        <v>15</v>
      </c>
      <c r="K7222">
        <v>2</v>
      </c>
      <c r="L7222" t="s">
        <v>90</v>
      </c>
      <c r="M7222">
        <v>4</v>
      </c>
    </row>
    <row r="7223" spans="1:13" x14ac:dyDescent="0.3">
      <c r="A7223">
        <v>7249</v>
      </c>
      <c r="B7223">
        <v>3194</v>
      </c>
      <c r="C7223" s="2">
        <v>44980</v>
      </c>
      <c r="D7223" s="3">
        <v>0.68025462962962968</v>
      </c>
      <c r="E7223">
        <v>125</v>
      </c>
      <c r="F7223">
        <v>8.99</v>
      </c>
      <c r="G7223" t="s">
        <v>78</v>
      </c>
      <c r="H7223" t="s">
        <v>70</v>
      </c>
      <c r="I7223" t="s">
        <v>69</v>
      </c>
      <c r="J7223">
        <v>16</v>
      </c>
      <c r="K7223">
        <v>2</v>
      </c>
      <c r="L7223" t="s">
        <v>90</v>
      </c>
      <c r="M7223">
        <v>4</v>
      </c>
    </row>
    <row r="7224" spans="1:13" x14ac:dyDescent="0.3">
      <c r="A7224">
        <v>7250</v>
      </c>
      <c r="B7224">
        <v>3195</v>
      </c>
      <c r="C7224" s="2">
        <v>44980</v>
      </c>
      <c r="D7224" s="3">
        <v>0.68346064814814811</v>
      </c>
      <c r="E7224">
        <v>103</v>
      </c>
      <c r="F7224">
        <v>1.99</v>
      </c>
      <c r="G7224" t="s">
        <v>78</v>
      </c>
      <c r="H7224" t="s">
        <v>70</v>
      </c>
      <c r="I7224" t="s">
        <v>69</v>
      </c>
      <c r="J7224">
        <v>16</v>
      </c>
      <c r="K7224">
        <v>2</v>
      </c>
      <c r="L7224" t="s">
        <v>90</v>
      </c>
      <c r="M7224">
        <v>4</v>
      </c>
    </row>
    <row r="7225" spans="1:13" x14ac:dyDescent="0.3">
      <c r="A7225">
        <v>7251</v>
      </c>
      <c r="B7225">
        <v>3195</v>
      </c>
      <c r="C7225" s="2">
        <v>44980</v>
      </c>
      <c r="D7225" s="3">
        <v>0.68346064814814811</v>
      </c>
      <c r="E7225">
        <v>112</v>
      </c>
      <c r="F7225">
        <v>4.79</v>
      </c>
      <c r="G7225" t="s">
        <v>78</v>
      </c>
      <c r="H7225" t="s">
        <v>70</v>
      </c>
      <c r="I7225" t="s">
        <v>69</v>
      </c>
      <c r="J7225">
        <v>16</v>
      </c>
      <c r="K7225">
        <v>2</v>
      </c>
      <c r="L7225" t="s">
        <v>90</v>
      </c>
      <c r="M7225">
        <v>4</v>
      </c>
    </row>
    <row r="7226" spans="1:13" x14ac:dyDescent="0.3">
      <c r="A7226">
        <v>7252</v>
      </c>
      <c r="B7226">
        <v>3195</v>
      </c>
      <c r="C7226" s="2">
        <v>44980</v>
      </c>
      <c r="D7226" s="3">
        <v>0.68346064814814811</v>
      </c>
      <c r="E7226">
        <v>114</v>
      </c>
      <c r="F7226">
        <v>1</v>
      </c>
      <c r="G7226" t="s">
        <v>78</v>
      </c>
      <c r="H7226" t="s">
        <v>70</v>
      </c>
      <c r="I7226" t="s">
        <v>69</v>
      </c>
      <c r="J7226">
        <v>16</v>
      </c>
      <c r="K7226">
        <v>2</v>
      </c>
      <c r="L7226" t="s">
        <v>90</v>
      </c>
      <c r="M7226">
        <v>4</v>
      </c>
    </row>
    <row r="7227" spans="1:13" x14ac:dyDescent="0.3">
      <c r="A7227">
        <v>7254</v>
      </c>
      <c r="B7227">
        <v>3196</v>
      </c>
      <c r="C7227" s="2">
        <v>44980</v>
      </c>
      <c r="D7227" s="3">
        <v>0.68611111111111112</v>
      </c>
      <c r="E7227">
        <v>122</v>
      </c>
      <c r="F7227">
        <v>2.99</v>
      </c>
      <c r="G7227" t="s">
        <v>78</v>
      </c>
      <c r="H7227" t="s">
        <v>70</v>
      </c>
      <c r="I7227" t="s">
        <v>69</v>
      </c>
      <c r="J7227">
        <v>16</v>
      </c>
      <c r="K7227">
        <v>2</v>
      </c>
      <c r="L7227" t="s">
        <v>90</v>
      </c>
      <c r="M7227">
        <v>4</v>
      </c>
    </row>
    <row r="7228" spans="1:13" x14ac:dyDescent="0.3">
      <c r="A7228">
        <v>7256</v>
      </c>
      <c r="B7228">
        <v>3198</v>
      </c>
      <c r="C7228" s="2">
        <v>44980</v>
      </c>
      <c r="D7228" s="3">
        <v>0.69450231481481484</v>
      </c>
      <c r="E7228">
        <v>126</v>
      </c>
      <c r="F7228">
        <v>7.99</v>
      </c>
      <c r="G7228" t="s">
        <v>78</v>
      </c>
      <c r="H7228" t="s">
        <v>70</v>
      </c>
      <c r="I7228" t="s">
        <v>69</v>
      </c>
      <c r="J7228">
        <v>16</v>
      </c>
      <c r="K7228">
        <v>2</v>
      </c>
      <c r="L7228" t="s">
        <v>90</v>
      </c>
      <c r="M7228">
        <v>4</v>
      </c>
    </row>
    <row r="7229" spans="1:13" x14ac:dyDescent="0.3">
      <c r="A7229">
        <v>7257</v>
      </c>
      <c r="B7229">
        <v>3198</v>
      </c>
      <c r="C7229" s="2">
        <v>44980</v>
      </c>
      <c r="D7229" s="3">
        <v>0.69450231481481484</v>
      </c>
      <c r="E7229">
        <v>132</v>
      </c>
      <c r="F7229">
        <v>4.79</v>
      </c>
      <c r="G7229" t="s">
        <v>78</v>
      </c>
      <c r="H7229" t="s">
        <v>70</v>
      </c>
      <c r="I7229" t="s">
        <v>69</v>
      </c>
      <c r="J7229">
        <v>16</v>
      </c>
      <c r="K7229">
        <v>2</v>
      </c>
      <c r="L7229" t="s">
        <v>90</v>
      </c>
      <c r="M7229">
        <v>4</v>
      </c>
    </row>
    <row r="7230" spans="1:13" x14ac:dyDescent="0.3">
      <c r="A7230">
        <v>7258</v>
      </c>
      <c r="B7230">
        <v>3199</v>
      </c>
      <c r="C7230" s="2">
        <v>44980</v>
      </c>
      <c r="D7230" s="3">
        <v>0.71803240740740737</v>
      </c>
      <c r="E7230">
        <v>115</v>
      </c>
      <c r="F7230">
        <v>2.99</v>
      </c>
      <c r="G7230" t="s">
        <v>78</v>
      </c>
      <c r="H7230" t="s">
        <v>70</v>
      </c>
      <c r="I7230" t="s">
        <v>69</v>
      </c>
      <c r="J7230">
        <v>17</v>
      </c>
      <c r="K7230">
        <v>2</v>
      </c>
      <c r="L7230" t="s">
        <v>90</v>
      </c>
      <c r="M7230">
        <v>4</v>
      </c>
    </row>
    <row r="7231" spans="1:13" x14ac:dyDescent="0.3">
      <c r="A7231">
        <v>7259</v>
      </c>
      <c r="B7231">
        <v>3199</v>
      </c>
      <c r="C7231" s="2">
        <v>44980</v>
      </c>
      <c r="D7231" s="3">
        <v>0.71803240740740737</v>
      </c>
      <c r="E7231">
        <v>106</v>
      </c>
      <c r="F7231">
        <v>2.89</v>
      </c>
      <c r="G7231" t="s">
        <v>78</v>
      </c>
      <c r="H7231" t="s">
        <v>70</v>
      </c>
      <c r="I7231" t="s">
        <v>69</v>
      </c>
      <c r="J7231">
        <v>17</v>
      </c>
      <c r="K7231">
        <v>2</v>
      </c>
      <c r="L7231" t="s">
        <v>90</v>
      </c>
      <c r="M7231">
        <v>4</v>
      </c>
    </row>
    <row r="7232" spans="1:13" x14ac:dyDescent="0.3">
      <c r="A7232">
        <v>7260</v>
      </c>
      <c r="B7232">
        <v>3200</v>
      </c>
      <c r="C7232" s="2">
        <v>44980</v>
      </c>
      <c r="D7232" s="3">
        <v>0.71989583333333329</v>
      </c>
      <c r="E7232">
        <v>109</v>
      </c>
      <c r="F7232">
        <v>6.49</v>
      </c>
      <c r="G7232" t="s">
        <v>78</v>
      </c>
      <c r="H7232" t="s">
        <v>70</v>
      </c>
      <c r="I7232" t="s">
        <v>69</v>
      </c>
      <c r="J7232">
        <v>17</v>
      </c>
      <c r="K7232">
        <v>2</v>
      </c>
      <c r="L7232" t="s">
        <v>90</v>
      </c>
      <c r="M7232">
        <v>4</v>
      </c>
    </row>
    <row r="7233" spans="1:13" x14ac:dyDescent="0.3">
      <c r="A7233">
        <v>7262</v>
      </c>
      <c r="B7233">
        <v>3201</v>
      </c>
      <c r="C7233" s="2">
        <v>44980</v>
      </c>
      <c r="D7233" s="3">
        <v>0.72329861111111116</v>
      </c>
      <c r="E7233">
        <v>104</v>
      </c>
      <c r="F7233">
        <v>3.49</v>
      </c>
      <c r="G7233" t="s">
        <v>78</v>
      </c>
      <c r="H7233" t="s">
        <v>70</v>
      </c>
      <c r="I7233" t="s">
        <v>69</v>
      </c>
      <c r="J7233">
        <v>17</v>
      </c>
      <c r="K7233">
        <v>2</v>
      </c>
      <c r="L7233" t="s">
        <v>90</v>
      </c>
      <c r="M7233">
        <v>4</v>
      </c>
    </row>
    <row r="7234" spans="1:13" x14ac:dyDescent="0.3">
      <c r="A7234">
        <v>7263</v>
      </c>
      <c r="B7234">
        <v>3201</v>
      </c>
      <c r="C7234" s="2">
        <v>44980</v>
      </c>
      <c r="D7234" s="3">
        <v>0.72329861111111116</v>
      </c>
      <c r="E7234">
        <v>110</v>
      </c>
      <c r="F7234">
        <v>4.99</v>
      </c>
      <c r="G7234" t="s">
        <v>78</v>
      </c>
      <c r="H7234" t="s">
        <v>70</v>
      </c>
      <c r="I7234" t="s">
        <v>69</v>
      </c>
      <c r="J7234">
        <v>17</v>
      </c>
      <c r="K7234">
        <v>2</v>
      </c>
      <c r="L7234" t="s">
        <v>90</v>
      </c>
      <c r="M7234">
        <v>4</v>
      </c>
    </row>
    <row r="7235" spans="1:13" x14ac:dyDescent="0.3">
      <c r="A7235">
        <v>7265</v>
      </c>
      <c r="B7235">
        <v>3201</v>
      </c>
      <c r="C7235" s="2">
        <v>44980</v>
      </c>
      <c r="D7235" s="3">
        <v>0.72329861111111116</v>
      </c>
      <c r="E7235">
        <v>132</v>
      </c>
      <c r="F7235">
        <v>4.79</v>
      </c>
      <c r="G7235" t="s">
        <v>78</v>
      </c>
      <c r="H7235" t="s">
        <v>70</v>
      </c>
      <c r="I7235" t="s">
        <v>69</v>
      </c>
      <c r="J7235">
        <v>17</v>
      </c>
      <c r="K7235">
        <v>2</v>
      </c>
      <c r="L7235" t="s">
        <v>90</v>
      </c>
      <c r="M7235">
        <v>4</v>
      </c>
    </row>
    <row r="7236" spans="1:13" x14ac:dyDescent="0.3">
      <c r="A7236">
        <v>7266</v>
      </c>
      <c r="B7236">
        <v>3202</v>
      </c>
      <c r="C7236" s="2">
        <v>44980</v>
      </c>
      <c r="D7236" s="3">
        <v>0.72418981481481481</v>
      </c>
      <c r="E7236">
        <v>104</v>
      </c>
      <c r="F7236">
        <v>3.49</v>
      </c>
      <c r="G7236" t="s">
        <v>78</v>
      </c>
      <c r="H7236" t="s">
        <v>70</v>
      </c>
      <c r="I7236" t="s">
        <v>69</v>
      </c>
      <c r="J7236">
        <v>17</v>
      </c>
      <c r="K7236">
        <v>2</v>
      </c>
      <c r="L7236" t="s">
        <v>90</v>
      </c>
      <c r="M7236">
        <v>4</v>
      </c>
    </row>
    <row r="7237" spans="1:13" x14ac:dyDescent="0.3">
      <c r="A7237">
        <v>7267</v>
      </c>
      <c r="B7237">
        <v>3202</v>
      </c>
      <c r="C7237" s="2">
        <v>44980</v>
      </c>
      <c r="D7237" s="3">
        <v>0.72418981481481481</v>
      </c>
      <c r="E7237">
        <v>110</v>
      </c>
      <c r="F7237">
        <v>4.99</v>
      </c>
      <c r="G7237" t="s">
        <v>78</v>
      </c>
      <c r="H7237" t="s">
        <v>70</v>
      </c>
      <c r="I7237" t="s">
        <v>69</v>
      </c>
      <c r="J7237">
        <v>17</v>
      </c>
      <c r="K7237">
        <v>2</v>
      </c>
      <c r="L7237" t="s">
        <v>90</v>
      </c>
      <c r="M7237">
        <v>4</v>
      </c>
    </row>
    <row r="7238" spans="1:13" x14ac:dyDescent="0.3">
      <c r="A7238">
        <v>7270</v>
      </c>
      <c r="B7238">
        <v>3203</v>
      </c>
      <c r="C7238" s="2">
        <v>44980</v>
      </c>
      <c r="D7238" s="3">
        <v>0.72444444444444445</v>
      </c>
      <c r="E7238">
        <v>106</v>
      </c>
      <c r="F7238">
        <v>2.89</v>
      </c>
      <c r="G7238" t="s">
        <v>78</v>
      </c>
      <c r="H7238" t="s">
        <v>70</v>
      </c>
      <c r="I7238" t="s">
        <v>69</v>
      </c>
      <c r="J7238">
        <v>17</v>
      </c>
      <c r="K7238">
        <v>2</v>
      </c>
      <c r="L7238" t="s">
        <v>90</v>
      </c>
      <c r="M7238">
        <v>4</v>
      </c>
    </row>
    <row r="7239" spans="1:13" x14ac:dyDescent="0.3">
      <c r="A7239">
        <v>7271</v>
      </c>
      <c r="B7239">
        <v>3203</v>
      </c>
      <c r="C7239" s="2">
        <v>44980</v>
      </c>
      <c r="D7239" s="3">
        <v>0.72444444444444445</v>
      </c>
      <c r="E7239">
        <v>132</v>
      </c>
      <c r="F7239">
        <v>4.79</v>
      </c>
      <c r="G7239" t="s">
        <v>78</v>
      </c>
      <c r="H7239" t="s">
        <v>70</v>
      </c>
      <c r="I7239" t="s">
        <v>69</v>
      </c>
      <c r="J7239">
        <v>17</v>
      </c>
      <c r="K7239">
        <v>2</v>
      </c>
      <c r="L7239" t="s">
        <v>90</v>
      </c>
      <c r="M7239">
        <v>4</v>
      </c>
    </row>
    <row r="7240" spans="1:13" x14ac:dyDescent="0.3">
      <c r="A7240">
        <v>7273</v>
      </c>
      <c r="B7240">
        <v>3204</v>
      </c>
      <c r="C7240" s="2">
        <v>44980</v>
      </c>
      <c r="D7240" s="3">
        <v>0.72876157407407405</v>
      </c>
      <c r="E7240">
        <v>119</v>
      </c>
      <c r="F7240">
        <v>2.29</v>
      </c>
      <c r="G7240" t="s">
        <v>78</v>
      </c>
      <c r="H7240" t="s">
        <v>70</v>
      </c>
      <c r="I7240" t="s">
        <v>69</v>
      </c>
      <c r="J7240">
        <v>17</v>
      </c>
      <c r="K7240">
        <v>2</v>
      </c>
      <c r="L7240" t="s">
        <v>90</v>
      </c>
      <c r="M7240">
        <v>4</v>
      </c>
    </row>
    <row r="7241" spans="1:13" x14ac:dyDescent="0.3">
      <c r="A7241">
        <v>7274</v>
      </c>
      <c r="B7241">
        <v>3205</v>
      </c>
      <c r="C7241" s="2">
        <v>44980</v>
      </c>
      <c r="D7241" s="3">
        <v>0.73024305555555558</v>
      </c>
      <c r="E7241">
        <v>102</v>
      </c>
      <c r="F7241">
        <v>6.79</v>
      </c>
      <c r="G7241" t="s">
        <v>78</v>
      </c>
      <c r="H7241" t="s">
        <v>70</v>
      </c>
      <c r="I7241" t="s">
        <v>69</v>
      </c>
      <c r="J7241">
        <v>17</v>
      </c>
      <c r="K7241">
        <v>2</v>
      </c>
      <c r="L7241" t="s">
        <v>90</v>
      </c>
      <c r="M7241">
        <v>4</v>
      </c>
    </row>
    <row r="7242" spans="1:13" x14ac:dyDescent="0.3">
      <c r="A7242">
        <v>7276</v>
      </c>
      <c r="B7242">
        <v>3205</v>
      </c>
      <c r="C7242" s="2">
        <v>44980</v>
      </c>
      <c r="D7242" s="3">
        <v>0.73024305555555558</v>
      </c>
      <c r="E7242">
        <v>106</v>
      </c>
      <c r="F7242">
        <v>2.89</v>
      </c>
      <c r="G7242" t="s">
        <v>78</v>
      </c>
      <c r="H7242" t="s">
        <v>70</v>
      </c>
      <c r="I7242" t="s">
        <v>69</v>
      </c>
      <c r="J7242">
        <v>17</v>
      </c>
      <c r="K7242">
        <v>2</v>
      </c>
      <c r="L7242" t="s">
        <v>90</v>
      </c>
      <c r="M7242">
        <v>4</v>
      </c>
    </row>
    <row r="7243" spans="1:13" x14ac:dyDescent="0.3">
      <c r="A7243">
        <v>7277</v>
      </c>
      <c r="B7243">
        <v>3206</v>
      </c>
      <c r="C7243" s="2">
        <v>44980</v>
      </c>
      <c r="D7243" s="3">
        <v>0.73048611111111106</v>
      </c>
      <c r="E7243">
        <v>107</v>
      </c>
      <c r="F7243">
        <v>4.49</v>
      </c>
      <c r="G7243" t="s">
        <v>78</v>
      </c>
      <c r="H7243" t="s">
        <v>70</v>
      </c>
      <c r="I7243" t="s">
        <v>69</v>
      </c>
      <c r="J7243">
        <v>17</v>
      </c>
      <c r="K7243">
        <v>2</v>
      </c>
      <c r="L7243" t="s">
        <v>90</v>
      </c>
      <c r="M7243">
        <v>4</v>
      </c>
    </row>
    <row r="7244" spans="1:13" x14ac:dyDescent="0.3">
      <c r="A7244">
        <v>7278</v>
      </c>
      <c r="B7244">
        <v>3206</v>
      </c>
      <c r="C7244" s="2">
        <v>44980</v>
      </c>
      <c r="D7244" s="3">
        <v>0.73048611111111106</v>
      </c>
      <c r="E7244">
        <v>113</v>
      </c>
      <c r="F7244">
        <v>1.99</v>
      </c>
      <c r="G7244" t="s">
        <v>78</v>
      </c>
      <c r="H7244" t="s">
        <v>70</v>
      </c>
      <c r="I7244" t="s">
        <v>69</v>
      </c>
      <c r="J7244">
        <v>17</v>
      </c>
      <c r="K7244">
        <v>2</v>
      </c>
      <c r="L7244" t="s">
        <v>90</v>
      </c>
      <c r="M7244">
        <v>4</v>
      </c>
    </row>
    <row r="7245" spans="1:13" x14ac:dyDescent="0.3">
      <c r="A7245">
        <v>7279</v>
      </c>
      <c r="B7245">
        <v>3206</v>
      </c>
      <c r="C7245" s="2">
        <v>44980</v>
      </c>
      <c r="D7245" s="3">
        <v>0.73048611111111106</v>
      </c>
      <c r="E7245">
        <v>130</v>
      </c>
      <c r="F7245">
        <v>9.99</v>
      </c>
      <c r="G7245" t="s">
        <v>78</v>
      </c>
      <c r="H7245" t="s">
        <v>70</v>
      </c>
      <c r="I7245" t="s">
        <v>69</v>
      </c>
      <c r="J7245">
        <v>17</v>
      </c>
      <c r="K7245">
        <v>2</v>
      </c>
      <c r="L7245" t="s">
        <v>90</v>
      </c>
      <c r="M7245">
        <v>4</v>
      </c>
    </row>
    <row r="7246" spans="1:13" x14ac:dyDescent="0.3">
      <c r="A7246">
        <v>7282</v>
      </c>
      <c r="B7246">
        <v>3207</v>
      </c>
      <c r="C7246" s="2">
        <v>44980</v>
      </c>
      <c r="D7246" s="3">
        <v>0.73241898148148143</v>
      </c>
      <c r="E7246">
        <v>109</v>
      </c>
      <c r="F7246">
        <v>6.49</v>
      </c>
      <c r="G7246" t="s">
        <v>78</v>
      </c>
      <c r="H7246" t="s">
        <v>70</v>
      </c>
      <c r="I7246" t="s">
        <v>69</v>
      </c>
      <c r="J7246">
        <v>17</v>
      </c>
      <c r="K7246">
        <v>2</v>
      </c>
      <c r="L7246" t="s">
        <v>90</v>
      </c>
      <c r="M7246">
        <v>4</v>
      </c>
    </row>
    <row r="7247" spans="1:13" x14ac:dyDescent="0.3">
      <c r="A7247">
        <v>7284</v>
      </c>
      <c r="B7247">
        <v>3209</v>
      </c>
      <c r="C7247" s="2">
        <v>44980</v>
      </c>
      <c r="D7247" s="3">
        <v>0.73818287037037034</v>
      </c>
      <c r="E7247">
        <v>107</v>
      </c>
      <c r="F7247">
        <v>4.49</v>
      </c>
      <c r="G7247" t="s">
        <v>78</v>
      </c>
      <c r="H7247" t="s">
        <v>70</v>
      </c>
      <c r="I7247" t="s">
        <v>69</v>
      </c>
      <c r="J7247">
        <v>17</v>
      </c>
      <c r="K7247">
        <v>2</v>
      </c>
      <c r="L7247" t="s">
        <v>90</v>
      </c>
      <c r="M7247">
        <v>4</v>
      </c>
    </row>
    <row r="7248" spans="1:13" x14ac:dyDescent="0.3">
      <c r="A7248">
        <v>7286</v>
      </c>
      <c r="B7248">
        <v>3210</v>
      </c>
      <c r="C7248" s="2">
        <v>44980</v>
      </c>
      <c r="D7248" s="3">
        <v>0.75380787037037034</v>
      </c>
      <c r="E7248">
        <v>110</v>
      </c>
      <c r="F7248">
        <v>4.99</v>
      </c>
      <c r="G7248" t="s">
        <v>78</v>
      </c>
      <c r="H7248" t="s">
        <v>70</v>
      </c>
      <c r="I7248" t="s">
        <v>69</v>
      </c>
      <c r="J7248">
        <v>18</v>
      </c>
      <c r="K7248">
        <v>2</v>
      </c>
      <c r="L7248" t="s">
        <v>90</v>
      </c>
      <c r="M7248">
        <v>4</v>
      </c>
    </row>
    <row r="7249" spans="1:13" x14ac:dyDescent="0.3">
      <c r="A7249">
        <v>7287</v>
      </c>
      <c r="B7249">
        <v>3210</v>
      </c>
      <c r="C7249" s="2">
        <v>44980</v>
      </c>
      <c r="D7249" s="3">
        <v>0.75380787037037034</v>
      </c>
      <c r="E7249">
        <v>129</v>
      </c>
      <c r="F7249">
        <v>2.99</v>
      </c>
      <c r="G7249" t="s">
        <v>78</v>
      </c>
      <c r="H7249" t="s">
        <v>70</v>
      </c>
      <c r="I7249" t="s">
        <v>69</v>
      </c>
      <c r="J7249">
        <v>18</v>
      </c>
      <c r="K7249">
        <v>2</v>
      </c>
      <c r="L7249" t="s">
        <v>90</v>
      </c>
      <c r="M7249">
        <v>4</v>
      </c>
    </row>
    <row r="7250" spans="1:13" x14ac:dyDescent="0.3">
      <c r="A7250">
        <v>7289</v>
      </c>
      <c r="B7250">
        <v>3211</v>
      </c>
      <c r="C7250" s="2">
        <v>44980</v>
      </c>
      <c r="D7250" s="3">
        <v>0.76557870370370373</v>
      </c>
      <c r="E7250">
        <v>116</v>
      </c>
      <c r="F7250">
        <v>3.99</v>
      </c>
      <c r="G7250" t="s">
        <v>78</v>
      </c>
      <c r="H7250" t="s">
        <v>70</v>
      </c>
      <c r="I7250" t="s">
        <v>69</v>
      </c>
      <c r="J7250">
        <v>18</v>
      </c>
      <c r="K7250">
        <v>2</v>
      </c>
      <c r="L7250" t="s">
        <v>90</v>
      </c>
      <c r="M7250">
        <v>4</v>
      </c>
    </row>
    <row r="7251" spans="1:13" x14ac:dyDescent="0.3">
      <c r="A7251">
        <v>7292</v>
      </c>
      <c r="B7251">
        <v>3212</v>
      </c>
      <c r="C7251" s="2">
        <v>44980</v>
      </c>
      <c r="D7251" s="3">
        <v>0.77335648148148151</v>
      </c>
      <c r="E7251">
        <v>129</v>
      </c>
      <c r="F7251">
        <v>2.99</v>
      </c>
      <c r="G7251" t="s">
        <v>78</v>
      </c>
      <c r="H7251" t="s">
        <v>70</v>
      </c>
      <c r="I7251" t="s">
        <v>69</v>
      </c>
      <c r="J7251">
        <v>18</v>
      </c>
      <c r="K7251">
        <v>2</v>
      </c>
      <c r="L7251" t="s">
        <v>90</v>
      </c>
      <c r="M7251">
        <v>4</v>
      </c>
    </row>
    <row r="7252" spans="1:13" x14ac:dyDescent="0.3">
      <c r="A7252">
        <v>7293</v>
      </c>
      <c r="B7252">
        <v>3213</v>
      </c>
      <c r="C7252" s="2">
        <v>44980</v>
      </c>
      <c r="D7252" s="3">
        <v>0.77631944444444445</v>
      </c>
      <c r="E7252">
        <v>102</v>
      </c>
      <c r="F7252">
        <v>6.79</v>
      </c>
      <c r="G7252" t="s">
        <v>78</v>
      </c>
      <c r="H7252" t="s">
        <v>70</v>
      </c>
      <c r="I7252" t="s">
        <v>69</v>
      </c>
      <c r="J7252">
        <v>18</v>
      </c>
      <c r="K7252">
        <v>2</v>
      </c>
      <c r="L7252" t="s">
        <v>90</v>
      </c>
      <c r="M7252">
        <v>4</v>
      </c>
    </row>
    <row r="7253" spans="1:13" x14ac:dyDescent="0.3">
      <c r="A7253">
        <v>7294</v>
      </c>
      <c r="B7253">
        <v>3214</v>
      </c>
      <c r="C7253" s="2">
        <v>44980</v>
      </c>
      <c r="D7253" s="3">
        <v>0.77733796296296298</v>
      </c>
      <c r="E7253">
        <v>119</v>
      </c>
      <c r="F7253">
        <v>2.29</v>
      </c>
      <c r="G7253" t="s">
        <v>78</v>
      </c>
      <c r="H7253" t="s">
        <v>70</v>
      </c>
      <c r="I7253" t="s">
        <v>69</v>
      </c>
      <c r="J7253">
        <v>18</v>
      </c>
      <c r="K7253">
        <v>2</v>
      </c>
      <c r="L7253" t="s">
        <v>90</v>
      </c>
      <c r="M7253">
        <v>4</v>
      </c>
    </row>
    <row r="7254" spans="1:13" x14ac:dyDescent="0.3">
      <c r="A7254">
        <v>7295</v>
      </c>
      <c r="B7254">
        <v>3215</v>
      </c>
      <c r="C7254" s="2">
        <v>44980</v>
      </c>
      <c r="D7254" s="3">
        <v>0.78363425925925922</v>
      </c>
      <c r="E7254">
        <v>113</v>
      </c>
      <c r="F7254">
        <v>1.99</v>
      </c>
      <c r="G7254" t="s">
        <v>78</v>
      </c>
      <c r="H7254" t="s">
        <v>70</v>
      </c>
      <c r="I7254" t="s">
        <v>69</v>
      </c>
      <c r="J7254">
        <v>18</v>
      </c>
      <c r="K7254">
        <v>2</v>
      </c>
      <c r="L7254" t="s">
        <v>90</v>
      </c>
      <c r="M7254">
        <v>4</v>
      </c>
    </row>
    <row r="7255" spans="1:13" x14ac:dyDescent="0.3">
      <c r="A7255">
        <v>7296</v>
      </c>
      <c r="B7255">
        <v>3216</v>
      </c>
      <c r="C7255" s="2">
        <v>44980</v>
      </c>
      <c r="D7255" s="3">
        <v>0.78576388888888893</v>
      </c>
      <c r="E7255">
        <v>125</v>
      </c>
      <c r="F7255">
        <v>8.99</v>
      </c>
      <c r="G7255" t="s">
        <v>78</v>
      </c>
      <c r="H7255" t="s">
        <v>70</v>
      </c>
      <c r="I7255" t="s">
        <v>69</v>
      </c>
      <c r="J7255">
        <v>18</v>
      </c>
      <c r="K7255">
        <v>2</v>
      </c>
      <c r="L7255" t="s">
        <v>90</v>
      </c>
      <c r="M7255">
        <v>4</v>
      </c>
    </row>
    <row r="7256" spans="1:13" x14ac:dyDescent="0.3">
      <c r="A7256">
        <v>7297</v>
      </c>
      <c r="B7256">
        <v>3216</v>
      </c>
      <c r="C7256" s="2">
        <v>44980</v>
      </c>
      <c r="D7256" s="3">
        <v>0.78576388888888893</v>
      </c>
      <c r="E7256">
        <v>117</v>
      </c>
      <c r="F7256">
        <v>2.79</v>
      </c>
      <c r="G7256" t="s">
        <v>78</v>
      </c>
      <c r="H7256" t="s">
        <v>70</v>
      </c>
      <c r="I7256" t="s">
        <v>69</v>
      </c>
      <c r="J7256">
        <v>18</v>
      </c>
      <c r="K7256">
        <v>2</v>
      </c>
      <c r="L7256" t="s">
        <v>90</v>
      </c>
      <c r="M7256">
        <v>4</v>
      </c>
    </row>
    <row r="7257" spans="1:13" x14ac:dyDescent="0.3">
      <c r="A7257">
        <v>7298</v>
      </c>
      <c r="B7257">
        <v>3216</v>
      </c>
      <c r="C7257" s="2">
        <v>44980</v>
      </c>
      <c r="D7257" s="3">
        <v>0.78576388888888893</v>
      </c>
      <c r="E7257">
        <v>127</v>
      </c>
      <c r="F7257">
        <v>2.99</v>
      </c>
      <c r="G7257" t="s">
        <v>78</v>
      </c>
      <c r="H7257" t="s">
        <v>70</v>
      </c>
      <c r="I7257" t="s">
        <v>69</v>
      </c>
      <c r="J7257">
        <v>18</v>
      </c>
      <c r="K7257">
        <v>2</v>
      </c>
      <c r="L7257" t="s">
        <v>90</v>
      </c>
      <c r="M7257">
        <v>4</v>
      </c>
    </row>
    <row r="7258" spans="1:13" x14ac:dyDescent="0.3">
      <c r="A7258">
        <v>7299</v>
      </c>
      <c r="B7258">
        <v>3216</v>
      </c>
      <c r="C7258" s="2">
        <v>44980</v>
      </c>
      <c r="D7258" s="3">
        <v>0.78576388888888893</v>
      </c>
      <c r="E7258">
        <v>129</v>
      </c>
      <c r="F7258">
        <v>2.99</v>
      </c>
      <c r="G7258" t="s">
        <v>78</v>
      </c>
      <c r="H7258" t="s">
        <v>70</v>
      </c>
      <c r="I7258" t="s">
        <v>69</v>
      </c>
      <c r="J7258">
        <v>18</v>
      </c>
      <c r="K7258">
        <v>2</v>
      </c>
      <c r="L7258" t="s">
        <v>90</v>
      </c>
      <c r="M7258">
        <v>4</v>
      </c>
    </row>
    <row r="7259" spans="1:13" x14ac:dyDescent="0.3">
      <c r="A7259">
        <v>7300</v>
      </c>
      <c r="B7259">
        <v>3217</v>
      </c>
      <c r="C7259" s="2">
        <v>44980</v>
      </c>
      <c r="D7259" s="3">
        <v>0.83074074074074078</v>
      </c>
      <c r="E7259">
        <v>102</v>
      </c>
      <c r="F7259">
        <v>6.79</v>
      </c>
      <c r="G7259" t="s">
        <v>78</v>
      </c>
      <c r="H7259" t="s">
        <v>70</v>
      </c>
      <c r="I7259" t="s">
        <v>69</v>
      </c>
      <c r="J7259">
        <v>19</v>
      </c>
      <c r="K7259">
        <v>2</v>
      </c>
      <c r="L7259" t="s">
        <v>90</v>
      </c>
      <c r="M7259">
        <v>4</v>
      </c>
    </row>
    <row r="7260" spans="1:13" x14ac:dyDescent="0.3">
      <c r="A7260">
        <v>7301</v>
      </c>
      <c r="B7260">
        <v>3217</v>
      </c>
      <c r="C7260" s="2">
        <v>44980</v>
      </c>
      <c r="D7260" s="3">
        <v>0.83074074074074078</v>
      </c>
      <c r="E7260">
        <v>103</v>
      </c>
      <c r="F7260">
        <v>1.99</v>
      </c>
      <c r="G7260" t="s">
        <v>78</v>
      </c>
      <c r="H7260" t="s">
        <v>70</v>
      </c>
      <c r="I7260" t="s">
        <v>69</v>
      </c>
      <c r="J7260">
        <v>19</v>
      </c>
      <c r="K7260">
        <v>2</v>
      </c>
      <c r="L7260" t="s">
        <v>90</v>
      </c>
      <c r="M7260">
        <v>4</v>
      </c>
    </row>
    <row r="7261" spans="1:13" x14ac:dyDescent="0.3">
      <c r="A7261">
        <v>7302</v>
      </c>
      <c r="B7261">
        <v>3217</v>
      </c>
      <c r="C7261" s="2">
        <v>44980</v>
      </c>
      <c r="D7261" s="3">
        <v>0.83074074074074078</v>
      </c>
      <c r="E7261">
        <v>125</v>
      </c>
      <c r="F7261">
        <v>8.99</v>
      </c>
      <c r="G7261" t="s">
        <v>78</v>
      </c>
      <c r="H7261" t="s">
        <v>70</v>
      </c>
      <c r="I7261" t="s">
        <v>69</v>
      </c>
      <c r="J7261">
        <v>19</v>
      </c>
      <c r="K7261">
        <v>2</v>
      </c>
      <c r="L7261" t="s">
        <v>90</v>
      </c>
      <c r="M7261">
        <v>4</v>
      </c>
    </row>
    <row r="7262" spans="1:13" x14ac:dyDescent="0.3">
      <c r="A7262">
        <v>7303</v>
      </c>
      <c r="B7262">
        <v>3217</v>
      </c>
      <c r="C7262" s="2">
        <v>44980</v>
      </c>
      <c r="D7262" s="3">
        <v>0.83074074074074078</v>
      </c>
      <c r="E7262">
        <v>119</v>
      </c>
      <c r="F7262">
        <v>2.29</v>
      </c>
      <c r="G7262" t="s">
        <v>78</v>
      </c>
      <c r="H7262" t="s">
        <v>70</v>
      </c>
      <c r="I7262" t="s">
        <v>69</v>
      </c>
      <c r="J7262">
        <v>19</v>
      </c>
      <c r="K7262">
        <v>2</v>
      </c>
      <c r="L7262" t="s">
        <v>90</v>
      </c>
      <c r="M7262">
        <v>4</v>
      </c>
    </row>
    <row r="7263" spans="1:13" x14ac:dyDescent="0.3">
      <c r="A7263">
        <v>7305</v>
      </c>
      <c r="B7263">
        <v>3219</v>
      </c>
      <c r="C7263" s="2">
        <v>44980</v>
      </c>
      <c r="D7263" s="3">
        <v>0.84854166666666664</v>
      </c>
      <c r="E7263">
        <v>116</v>
      </c>
      <c r="F7263">
        <v>3.99</v>
      </c>
      <c r="G7263" t="s">
        <v>78</v>
      </c>
      <c r="H7263" t="s">
        <v>70</v>
      </c>
      <c r="I7263" t="s">
        <v>69</v>
      </c>
      <c r="J7263">
        <v>20</v>
      </c>
      <c r="K7263">
        <v>2</v>
      </c>
      <c r="L7263" t="s">
        <v>90</v>
      </c>
      <c r="M7263">
        <v>4</v>
      </c>
    </row>
    <row r="7264" spans="1:13" x14ac:dyDescent="0.3">
      <c r="A7264">
        <v>7306</v>
      </c>
      <c r="B7264">
        <v>3219</v>
      </c>
      <c r="C7264" s="2">
        <v>44980</v>
      </c>
      <c r="D7264" s="3">
        <v>0.84854166666666664</v>
      </c>
      <c r="E7264">
        <v>119</v>
      </c>
      <c r="F7264">
        <v>2.29</v>
      </c>
      <c r="G7264" t="s">
        <v>78</v>
      </c>
      <c r="H7264" t="s">
        <v>70</v>
      </c>
      <c r="I7264" t="s">
        <v>69</v>
      </c>
      <c r="J7264">
        <v>20</v>
      </c>
      <c r="K7264">
        <v>2</v>
      </c>
      <c r="L7264" t="s">
        <v>90</v>
      </c>
      <c r="M7264">
        <v>4</v>
      </c>
    </row>
    <row r="7265" spans="1:13" x14ac:dyDescent="0.3">
      <c r="A7265">
        <v>7307</v>
      </c>
      <c r="B7265">
        <v>3220</v>
      </c>
      <c r="C7265" s="2">
        <v>44980</v>
      </c>
      <c r="D7265" s="3">
        <v>0.85667824074074073</v>
      </c>
      <c r="E7265">
        <v>109</v>
      </c>
      <c r="F7265">
        <v>6.49</v>
      </c>
      <c r="G7265" t="s">
        <v>78</v>
      </c>
      <c r="H7265" t="s">
        <v>70</v>
      </c>
      <c r="I7265" t="s">
        <v>69</v>
      </c>
      <c r="J7265">
        <v>20</v>
      </c>
      <c r="K7265">
        <v>2</v>
      </c>
      <c r="L7265" t="s">
        <v>90</v>
      </c>
      <c r="M7265">
        <v>4</v>
      </c>
    </row>
    <row r="7266" spans="1:13" x14ac:dyDescent="0.3">
      <c r="A7266">
        <v>7309</v>
      </c>
      <c r="B7266">
        <v>3222</v>
      </c>
      <c r="C7266" s="2">
        <v>44980</v>
      </c>
      <c r="D7266" s="3">
        <v>0.88850694444444445</v>
      </c>
      <c r="E7266">
        <v>109</v>
      </c>
      <c r="F7266">
        <v>6.49</v>
      </c>
      <c r="G7266" t="s">
        <v>78</v>
      </c>
      <c r="H7266" t="s">
        <v>70</v>
      </c>
      <c r="I7266" t="s">
        <v>69</v>
      </c>
      <c r="J7266">
        <v>21</v>
      </c>
      <c r="K7266">
        <v>2</v>
      </c>
      <c r="L7266" t="s">
        <v>90</v>
      </c>
      <c r="M7266">
        <v>4</v>
      </c>
    </row>
    <row r="7267" spans="1:13" x14ac:dyDescent="0.3">
      <c r="A7267">
        <v>7310</v>
      </c>
      <c r="B7267">
        <v>3222</v>
      </c>
      <c r="C7267" s="2">
        <v>44980</v>
      </c>
      <c r="D7267" s="3">
        <v>0.88850694444444445</v>
      </c>
      <c r="E7267">
        <v>118</v>
      </c>
      <c r="F7267">
        <v>6.99</v>
      </c>
      <c r="G7267" t="s">
        <v>78</v>
      </c>
      <c r="H7267" t="s">
        <v>70</v>
      </c>
      <c r="I7267" t="s">
        <v>69</v>
      </c>
      <c r="J7267">
        <v>21</v>
      </c>
      <c r="K7267">
        <v>2</v>
      </c>
      <c r="L7267" t="s">
        <v>90</v>
      </c>
      <c r="M7267">
        <v>4</v>
      </c>
    </row>
    <row r="7268" spans="1:13" x14ac:dyDescent="0.3">
      <c r="A7268">
        <v>7312</v>
      </c>
      <c r="B7268">
        <v>3223</v>
      </c>
      <c r="C7268" s="2">
        <v>44980</v>
      </c>
      <c r="D7268" s="3">
        <v>0.92045138888888889</v>
      </c>
      <c r="E7268">
        <v>116</v>
      </c>
      <c r="F7268">
        <v>3.99</v>
      </c>
      <c r="G7268" t="s">
        <v>78</v>
      </c>
      <c r="H7268" t="s">
        <v>70</v>
      </c>
      <c r="I7268" t="s">
        <v>69</v>
      </c>
      <c r="J7268">
        <v>22</v>
      </c>
      <c r="K7268">
        <v>2</v>
      </c>
      <c r="L7268" t="s">
        <v>90</v>
      </c>
      <c r="M7268">
        <v>4</v>
      </c>
    </row>
    <row r="7269" spans="1:13" x14ac:dyDescent="0.3">
      <c r="A7269">
        <v>7313</v>
      </c>
      <c r="B7269">
        <v>3223</v>
      </c>
      <c r="C7269" s="2">
        <v>44980</v>
      </c>
      <c r="D7269" s="3">
        <v>0.92045138888888889</v>
      </c>
      <c r="E7269">
        <v>126</v>
      </c>
      <c r="F7269">
        <v>7.99</v>
      </c>
      <c r="G7269" t="s">
        <v>78</v>
      </c>
      <c r="H7269" t="s">
        <v>70</v>
      </c>
      <c r="I7269" t="s">
        <v>69</v>
      </c>
      <c r="J7269">
        <v>22</v>
      </c>
      <c r="K7269">
        <v>2</v>
      </c>
      <c r="L7269" t="s">
        <v>90</v>
      </c>
      <c r="M7269">
        <v>4</v>
      </c>
    </row>
    <row r="7270" spans="1:13" x14ac:dyDescent="0.3">
      <c r="A7270">
        <v>7314</v>
      </c>
      <c r="B7270">
        <v>3223</v>
      </c>
      <c r="C7270" s="2">
        <v>44980</v>
      </c>
      <c r="D7270" s="3">
        <v>0.92045138888888889</v>
      </c>
      <c r="E7270">
        <v>132</v>
      </c>
      <c r="F7270">
        <v>4.79</v>
      </c>
      <c r="G7270" t="s">
        <v>78</v>
      </c>
      <c r="H7270" t="s">
        <v>70</v>
      </c>
      <c r="I7270" t="s">
        <v>69</v>
      </c>
      <c r="J7270">
        <v>22</v>
      </c>
      <c r="K7270">
        <v>2</v>
      </c>
      <c r="L7270" t="s">
        <v>90</v>
      </c>
      <c r="M7270">
        <v>4</v>
      </c>
    </row>
    <row r="7271" spans="1:13" x14ac:dyDescent="0.3">
      <c r="A7271">
        <v>7315</v>
      </c>
      <c r="B7271">
        <v>3224</v>
      </c>
      <c r="C7271" s="2">
        <v>44980</v>
      </c>
      <c r="D7271" s="3">
        <v>0.93218749999999995</v>
      </c>
      <c r="E7271">
        <v>107</v>
      </c>
      <c r="F7271">
        <v>4.49</v>
      </c>
      <c r="G7271" t="s">
        <v>78</v>
      </c>
      <c r="H7271" t="s">
        <v>70</v>
      </c>
      <c r="I7271" t="s">
        <v>69</v>
      </c>
      <c r="J7271">
        <v>22</v>
      </c>
      <c r="K7271">
        <v>2</v>
      </c>
      <c r="L7271" t="s">
        <v>90</v>
      </c>
      <c r="M7271">
        <v>4</v>
      </c>
    </row>
    <row r="7272" spans="1:13" x14ac:dyDescent="0.3">
      <c r="A7272">
        <v>3282</v>
      </c>
      <c r="B7272">
        <v>1453</v>
      </c>
      <c r="C7272" s="2">
        <v>44951</v>
      </c>
      <c r="D7272" s="3">
        <v>0.51708333333333334</v>
      </c>
      <c r="E7272">
        <v>116</v>
      </c>
      <c r="F7272">
        <v>3.99</v>
      </c>
      <c r="G7272" t="s">
        <v>77</v>
      </c>
      <c r="H7272" t="s">
        <v>68</v>
      </c>
      <c r="I7272" t="s">
        <v>69</v>
      </c>
      <c r="J7272">
        <v>12</v>
      </c>
      <c r="K7272">
        <v>1</v>
      </c>
      <c r="L7272" t="s">
        <v>89</v>
      </c>
      <c r="M7272">
        <v>3</v>
      </c>
    </row>
    <row r="7273" spans="1:13" x14ac:dyDescent="0.3">
      <c r="A7273">
        <v>3283</v>
      </c>
      <c r="B7273">
        <v>1453</v>
      </c>
      <c r="C7273" s="2">
        <v>44951</v>
      </c>
      <c r="D7273" s="3">
        <v>0.51708333333333334</v>
      </c>
      <c r="E7273">
        <v>121</v>
      </c>
      <c r="F7273">
        <v>3.49</v>
      </c>
      <c r="G7273" t="s">
        <v>77</v>
      </c>
      <c r="H7273" t="s">
        <v>68</v>
      </c>
      <c r="I7273" t="s">
        <v>69</v>
      </c>
      <c r="J7273">
        <v>12</v>
      </c>
      <c r="K7273">
        <v>1</v>
      </c>
      <c r="L7273" t="s">
        <v>89</v>
      </c>
      <c r="M7273">
        <v>3</v>
      </c>
    </row>
    <row r="7274" spans="1:13" x14ac:dyDescent="0.3">
      <c r="A7274">
        <v>3284</v>
      </c>
      <c r="B7274">
        <v>1453</v>
      </c>
      <c r="C7274" s="2">
        <v>44951</v>
      </c>
      <c r="D7274" s="3">
        <v>0.51708333333333334</v>
      </c>
      <c r="E7274">
        <v>105</v>
      </c>
      <c r="F7274">
        <v>4.49</v>
      </c>
      <c r="G7274" t="s">
        <v>77</v>
      </c>
      <c r="H7274" t="s">
        <v>68</v>
      </c>
      <c r="I7274" t="s">
        <v>69</v>
      </c>
      <c r="J7274">
        <v>12</v>
      </c>
      <c r="K7274">
        <v>1</v>
      </c>
      <c r="L7274" t="s">
        <v>89</v>
      </c>
      <c r="M7274">
        <v>3</v>
      </c>
    </row>
    <row r="7275" spans="1:13" x14ac:dyDescent="0.3">
      <c r="A7275">
        <v>3285</v>
      </c>
      <c r="B7275">
        <v>1453</v>
      </c>
      <c r="C7275" s="2">
        <v>44951</v>
      </c>
      <c r="D7275" s="3">
        <v>0.51708333333333334</v>
      </c>
      <c r="E7275">
        <v>106</v>
      </c>
      <c r="F7275">
        <v>2.89</v>
      </c>
      <c r="G7275" t="s">
        <v>77</v>
      </c>
      <c r="H7275" t="s">
        <v>68</v>
      </c>
      <c r="I7275" t="s">
        <v>69</v>
      </c>
      <c r="J7275">
        <v>12</v>
      </c>
      <c r="K7275">
        <v>1</v>
      </c>
      <c r="L7275" t="s">
        <v>89</v>
      </c>
      <c r="M7275">
        <v>3</v>
      </c>
    </row>
    <row r="7276" spans="1:13" x14ac:dyDescent="0.3">
      <c r="A7276">
        <v>3286</v>
      </c>
      <c r="B7276">
        <v>1454</v>
      </c>
      <c r="C7276" s="2">
        <v>44951</v>
      </c>
      <c r="D7276" s="3">
        <v>0.5193402777777778</v>
      </c>
      <c r="E7276">
        <v>109</v>
      </c>
      <c r="F7276">
        <v>6.49</v>
      </c>
      <c r="G7276" t="s">
        <v>77</v>
      </c>
      <c r="H7276" t="s">
        <v>68</v>
      </c>
      <c r="I7276" t="s">
        <v>69</v>
      </c>
      <c r="J7276">
        <v>12</v>
      </c>
      <c r="K7276">
        <v>1</v>
      </c>
      <c r="L7276" t="s">
        <v>89</v>
      </c>
      <c r="M7276">
        <v>3</v>
      </c>
    </row>
    <row r="7277" spans="1:13" x14ac:dyDescent="0.3">
      <c r="A7277">
        <v>3287</v>
      </c>
      <c r="B7277">
        <v>1454</v>
      </c>
      <c r="C7277" s="2">
        <v>44951</v>
      </c>
      <c r="D7277" s="3">
        <v>0.5193402777777778</v>
      </c>
      <c r="E7277">
        <v>114</v>
      </c>
      <c r="F7277">
        <v>1</v>
      </c>
      <c r="G7277" t="s">
        <v>77</v>
      </c>
      <c r="H7277" t="s">
        <v>68</v>
      </c>
      <c r="I7277" t="s">
        <v>69</v>
      </c>
      <c r="J7277">
        <v>12</v>
      </c>
      <c r="K7277">
        <v>1</v>
      </c>
      <c r="L7277" t="s">
        <v>89</v>
      </c>
      <c r="M7277">
        <v>3</v>
      </c>
    </row>
    <row r="7278" spans="1:13" x14ac:dyDescent="0.3">
      <c r="A7278">
        <v>3288</v>
      </c>
      <c r="B7278">
        <v>1455</v>
      </c>
      <c r="C7278" s="2">
        <v>44951</v>
      </c>
      <c r="D7278" s="3">
        <v>0.56253472222222223</v>
      </c>
      <c r="E7278">
        <v>109</v>
      </c>
      <c r="F7278">
        <v>6.49</v>
      </c>
      <c r="G7278" t="s">
        <v>77</v>
      </c>
      <c r="H7278" t="s">
        <v>68</v>
      </c>
      <c r="I7278" t="s">
        <v>69</v>
      </c>
      <c r="J7278">
        <v>13</v>
      </c>
      <c r="K7278">
        <v>1</v>
      </c>
      <c r="L7278" t="s">
        <v>89</v>
      </c>
      <c r="M7278">
        <v>3</v>
      </c>
    </row>
    <row r="7279" spans="1:13" x14ac:dyDescent="0.3">
      <c r="A7279">
        <v>3291</v>
      </c>
      <c r="B7279">
        <v>1457</v>
      </c>
      <c r="C7279" s="2">
        <v>44951</v>
      </c>
      <c r="D7279" s="3">
        <v>0.56658564814814816</v>
      </c>
      <c r="E7279">
        <v>107</v>
      </c>
      <c r="F7279">
        <v>4.49</v>
      </c>
      <c r="G7279" t="s">
        <v>77</v>
      </c>
      <c r="H7279" t="s">
        <v>68</v>
      </c>
      <c r="I7279" t="s">
        <v>69</v>
      </c>
      <c r="J7279">
        <v>13</v>
      </c>
      <c r="K7279">
        <v>1</v>
      </c>
      <c r="L7279" t="s">
        <v>89</v>
      </c>
      <c r="M7279">
        <v>3</v>
      </c>
    </row>
    <row r="7280" spans="1:13" x14ac:dyDescent="0.3">
      <c r="A7280">
        <v>3292</v>
      </c>
      <c r="B7280">
        <v>1457</v>
      </c>
      <c r="C7280" s="2">
        <v>44951</v>
      </c>
      <c r="D7280" s="3">
        <v>0.56658564814814816</v>
      </c>
      <c r="E7280">
        <v>115</v>
      </c>
      <c r="F7280">
        <v>2.99</v>
      </c>
      <c r="G7280" t="s">
        <v>77</v>
      </c>
      <c r="H7280" t="s">
        <v>68</v>
      </c>
      <c r="I7280" t="s">
        <v>69</v>
      </c>
      <c r="J7280">
        <v>13</v>
      </c>
      <c r="K7280">
        <v>1</v>
      </c>
      <c r="L7280" t="s">
        <v>89</v>
      </c>
      <c r="M7280">
        <v>3</v>
      </c>
    </row>
    <row r="7281" spans="1:13" x14ac:dyDescent="0.3">
      <c r="A7281">
        <v>3294</v>
      </c>
      <c r="B7281">
        <v>1457</v>
      </c>
      <c r="C7281" s="2">
        <v>44951</v>
      </c>
      <c r="D7281" s="3">
        <v>0.56658564814814816</v>
      </c>
      <c r="E7281">
        <v>124</v>
      </c>
      <c r="F7281">
        <v>7.99</v>
      </c>
      <c r="G7281" t="s">
        <v>77</v>
      </c>
      <c r="H7281" t="s">
        <v>68</v>
      </c>
      <c r="I7281" t="s">
        <v>69</v>
      </c>
      <c r="J7281">
        <v>13</v>
      </c>
      <c r="K7281">
        <v>1</v>
      </c>
      <c r="L7281" t="s">
        <v>89</v>
      </c>
      <c r="M7281">
        <v>3</v>
      </c>
    </row>
    <row r="7282" spans="1:13" x14ac:dyDescent="0.3">
      <c r="A7282">
        <v>3295</v>
      </c>
      <c r="B7282">
        <v>1457</v>
      </c>
      <c r="C7282" s="2">
        <v>44951</v>
      </c>
      <c r="D7282" s="3">
        <v>0.56658564814814816</v>
      </c>
      <c r="E7282">
        <v>112</v>
      </c>
      <c r="F7282">
        <v>4.79</v>
      </c>
      <c r="G7282" t="s">
        <v>77</v>
      </c>
      <c r="H7282" t="s">
        <v>68</v>
      </c>
      <c r="I7282" t="s">
        <v>69</v>
      </c>
      <c r="J7282">
        <v>13</v>
      </c>
      <c r="K7282">
        <v>1</v>
      </c>
      <c r="L7282" t="s">
        <v>89</v>
      </c>
      <c r="M7282">
        <v>3</v>
      </c>
    </row>
    <row r="7283" spans="1:13" x14ac:dyDescent="0.3">
      <c r="A7283">
        <v>3296</v>
      </c>
      <c r="B7283">
        <v>1457</v>
      </c>
      <c r="C7283" s="2">
        <v>44951</v>
      </c>
      <c r="D7283" s="3">
        <v>0.56658564814814816</v>
      </c>
      <c r="E7283">
        <v>105</v>
      </c>
      <c r="F7283">
        <v>4.49</v>
      </c>
      <c r="G7283" t="s">
        <v>77</v>
      </c>
      <c r="H7283" t="s">
        <v>68</v>
      </c>
      <c r="I7283" t="s">
        <v>69</v>
      </c>
      <c r="J7283">
        <v>13</v>
      </c>
      <c r="K7283">
        <v>1</v>
      </c>
      <c r="L7283" t="s">
        <v>89</v>
      </c>
      <c r="M7283">
        <v>3</v>
      </c>
    </row>
    <row r="7284" spans="1:13" x14ac:dyDescent="0.3">
      <c r="A7284">
        <v>3297</v>
      </c>
      <c r="B7284">
        <v>1457</v>
      </c>
      <c r="C7284" s="2">
        <v>44951</v>
      </c>
      <c r="D7284" s="3">
        <v>0.56658564814814816</v>
      </c>
      <c r="E7284">
        <v>122</v>
      </c>
      <c r="F7284">
        <v>2.99</v>
      </c>
      <c r="G7284" t="s">
        <v>77</v>
      </c>
      <c r="H7284" t="s">
        <v>68</v>
      </c>
      <c r="I7284" t="s">
        <v>69</v>
      </c>
      <c r="J7284">
        <v>13</v>
      </c>
      <c r="K7284">
        <v>1</v>
      </c>
      <c r="L7284" t="s">
        <v>89</v>
      </c>
      <c r="M7284">
        <v>3</v>
      </c>
    </row>
    <row r="7285" spans="1:13" x14ac:dyDescent="0.3">
      <c r="A7285">
        <v>3298</v>
      </c>
      <c r="B7285">
        <v>1457</v>
      </c>
      <c r="C7285" s="2">
        <v>44951</v>
      </c>
      <c r="D7285" s="3">
        <v>0.56658564814814816</v>
      </c>
      <c r="E7285">
        <v>106</v>
      </c>
      <c r="F7285">
        <v>2.89</v>
      </c>
      <c r="G7285" t="s">
        <v>77</v>
      </c>
      <c r="H7285" t="s">
        <v>68</v>
      </c>
      <c r="I7285" t="s">
        <v>69</v>
      </c>
      <c r="J7285">
        <v>13</v>
      </c>
      <c r="K7285">
        <v>1</v>
      </c>
      <c r="L7285" t="s">
        <v>89</v>
      </c>
      <c r="M7285">
        <v>3</v>
      </c>
    </row>
    <row r="7286" spans="1:13" x14ac:dyDescent="0.3">
      <c r="A7286">
        <v>3299</v>
      </c>
      <c r="B7286">
        <v>1457</v>
      </c>
      <c r="C7286" s="2">
        <v>44951</v>
      </c>
      <c r="D7286" s="3">
        <v>0.56658564814814816</v>
      </c>
      <c r="E7286">
        <v>132</v>
      </c>
      <c r="F7286">
        <v>4.79</v>
      </c>
      <c r="G7286" t="s">
        <v>77</v>
      </c>
      <c r="H7286" t="s">
        <v>68</v>
      </c>
      <c r="I7286" t="s">
        <v>69</v>
      </c>
      <c r="J7286">
        <v>13</v>
      </c>
      <c r="K7286">
        <v>1</v>
      </c>
      <c r="L7286" t="s">
        <v>89</v>
      </c>
      <c r="M7286">
        <v>3</v>
      </c>
    </row>
    <row r="7287" spans="1:13" x14ac:dyDescent="0.3">
      <c r="A7287">
        <v>3300</v>
      </c>
      <c r="B7287">
        <v>1458</v>
      </c>
      <c r="C7287" s="2">
        <v>44951</v>
      </c>
      <c r="D7287" s="3">
        <v>0.57366898148148149</v>
      </c>
      <c r="E7287">
        <v>102</v>
      </c>
      <c r="F7287">
        <v>6.79</v>
      </c>
      <c r="G7287" t="s">
        <v>77</v>
      </c>
      <c r="H7287" t="s">
        <v>68</v>
      </c>
      <c r="I7287" t="s">
        <v>69</v>
      </c>
      <c r="J7287">
        <v>13</v>
      </c>
      <c r="K7287">
        <v>1</v>
      </c>
      <c r="L7287" t="s">
        <v>89</v>
      </c>
      <c r="M7287">
        <v>3</v>
      </c>
    </row>
    <row r="7288" spans="1:13" x14ac:dyDescent="0.3">
      <c r="A7288">
        <v>3301</v>
      </c>
      <c r="B7288">
        <v>1458</v>
      </c>
      <c r="C7288" s="2">
        <v>44951</v>
      </c>
      <c r="D7288" s="3">
        <v>0.57366898148148149</v>
      </c>
      <c r="E7288">
        <v>110</v>
      </c>
      <c r="F7288">
        <v>4.99</v>
      </c>
      <c r="G7288" t="s">
        <v>77</v>
      </c>
      <c r="H7288" t="s">
        <v>68</v>
      </c>
      <c r="I7288" t="s">
        <v>69</v>
      </c>
      <c r="J7288">
        <v>13</v>
      </c>
      <c r="K7288">
        <v>1</v>
      </c>
      <c r="L7288" t="s">
        <v>89</v>
      </c>
      <c r="M7288">
        <v>3</v>
      </c>
    </row>
    <row r="7289" spans="1:13" x14ac:dyDescent="0.3">
      <c r="A7289">
        <v>3303</v>
      </c>
      <c r="B7289">
        <v>1458</v>
      </c>
      <c r="C7289" s="2">
        <v>44951</v>
      </c>
      <c r="D7289" s="3">
        <v>0.57366898148148149</v>
      </c>
      <c r="E7289">
        <v>119</v>
      </c>
      <c r="F7289">
        <v>2.29</v>
      </c>
      <c r="G7289" t="s">
        <v>77</v>
      </c>
      <c r="H7289" t="s">
        <v>68</v>
      </c>
      <c r="I7289" t="s">
        <v>69</v>
      </c>
      <c r="J7289">
        <v>13</v>
      </c>
      <c r="K7289">
        <v>1</v>
      </c>
      <c r="L7289" t="s">
        <v>89</v>
      </c>
      <c r="M7289">
        <v>3</v>
      </c>
    </row>
    <row r="7290" spans="1:13" x14ac:dyDescent="0.3">
      <c r="A7290">
        <v>3304</v>
      </c>
      <c r="B7290">
        <v>1459</v>
      </c>
      <c r="C7290" s="2">
        <v>44951</v>
      </c>
      <c r="D7290" s="3">
        <v>0.58415509259259257</v>
      </c>
      <c r="E7290">
        <v>128</v>
      </c>
      <c r="F7290">
        <v>5.49</v>
      </c>
      <c r="G7290" t="s">
        <v>77</v>
      </c>
      <c r="H7290" t="s">
        <v>68</v>
      </c>
      <c r="I7290" t="s">
        <v>69</v>
      </c>
      <c r="J7290">
        <v>14</v>
      </c>
      <c r="K7290">
        <v>1</v>
      </c>
      <c r="L7290" t="s">
        <v>89</v>
      </c>
      <c r="M7290">
        <v>3</v>
      </c>
    </row>
    <row r="7291" spans="1:13" x14ac:dyDescent="0.3">
      <c r="A7291">
        <v>3305</v>
      </c>
      <c r="B7291">
        <v>1459</v>
      </c>
      <c r="C7291" s="2">
        <v>44951</v>
      </c>
      <c r="D7291" s="3">
        <v>0.58415509259259257</v>
      </c>
      <c r="E7291">
        <v>129</v>
      </c>
      <c r="F7291">
        <v>2.99</v>
      </c>
      <c r="G7291" t="s">
        <v>77</v>
      </c>
      <c r="H7291" t="s">
        <v>68</v>
      </c>
      <c r="I7291" t="s">
        <v>69</v>
      </c>
      <c r="J7291">
        <v>14</v>
      </c>
      <c r="K7291">
        <v>1</v>
      </c>
      <c r="L7291" t="s">
        <v>89</v>
      </c>
      <c r="M7291">
        <v>3</v>
      </c>
    </row>
    <row r="7292" spans="1:13" x14ac:dyDescent="0.3">
      <c r="A7292">
        <v>3308</v>
      </c>
      <c r="B7292">
        <v>1461</v>
      </c>
      <c r="C7292" s="2">
        <v>44951</v>
      </c>
      <c r="D7292" s="3">
        <v>0.59793981481481484</v>
      </c>
      <c r="E7292">
        <v>125</v>
      </c>
      <c r="F7292">
        <v>8.99</v>
      </c>
      <c r="G7292" t="s">
        <v>77</v>
      </c>
      <c r="H7292" t="s">
        <v>68</v>
      </c>
      <c r="I7292" t="s">
        <v>69</v>
      </c>
      <c r="J7292">
        <v>14</v>
      </c>
      <c r="K7292">
        <v>1</v>
      </c>
      <c r="L7292" t="s">
        <v>89</v>
      </c>
      <c r="M7292">
        <v>3</v>
      </c>
    </row>
    <row r="7293" spans="1:13" x14ac:dyDescent="0.3">
      <c r="A7293">
        <v>3309</v>
      </c>
      <c r="B7293">
        <v>1461</v>
      </c>
      <c r="C7293" s="2">
        <v>44951</v>
      </c>
      <c r="D7293" s="3">
        <v>0.59793981481481484</v>
      </c>
      <c r="E7293">
        <v>128</v>
      </c>
      <c r="F7293">
        <v>5.49</v>
      </c>
      <c r="G7293" t="s">
        <v>77</v>
      </c>
      <c r="H7293" t="s">
        <v>68</v>
      </c>
      <c r="I7293" t="s">
        <v>69</v>
      </c>
      <c r="J7293">
        <v>14</v>
      </c>
      <c r="K7293">
        <v>1</v>
      </c>
      <c r="L7293" t="s">
        <v>89</v>
      </c>
      <c r="M7293">
        <v>3</v>
      </c>
    </row>
    <row r="7294" spans="1:13" x14ac:dyDescent="0.3">
      <c r="A7294">
        <v>3313</v>
      </c>
      <c r="B7294">
        <v>1463</v>
      </c>
      <c r="C7294" s="2">
        <v>44951</v>
      </c>
      <c r="D7294" s="3">
        <v>0.60606481481481478</v>
      </c>
      <c r="E7294">
        <v>129</v>
      </c>
      <c r="F7294">
        <v>2.99</v>
      </c>
      <c r="G7294" t="s">
        <v>77</v>
      </c>
      <c r="H7294" t="s">
        <v>68</v>
      </c>
      <c r="I7294" t="s">
        <v>69</v>
      </c>
      <c r="J7294">
        <v>14</v>
      </c>
      <c r="K7294">
        <v>1</v>
      </c>
      <c r="L7294" t="s">
        <v>89</v>
      </c>
      <c r="M7294">
        <v>3</v>
      </c>
    </row>
    <row r="7295" spans="1:13" x14ac:dyDescent="0.3">
      <c r="A7295">
        <v>3315</v>
      </c>
      <c r="B7295">
        <v>1465</v>
      </c>
      <c r="C7295" s="2">
        <v>44951</v>
      </c>
      <c r="D7295" s="3">
        <v>0.61464120370370368</v>
      </c>
      <c r="E7295">
        <v>109</v>
      </c>
      <c r="F7295">
        <v>6.49</v>
      </c>
      <c r="G7295" t="s">
        <v>77</v>
      </c>
      <c r="H7295" t="s">
        <v>68</v>
      </c>
      <c r="I7295" t="s">
        <v>69</v>
      </c>
      <c r="J7295">
        <v>14</v>
      </c>
      <c r="K7295">
        <v>1</v>
      </c>
      <c r="L7295" t="s">
        <v>89</v>
      </c>
      <c r="M7295">
        <v>3</v>
      </c>
    </row>
    <row r="7296" spans="1:13" x14ac:dyDescent="0.3">
      <c r="A7296">
        <v>3316</v>
      </c>
      <c r="B7296">
        <v>1465</v>
      </c>
      <c r="C7296" s="2">
        <v>44951</v>
      </c>
      <c r="D7296" s="3">
        <v>0.61464120370370368</v>
      </c>
      <c r="E7296">
        <v>118</v>
      </c>
      <c r="F7296">
        <v>6.99</v>
      </c>
      <c r="G7296" t="s">
        <v>77</v>
      </c>
      <c r="H7296" t="s">
        <v>68</v>
      </c>
      <c r="I7296" t="s">
        <v>69</v>
      </c>
      <c r="J7296">
        <v>14</v>
      </c>
      <c r="K7296">
        <v>1</v>
      </c>
      <c r="L7296" t="s">
        <v>89</v>
      </c>
      <c r="M7296">
        <v>3</v>
      </c>
    </row>
    <row r="7297" spans="1:13" x14ac:dyDescent="0.3">
      <c r="A7297">
        <v>3317</v>
      </c>
      <c r="B7297">
        <v>1466</v>
      </c>
      <c r="C7297" s="2">
        <v>44951</v>
      </c>
      <c r="D7297" s="3">
        <v>0.616724537037037</v>
      </c>
      <c r="E7297">
        <v>113</v>
      </c>
      <c r="F7297">
        <v>1.99</v>
      </c>
      <c r="G7297" t="s">
        <v>77</v>
      </c>
      <c r="H7297" t="s">
        <v>68</v>
      </c>
      <c r="I7297" t="s">
        <v>69</v>
      </c>
      <c r="J7297">
        <v>14</v>
      </c>
      <c r="K7297">
        <v>1</v>
      </c>
      <c r="L7297" t="s">
        <v>89</v>
      </c>
      <c r="M7297">
        <v>3</v>
      </c>
    </row>
    <row r="7298" spans="1:13" x14ac:dyDescent="0.3">
      <c r="A7298">
        <v>3318</v>
      </c>
      <c r="B7298">
        <v>1466</v>
      </c>
      <c r="C7298" s="2">
        <v>44951</v>
      </c>
      <c r="D7298" s="3">
        <v>0.616724537037037</v>
      </c>
      <c r="E7298">
        <v>106</v>
      </c>
      <c r="F7298">
        <v>2.89</v>
      </c>
      <c r="G7298" t="s">
        <v>77</v>
      </c>
      <c r="H7298" t="s">
        <v>68</v>
      </c>
      <c r="I7298" t="s">
        <v>69</v>
      </c>
      <c r="J7298">
        <v>14</v>
      </c>
      <c r="K7298">
        <v>1</v>
      </c>
      <c r="L7298" t="s">
        <v>89</v>
      </c>
      <c r="M7298">
        <v>3</v>
      </c>
    </row>
    <row r="7299" spans="1:13" x14ac:dyDescent="0.3">
      <c r="A7299">
        <v>3321</v>
      </c>
      <c r="B7299">
        <v>1468</v>
      </c>
      <c r="C7299" s="2">
        <v>44951</v>
      </c>
      <c r="D7299" s="3">
        <v>0.62865740740740739</v>
      </c>
      <c r="E7299">
        <v>118</v>
      </c>
      <c r="F7299">
        <v>6.99</v>
      </c>
      <c r="G7299" t="s">
        <v>77</v>
      </c>
      <c r="H7299" t="s">
        <v>68</v>
      </c>
      <c r="I7299" t="s">
        <v>69</v>
      </c>
      <c r="J7299">
        <v>15</v>
      </c>
      <c r="K7299">
        <v>1</v>
      </c>
      <c r="L7299" t="s">
        <v>89</v>
      </c>
      <c r="M7299">
        <v>3</v>
      </c>
    </row>
    <row r="7300" spans="1:13" x14ac:dyDescent="0.3">
      <c r="A7300">
        <v>3322</v>
      </c>
      <c r="B7300">
        <v>1469</v>
      </c>
      <c r="C7300" s="2">
        <v>44951</v>
      </c>
      <c r="D7300" s="3">
        <v>0.64121527777777776</v>
      </c>
      <c r="E7300">
        <v>116</v>
      </c>
      <c r="F7300">
        <v>3.99</v>
      </c>
      <c r="G7300" t="s">
        <v>77</v>
      </c>
      <c r="H7300" t="s">
        <v>68</v>
      </c>
      <c r="I7300" t="s">
        <v>69</v>
      </c>
      <c r="J7300">
        <v>15</v>
      </c>
      <c r="K7300">
        <v>1</v>
      </c>
      <c r="L7300" t="s">
        <v>89</v>
      </c>
      <c r="M7300">
        <v>3</v>
      </c>
    </row>
    <row r="7301" spans="1:13" x14ac:dyDescent="0.3">
      <c r="A7301">
        <v>3323</v>
      </c>
      <c r="B7301">
        <v>1469</v>
      </c>
      <c r="C7301" s="2">
        <v>44951</v>
      </c>
      <c r="D7301" s="3">
        <v>0.64121527777777776</v>
      </c>
      <c r="E7301">
        <v>119</v>
      </c>
      <c r="F7301">
        <v>2.29</v>
      </c>
      <c r="G7301" t="s">
        <v>77</v>
      </c>
      <c r="H7301" t="s">
        <v>68</v>
      </c>
      <c r="I7301" t="s">
        <v>69</v>
      </c>
      <c r="J7301">
        <v>15</v>
      </c>
      <c r="K7301">
        <v>1</v>
      </c>
      <c r="L7301" t="s">
        <v>89</v>
      </c>
      <c r="M7301">
        <v>3</v>
      </c>
    </row>
    <row r="7302" spans="1:13" x14ac:dyDescent="0.3">
      <c r="A7302">
        <v>3325</v>
      </c>
      <c r="B7302">
        <v>1470</v>
      </c>
      <c r="C7302" s="2">
        <v>44951</v>
      </c>
      <c r="D7302" s="3">
        <v>0.64519675925925923</v>
      </c>
      <c r="E7302">
        <v>120</v>
      </c>
      <c r="F7302">
        <v>7.99</v>
      </c>
      <c r="G7302" t="s">
        <v>77</v>
      </c>
      <c r="H7302" t="s">
        <v>68</v>
      </c>
      <c r="I7302" t="s">
        <v>69</v>
      </c>
      <c r="J7302">
        <v>15</v>
      </c>
      <c r="K7302">
        <v>1</v>
      </c>
      <c r="L7302" t="s">
        <v>89</v>
      </c>
      <c r="M7302">
        <v>3</v>
      </c>
    </row>
    <row r="7303" spans="1:13" x14ac:dyDescent="0.3">
      <c r="A7303">
        <v>3326</v>
      </c>
      <c r="B7303">
        <v>1471</v>
      </c>
      <c r="C7303" s="2">
        <v>44951</v>
      </c>
      <c r="D7303" s="3">
        <v>0.67152777777777772</v>
      </c>
      <c r="E7303">
        <v>107</v>
      </c>
      <c r="F7303">
        <v>4.49</v>
      </c>
      <c r="G7303" t="s">
        <v>77</v>
      </c>
      <c r="H7303" t="s">
        <v>68</v>
      </c>
      <c r="I7303" t="s">
        <v>69</v>
      </c>
      <c r="J7303">
        <v>16</v>
      </c>
      <c r="K7303">
        <v>1</v>
      </c>
      <c r="L7303" t="s">
        <v>89</v>
      </c>
      <c r="M7303">
        <v>3</v>
      </c>
    </row>
    <row r="7304" spans="1:13" x14ac:dyDescent="0.3">
      <c r="A7304">
        <v>3327</v>
      </c>
      <c r="B7304">
        <v>1471</v>
      </c>
      <c r="C7304" s="2">
        <v>44951</v>
      </c>
      <c r="D7304" s="3">
        <v>0.67152777777777772</v>
      </c>
      <c r="E7304">
        <v>116</v>
      </c>
      <c r="F7304">
        <v>3.99</v>
      </c>
      <c r="G7304" t="s">
        <v>77</v>
      </c>
      <c r="H7304" t="s">
        <v>68</v>
      </c>
      <c r="I7304" t="s">
        <v>69</v>
      </c>
      <c r="J7304">
        <v>16</v>
      </c>
      <c r="K7304">
        <v>1</v>
      </c>
      <c r="L7304" t="s">
        <v>89</v>
      </c>
      <c r="M7304">
        <v>3</v>
      </c>
    </row>
    <row r="7305" spans="1:13" x14ac:dyDescent="0.3">
      <c r="A7305">
        <v>3328</v>
      </c>
      <c r="B7305">
        <v>1471</v>
      </c>
      <c r="C7305" s="2">
        <v>44951</v>
      </c>
      <c r="D7305" s="3">
        <v>0.67152777777777772</v>
      </c>
      <c r="E7305">
        <v>102</v>
      </c>
      <c r="F7305">
        <v>6.79</v>
      </c>
      <c r="G7305" t="s">
        <v>77</v>
      </c>
      <c r="H7305" t="s">
        <v>68</v>
      </c>
      <c r="I7305" t="s">
        <v>69</v>
      </c>
      <c r="J7305">
        <v>16</v>
      </c>
      <c r="K7305">
        <v>1</v>
      </c>
      <c r="L7305" t="s">
        <v>89</v>
      </c>
      <c r="M7305">
        <v>3</v>
      </c>
    </row>
    <row r="7306" spans="1:13" x14ac:dyDescent="0.3">
      <c r="A7306">
        <v>3329</v>
      </c>
      <c r="B7306">
        <v>1471</v>
      </c>
      <c r="C7306" s="2">
        <v>44951</v>
      </c>
      <c r="D7306" s="3">
        <v>0.67152777777777772</v>
      </c>
      <c r="E7306">
        <v>125</v>
      </c>
      <c r="F7306">
        <v>8.99</v>
      </c>
      <c r="G7306" t="s">
        <v>77</v>
      </c>
      <c r="H7306" t="s">
        <v>68</v>
      </c>
      <c r="I7306" t="s">
        <v>69</v>
      </c>
      <c r="J7306">
        <v>16</v>
      </c>
      <c r="K7306">
        <v>1</v>
      </c>
      <c r="L7306" t="s">
        <v>89</v>
      </c>
      <c r="M7306">
        <v>3</v>
      </c>
    </row>
    <row r="7307" spans="1:13" x14ac:dyDescent="0.3">
      <c r="A7307">
        <v>3330</v>
      </c>
      <c r="B7307">
        <v>1472</v>
      </c>
      <c r="C7307" s="2">
        <v>44951</v>
      </c>
      <c r="D7307" s="3">
        <v>0.6893055555555555</v>
      </c>
      <c r="E7307">
        <v>129</v>
      </c>
      <c r="F7307">
        <v>2.99</v>
      </c>
      <c r="G7307" t="s">
        <v>77</v>
      </c>
      <c r="H7307" t="s">
        <v>68</v>
      </c>
      <c r="I7307" t="s">
        <v>69</v>
      </c>
      <c r="J7307">
        <v>16</v>
      </c>
      <c r="K7307">
        <v>1</v>
      </c>
      <c r="L7307" t="s">
        <v>89</v>
      </c>
      <c r="M7307">
        <v>3</v>
      </c>
    </row>
    <row r="7308" spans="1:13" x14ac:dyDescent="0.3">
      <c r="A7308">
        <v>3331</v>
      </c>
      <c r="B7308">
        <v>1472</v>
      </c>
      <c r="C7308" s="2">
        <v>44951</v>
      </c>
      <c r="D7308" s="3">
        <v>0.6893055555555555</v>
      </c>
      <c r="E7308">
        <v>132</v>
      </c>
      <c r="F7308">
        <v>4.79</v>
      </c>
      <c r="G7308" t="s">
        <v>77</v>
      </c>
      <c r="H7308" t="s">
        <v>68</v>
      </c>
      <c r="I7308" t="s">
        <v>69</v>
      </c>
      <c r="J7308">
        <v>16</v>
      </c>
      <c r="K7308">
        <v>1</v>
      </c>
      <c r="L7308" t="s">
        <v>89</v>
      </c>
      <c r="M7308">
        <v>3</v>
      </c>
    </row>
    <row r="7309" spans="1:13" x14ac:dyDescent="0.3">
      <c r="A7309">
        <v>3332</v>
      </c>
      <c r="B7309">
        <v>1473</v>
      </c>
      <c r="C7309" s="2">
        <v>44951</v>
      </c>
      <c r="D7309" s="3">
        <v>0.69229166666666664</v>
      </c>
      <c r="E7309">
        <v>119</v>
      </c>
      <c r="F7309">
        <v>2.29</v>
      </c>
      <c r="G7309" t="s">
        <v>77</v>
      </c>
      <c r="H7309" t="s">
        <v>68</v>
      </c>
      <c r="I7309" t="s">
        <v>69</v>
      </c>
      <c r="J7309">
        <v>16</v>
      </c>
      <c r="K7309">
        <v>1</v>
      </c>
      <c r="L7309" t="s">
        <v>89</v>
      </c>
      <c r="M7309">
        <v>3</v>
      </c>
    </row>
    <row r="7310" spans="1:13" x14ac:dyDescent="0.3">
      <c r="A7310">
        <v>3333</v>
      </c>
      <c r="B7310">
        <v>1473</v>
      </c>
      <c r="C7310" s="2">
        <v>44951</v>
      </c>
      <c r="D7310" s="3">
        <v>0.69229166666666664</v>
      </c>
      <c r="E7310">
        <v>119</v>
      </c>
      <c r="F7310">
        <v>2.29</v>
      </c>
      <c r="G7310" t="s">
        <v>77</v>
      </c>
      <c r="H7310" t="s">
        <v>68</v>
      </c>
      <c r="I7310" t="s">
        <v>69</v>
      </c>
      <c r="J7310">
        <v>16</v>
      </c>
      <c r="K7310">
        <v>1</v>
      </c>
      <c r="L7310" t="s">
        <v>89</v>
      </c>
      <c r="M7310">
        <v>3</v>
      </c>
    </row>
    <row r="7311" spans="1:13" x14ac:dyDescent="0.3">
      <c r="A7311">
        <v>3334</v>
      </c>
      <c r="B7311">
        <v>1474</v>
      </c>
      <c r="C7311" s="2">
        <v>44951</v>
      </c>
      <c r="D7311" s="3">
        <v>0.70291666666666663</v>
      </c>
      <c r="E7311">
        <v>107</v>
      </c>
      <c r="F7311">
        <v>4.49</v>
      </c>
      <c r="G7311" t="s">
        <v>77</v>
      </c>
      <c r="H7311" t="s">
        <v>68</v>
      </c>
      <c r="I7311" t="s">
        <v>69</v>
      </c>
      <c r="J7311">
        <v>16</v>
      </c>
      <c r="K7311">
        <v>1</v>
      </c>
      <c r="L7311" t="s">
        <v>89</v>
      </c>
      <c r="M7311">
        <v>3</v>
      </c>
    </row>
    <row r="7312" spans="1:13" x14ac:dyDescent="0.3">
      <c r="A7312">
        <v>3335</v>
      </c>
      <c r="B7312">
        <v>1474</v>
      </c>
      <c r="C7312" s="2">
        <v>44951</v>
      </c>
      <c r="D7312" s="3">
        <v>0.70291666666666663</v>
      </c>
      <c r="E7312">
        <v>121</v>
      </c>
      <c r="F7312">
        <v>3.49</v>
      </c>
      <c r="G7312" t="s">
        <v>77</v>
      </c>
      <c r="H7312" t="s">
        <v>68</v>
      </c>
      <c r="I7312" t="s">
        <v>69</v>
      </c>
      <c r="J7312">
        <v>16</v>
      </c>
      <c r="K7312">
        <v>1</v>
      </c>
      <c r="L7312" t="s">
        <v>89</v>
      </c>
      <c r="M7312">
        <v>3</v>
      </c>
    </row>
    <row r="7313" spans="1:13" x14ac:dyDescent="0.3">
      <c r="A7313">
        <v>3336</v>
      </c>
      <c r="B7313">
        <v>1475</v>
      </c>
      <c r="C7313" s="2">
        <v>44951</v>
      </c>
      <c r="D7313" s="3">
        <v>0.70788194444444441</v>
      </c>
      <c r="E7313">
        <v>125</v>
      </c>
      <c r="F7313">
        <v>8.99</v>
      </c>
      <c r="G7313" t="s">
        <v>77</v>
      </c>
      <c r="H7313" t="s">
        <v>68</v>
      </c>
      <c r="I7313" t="s">
        <v>69</v>
      </c>
      <c r="J7313">
        <v>16</v>
      </c>
      <c r="K7313">
        <v>1</v>
      </c>
      <c r="L7313" t="s">
        <v>89</v>
      </c>
      <c r="M7313">
        <v>3</v>
      </c>
    </row>
    <row r="7314" spans="1:13" x14ac:dyDescent="0.3">
      <c r="A7314">
        <v>3337</v>
      </c>
      <c r="B7314">
        <v>1475</v>
      </c>
      <c r="C7314" s="2">
        <v>44951</v>
      </c>
      <c r="D7314" s="3">
        <v>0.70788194444444441</v>
      </c>
      <c r="E7314">
        <v>113</v>
      </c>
      <c r="F7314">
        <v>1.99</v>
      </c>
      <c r="G7314" t="s">
        <v>77</v>
      </c>
      <c r="H7314" t="s">
        <v>68</v>
      </c>
      <c r="I7314" t="s">
        <v>69</v>
      </c>
      <c r="J7314">
        <v>16</v>
      </c>
      <c r="K7314">
        <v>1</v>
      </c>
      <c r="L7314" t="s">
        <v>89</v>
      </c>
      <c r="M7314">
        <v>3</v>
      </c>
    </row>
    <row r="7315" spans="1:13" x14ac:dyDescent="0.3">
      <c r="A7315">
        <v>3338</v>
      </c>
      <c r="B7315">
        <v>1475</v>
      </c>
      <c r="C7315" s="2">
        <v>44951</v>
      </c>
      <c r="D7315" s="3">
        <v>0.70788194444444441</v>
      </c>
      <c r="E7315">
        <v>119</v>
      </c>
      <c r="F7315">
        <v>2.29</v>
      </c>
      <c r="G7315" t="s">
        <v>77</v>
      </c>
      <c r="H7315" t="s">
        <v>68</v>
      </c>
      <c r="I7315" t="s">
        <v>69</v>
      </c>
      <c r="J7315">
        <v>16</v>
      </c>
      <c r="K7315">
        <v>1</v>
      </c>
      <c r="L7315" t="s">
        <v>89</v>
      </c>
      <c r="M7315">
        <v>3</v>
      </c>
    </row>
    <row r="7316" spans="1:13" x14ac:dyDescent="0.3">
      <c r="A7316">
        <v>3339</v>
      </c>
      <c r="B7316">
        <v>1475</v>
      </c>
      <c r="C7316" s="2">
        <v>44951</v>
      </c>
      <c r="D7316" s="3">
        <v>0.70788194444444441</v>
      </c>
      <c r="E7316">
        <v>130</v>
      </c>
      <c r="F7316">
        <v>9.99</v>
      </c>
      <c r="G7316" t="s">
        <v>77</v>
      </c>
      <c r="H7316" t="s">
        <v>68</v>
      </c>
      <c r="I7316" t="s">
        <v>69</v>
      </c>
      <c r="J7316">
        <v>16</v>
      </c>
      <c r="K7316">
        <v>1</v>
      </c>
      <c r="L7316" t="s">
        <v>89</v>
      </c>
      <c r="M7316">
        <v>3</v>
      </c>
    </row>
    <row r="7317" spans="1:13" x14ac:dyDescent="0.3">
      <c r="A7317">
        <v>3342</v>
      </c>
      <c r="B7317">
        <v>1478</v>
      </c>
      <c r="C7317" s="2">
        <v>44951</v>
      </c>
      <c r="D7317" s="3">
        <v>0.72665509259259264</v>
      </c>
      <c r="E7317">
        <v>104</v>
      </c>
      <c r="F7317">
        <v>3.49</v>
      </c>
      <c r="G7317" t="s">
        <v>77</v>
      </c>
      <c r="H7317" t="s">
        <v>68</v>
      </c>
      <c r="I7317" t="s">
        <v>69</v>
      </c>
      <c r="J7317">
        <v>17</v>
      </c>
      <c r="K7317">
        <v>1</v>
      </c>
      <c r="L7317" t="s">
        <v>89</v>
      </c>
      <c r="M7317">
        <v>3</v>
      </c>
    </row>
    <row r="7318" spans="1:13" x14ac:dyDescent="0.3">
      <c r="A7318">
        <v>3343</v>
      </c>
      <c r="B7318">
        <v>1478</v>
      </c>
      <c r="C7318" s="2">
        <v>44951</v>
      </c>
      <c r="D7318" s="3">
        <v>0.72665509259259264</v>
      </c>
      <c r="E7318">
        <v>113</v>
      </c>
      <c r="F7318">
        <v>1.99</v>
      </c>
      <c r="G7318" t="s">
        <v>77</v>
      </c>
      <c r="H7318" t="s">
        <v>68</v>
      </c>
      <c r="I7318" t="s">
        <v>69</v>
      </c>
      <c r="J7318">
        <v>17</v>
      </c>
      <c r="K7318">
        <v>1</v>
      </c>
      <c r="L7318" t="s">
        <v>89</v>
      </c>
      <c r="M7318">
        <v>3</v>
      </c>
    </row>
    <row r="7319" spans="1:13" x14ac:dyDescent="0.3">
      <c r="A7319">
        <v>3344</v>
      </c>
      <c r="B7319">
        <v>1478</v>
      </c>
      <c r="C7319" s="2">
        <v>44951</v>
      </c>
      <c r="D7319" s="3">
        <v>0.72665509259259264</v>
      </c>
      <c r="E7319">
        <v>119</v>
      </c>
      <c r="F7319">
        <v>2.29</v>
      </c>
      <c r="G7319" t="s">
        <v>77</v>
      </c>
      <c r="H7319" t="s">
        <v>68</v>
      </c>
      <c r="I7319" t="s">
        <v>69</v>
      </c>
      <c r="J7319">
        <v>17</v>
      </c>
      <c r="K7319">
        <v>1</v>
      </c>
      <c r="L7319" t="s">
        <v>89</v>
      </c>
      <c r="M7319">
        <v>3</v>
      </c>
    </row>
    <row r="7320" spans="1:13" x14ac:dyDescent="0.3">
      <c r="A7320">
        <v>3345</v>
      </c>
      <c r="B7320">
        <v>1478</v>
      </c>
      <c r="C7320" s="2">
        <v>44951</v>
      </c>
      <c r="D7320" s="3">
        <v>0.72665509259259264</v>
      </c>
      <c r="E7320">
        <v>114</v>
      </c>
      <c r="F7320">
        <v>1</v>
      </c>
      <c r="G7320" t="s">
        <v>77</v>
      </c>
      <c r="H7320" t="s">
        <v>68</v>
      </c>
      <c r="I7320" t="s">
        <v>69</v>
      </c>
      <c r="J7320">
        <v>17</v>
      </c>
      <c r="K7320">
        <v>1</v>
      </c>
      <c r="L7320" t="s">
        <v>89</v>
      </c>
      <c r="M7320">
        <v>3</v>
      </c>
    </row>
    <row r="7321" spans="1:13" x14ac:dyDescent="0.3">
      <c r="A7321">
        <v>3346</v>
      </c>
      <c r="B7321">
        <v>1479</v>
      </c>
      <c r="C7321" s="2">
        <v>44951</v>
      </c>
      <c r="D7321" s="3">
        <v>0.72932870370370373</v>
      </c>
      <c r="E7321">
        <v>115</v>
      </c>
      <c r="F7321">
        <v>2.99</v>
      </c>
      <c r="G7321" t="s">
        <v>77</v>
      </c>
      <c r="H7321" t="s">
        <v>68</v>
      </c>
      <c r="I7321" t="s">
        <v>69</v>
      </c>
      <c r="J7321">
        <v>17</v>
      </c>
      <c r="K7321">
        <v>1</v>
      </c>
      <c r="L7321" t="s">
        <v>89</v>
      </c>
      <c r="M7321">
        <v>3</v>
      </c>
    </row>
    <row r="7322" spans="1:13" x14ac:dyDescent="0.3">
      <c r="A7322">
        <v>3347</v>
      </c>
      <c r="B7322">
        <v>1479</v>
      </c>
      <c r="C7322" s="2">
        <v>44951</v>
      </c>
      <c r="D7322" s="3">
        <v>0.72932870370370373</v>
      </c>
      <c r="E7322">
        <v>120</v>
      </c>
      <c r="F7322">
        <v>7.99</v>
      </c>
      <c r="G7322" t="s">
        <v>77</v>
      </c>
      <c r="H7322" t="s">
        <v>68</v>
      </c>
      <c r="I7322" t="s">
        <v>69</v>
      </c>
      <c r="J7322">
        <v>17</v>
      </c>
      <c r="K7322">
        <v>1</v>
      </c>
      <c r="L7322" t="s">
        <v>89</v>
      </c>
      <c r="M7322">
        <v>3</v>
      </c>
    </row>
    <row r="7323" spans="1:13" x14ac:dyDescent="0.3">
      <c r="A7323">
        <v>3348</v>
      </c>
      <c r="B7323">
        <v>1480</v>
      </c>
      <c r="C7323" s="2">
        <v>44951</v>
      </c>
      <c r="D7323" s="3">
        <v>0.74189814814814814</v>
      </c>
      <c r="E7323">
        <v>125</v>
      </c>
      <c r="F7323">
        <v>8.99</v>
      </c>
      <c r="G7323" t="s">
        <v>77</v>
      </c>
      <c r="H7323" t="s">
        <v>68</v>
      </c>
      <c r="I7323" t="s">
        <v>69</v>
      </c>
      <c r="J7323">
        <v>17</v>
      </c>
      <c r="K7323">
        <v>1</v>
      </c>
      <c r="L7323" t="s">
        <v>89</v>
      </c>
      <c r="M7323">
        <v>3</v>
      </c>
    </row>
    <row r="7324" spans="1:13" x14ac:dyDescent="0.3">
      <c r="A7324">
        <v>3350</v>
      </c>
      <c r="B7324">
        <v>1481</v>
      </c>
      <c r="C7324" s="2">
        <v>44951</v>
      </c>
      <c r="D7324" s="3">
        <v>0.75863425925925931</v>
      </c>
      <c r="E7324">
        <v>103</v>
      </c>
      <c r="F7324">
        <v>1.99</v>
      </c>
      <c r="G7324" t="s">
        <v>77</v>
      </c>
      <c r="H7324" t="s">
        <v>68</v>
      </c>
      <c r="I7324" t="s">
        <v>69</v>
      </c>
      <c r="J7324">
        <v>18</v>
      </c>
      <c r="K7324">
        <v>1</v>
      </c>
      <c r="L7324" t="s">
        <v>89</v>
      </c>
      <c r="M7324">
        <v>3</v>
      </c>
    </row>
    <row r="7325" spans="1:13" x14ac:dyDescent="0.3">
      <c r="A7325">
        <v>3351</v>
      </c>
      <c r="B7325">
        <v>1481</v>
      </c>
      <c r="C7325" s="2">
        <v>44951</v>
      </c>
      <c r="D7325" s="3">
        <v>0.75863425925925931</v>
      </c>
      <c r="E7325">
        <v>105</v>
      </c>
      <c r="F7325">
        <v>4.49</v>
      </c>
      <c r="G7325" t="s">
        <v>77</v>
      </c>
      <c r="H7325" t="s">
        <v>68</v>
      </c>
      <c r="I7325" t="s">
        <v>69</v>
      </c>
      <c r="J7325">
        <v>18</v>
      </c>
      <c r="K7325">
        <v>1</v>
      </c>
      <c r="L7325" t="s">
        <v>89</v>
      </c>
      <c r="M7325">
        <v>3</v>
      </c>
    </row>
    <row r="7326" spans="1:13" x14ac:dyDescent="0.3">
      <c r="A7326">
        <v>3352</v>
      </c>
      <c r="B7326">
        <v>1482</v>
      </c>
      <c r="C7326" s="2">
        <v>44951</v>
      </c>
      <c r="D7326" s="3">
        <v>0.77240740740740743</v>
      </c>
      <c r="E7326">
        <v>129</v>
      </c>
      <c r="F7326">
        <v>2.99</v>
      </c>
      <c r="G7326" t="s">
        <v>77</v>
      </c>
      <c r="H7326" t="s">
        <v>68</v>
      </c>
      <c r="I7326" t="s">
        <v>69</v>
      </c>
      <c r="J7326">
        <v>18</v>
      </c>
      <c r="K7326">
        <v>1</v>
      </c>
      <c r="L7326" t="s">
        <v>89</v>
      </c>
      <c r="M7326">
        <v>3</v>
      </c>
    </row>
    <row r="7327" spans="1:13" x14ac:dyDescent="0.3">
      <c r="A7327">
        <v>3353</v>
      </c>
      <c r="B7327">
        <v>1483</v>
      </c>
      <c r="C7327" s="2">
        <v>44951</v>
      </c>
      <c r="D7327" s="3">
        <v>0.77719907407407407</v>
      </c>
      <c r="E7327">
        <v>107</v>
      </c>
      <c r="F7327">
        <v>4.49</v>
      </c>
      <c r="G7327" t="s">
        <v>77</v>
      </c>
      <c r="H7327" t="s">
        <v>68</v>
      </c>
      <c r="I7327" t="s">
        <v>69</v>
      </c>
      <c r="J7327">
        <v>18</v>
      </c>
      <c r="K7327">
        <v>1</v>
      </c>
      <c r="L7327" t="s">
        <v>89</v>
      </c>
      <c r="M7327">
        <v>3</v>
      </c>
    </row>
    <row r="7328" spans="1:13" x14ac:dyDescent="0.3">
      <c r="A7328">
        <v>3354</v>
      </c>
      <c r="B7328">
        <v>1483</v>
      </c>
      <c r="C7328" s="2">
        <v>44951</v>
      </c>
      <c r="D7328" s="3">
        <v>0.77719907407407407</v>
      </c>
      <c r="E7328">
        <v>103</v>
      </c>
      <c r="F7328">
        <v>1.99</v>
      </c>
      <c r="G7328" t="s">
        <v>77</v>
      </c>
      <c r="H7328" t="s">
        <v>68</v>
      </c>
      <c r="I7328" t="s">
        <v>69</v>
      </c>
      <c r="J7328">
        <v>18</v>
      </c>
      <c r="K7328">
        <v>1</v>
      </c>
      <c r="L7328" t="s">
        <v>89</v>
      </c>
      <c r="M7328">
        <v>3</v>
      </c>
    </row>
    <row r="7329" spans="1:13" x14ac:dyDescent="0.3">
      <c r="A7329">
        <v>3355</v>
      </c>
      <c r="B7329">
        <v>1483</v>
      </c>
      <c r="C7329" s="2">
        <v>44951</v>
      </c>
      <c r="D7329" s="3">
        <v>0.77719907407407407</v>
      </c>
      <c r="E7329">
        <v>129</v>
      </c>
      <c r="F7329">
        <v>2.99</v>
      </c>
      <c r="G7329" t="s">
        <v>77</v>
      </c>
      <c r="H7329" t="s">
        <v>68</v>
      </c>
      <c r="I7329" t="s">
        <v>69</v>
      </c>
      <c r="J7329">
        <v>18</v>
      </c>
      <c r="K7329">
        <v>1</v>
      </c>
      <c r="L7329" t="s">
        <v>89</v>
      </c>
      <c r="M7329">
        <v>3</v>
      </c>
    </row>
    <row r="7330" spans="1:13" x14ac:dyDescent="0.3">
      <c r="A7330">
        <v>3356</v>
      </c>
      <c r="B7330">
        <v>1484</v>
      </c>
      <c r="C7330" s="2">
        <v>44951</v>
      </c>
      <c r="D7330" s="3">
        <v>0.79008101851851853</v>
      </c>
      <c r="E7330">
        <v>107</v>
      </c>
      <c r="F7330">
        <v>4.49</v>
      </c>
      <c r="G7330" t="s">
        <v>77</v>
      </c>
      <c r="H7330" t="s">
        <v>68</v>
      </c>
      <c r="I7330" t="s">
        <v>69</v>
      </c>
      <c r="J7330">
        <v>18</v>
      </c>
      <c r="K7330">
        <v>1</v>
      </c>
      <c r="L7330" t="s">
        <v>89</v>
      </c>
      <c r="M7330">
        <v>3</v>
      </c>
    </row>
    <row r="7331" spans="1:13" x14ac:dyDescent="0.3">
      <c r="A7331">
        <v>3357</v>
      </c>
      <c r="B7331">
        <v>1484</v>
      </c>
      <c r="C7331" s="2">
        <v>44951</v>
      </c>
      <c r="D7331" s="3">
        <v>0.79008101851851853</v>
      </c>
      <c r="E7331">
        <v>102</v>
      </c>
      <c r="F7331">
        <v>6.79</v>
      </c>
      <c r="G7331" t="s">
        <v>77</v>
      </c>
      <c r="H7331" t="s">
        <v>68</v>
      </c>
      <c r="I7331" t="s">
        <v>69</v>
      </c>
      <c r="J7331">
        <v>18</v>
      </c>
      <c r="K7331">
        <v>1</v>
      </c>
      <c r="L7331" t="s">
        <v>89</v>
      </c>
      <c r="M7331">
        <v>3</v>
      </c>
    </row>
    <row r="7332" spans="1:13" x14ac:dyDescent="0.3">
      <c r="A7332">
        <v>3358</v>
      </c>
      <c r="B7332">
        <v>1484</v>
      </c>
      <c r="C7332" s="2">
        <v>44951</v>
      </c>
      <c r="D7332" s="3">
        <v>0.79008101851851853</v>
      </c>
      <c r="E7332">
        <v>106</v>
      </c>
      <c r="F7332">
        <v>2.89</v>
      </c>
      <c r="G7332" t="s">
        <v>77</v>
      </c>
      <c r="H7332" t="s">
        <v>68</v>
      </c>
      <c r="I7332" t="s">
        <v>69</v>
      </c>
      <c r="J7332">
        <v>18</v>
      </c>
      <c r="K7332">
        <v>1</v>
      </c>
      <c r="L7332" t="s">
        <v>89</v>
      </c>
      <c r="M7332">
        <v>3</v>
      </c>
    </row>
    <row r="7333" spans="1:13" x14ac:dyDescent="0.3">
      <c r="A7333">
        <v>3359</v>
      </c>
      <c r="B7333">
        <v>1485</v>
      </c>
      <c r="C7333" s="2">
        <v>44951</v>
      </c>
      <c r="D7333" s="3">
        <v>0.79531249999999998</v>
      </c>
      <c r="E7333">
        <v>115</v>
      </c>
      <c r="F7333">
        <v>2.99</v>
      </c>
      <c r="G7333" t="s">
        <v>77</v>
      </c>
      <c r="H7333" t="s">
        <v>68</v>
      </c>
      <c r="I7333" t="s">
        <v>69</v>
      </c>
      <c r="J7333">
        <v>19</v>
      </c>
      <c r="K7333">
        <v>1</v>
      </c>
      <c r="L7333" t="s">
        <v>89</v>
      </c>
      <c r="M7333">
        <v>3</v>
      </c>
    </row>
    <row r="7334" spans="1:13" x14ac:dyDescent="0.3">
      <c r="A7334">
        <v>3361</v>
      </c>
      <c r="B7334">
        <v>1486</v>
      </c>
      <c r="C7334" s="2">
        <v>44951</v>
      </c>
      <c r="D7334" s="3">
        <v>0.79795138888888884</v>
      </c>
      <c r="E7334">
        <v>127</v>
      </c>
      <c r="F7334">
        <v>2.99</v>
      </c>
      <c r="G7334" t="s">
        <v>77</v>
      </c>
      <c r="H7334" t="s">
        <v>68</v>
      </c>
      <c r="I7334" t="s">
        <v>69</v>
      </c>
      <c r="J7334">
        <v>19</v>
      </c>
      <c r="K7334">
        <v>1</v>
      </c>
      <c r="L7334" t="s">
        <v>89</v>
      </c>
      <c r="M7334">
        <v>3</v>
      </c>
    </row>
    <row r="7335" spans="1:13" x14ac:dyDescent="0.3">
      <c r="A7335">
        <v>3362</v>
      </c>
      <c r="B7335">
        <v>1487</v>
      </c>
      <c r="C7335" s="2">
        <v>44951</v>
      </c>
      <c r="D7335" s="3">
        <v>0.82068287037037035</v>
      </c>
      <c r="E7335">
        <v>118</v>
      </c>
      <c r="F7335">
        <v>6.99</v>
      </c>
      <c r="G7335" t="s">
        <v>77</v>
      </c>
      <c r="H7335" t="s">
        <v>68</v>
      </c>
      <c r="I7335" t="s">
        <v>69</v>
      </c>
      <c r="J7335">
        <v>19</v>
      </c>
      <c r="K7335">
        <v>1</v>
      </c>
      <c r="L7335" t="s">
        <v>89</v>
      </c>
      <c r="M7335">
        <v>3</v>
      </c>
    </row>
    <row r="7336" spans="1:13" x14ac:dyDescent="0.3">
      <c r="A7336">
        <v>3363</v>
      </c>
      <c r="B7336">
        <v>1488</v>
      </c>
      <c r="C7336" s="2">
        <v>44951</v>
      </c>
      <c r="D7336" s="3">
        <v>0.82601851851851849</v>
      </c>
      <c r="E7336">
        <v>112</v>
      </c>
      <c r="F7336">
        <v>4.79</v>
      </c>
      <c r="G7336" t="s">
        <v>77</v>
      </c>
      <c r="H7336" t="s">
        <v>68</v>
      </c>
      <c r="I7336" t="s">
        <v>69</v>
      </c>
      <c r="J7336">
        <v>19</v>
      </c>
      <c r="K7336">
        <v>1</v>
      </c>
      <c r="L7336" t="s">
        <v>89</v>
      </c>
      <c r="M7336">
        <v>3</v>
      </c>
    </row>
    <row r="7337" spans="1:13" x14ac:dyDescent="0.3">
      <c r="A7337">
        <v>3365</v>
      </c>
      <c r="B7337">
        <v>1489</v>
      </c>
      <c r="C7337" s="2">
        <v>44951</v>
      </c>
      <c r="D7337" s="3">
        <v>0.8346527777777778</v>
      </c>
      <c r="E7337">
        <v>113</v>
      </c>
      <c r="F7337">
        <v>1.99</v>
      </c>
      <c r="G7337" t="s">
        <v>77</v>
      </c>
      <c r="H7337" t="s">
        <v>68</v>
      </c>
      <c r="I7337" t="s">
        <v>69</v>
      </c>
      <c r="J7337">
        <v>20</v>
      </c>
      <c r="K7337">
        <v>1</v>
      </c>
      <c r="L7337" t="s">
        <v>89</v>
      </c>
      <c r="M7337">
        <v>3</v>
      </c>
    </row>
    <row r="7338" spans="1:13" x14ac:dyDescent="0.3">
      <c r="A7338">
        <v>3366</v>
      </c>
      <c r="B7338">
        <v>1490</v>
      </c>
      <c r="C7338" s="2">
        <v>44951</v>
      </c>
      <c r="D7338" s="3">
        <v>0.83834490740740741</v>
      </c>
      <c r="E7338">
        <v>125</v>
      </c>
      <c r="F7338">
        <v>8.99</v>
      </c>
      <c r="G7338" t="s">
        <v>77</v>
      </c>
      <c r="H7338" t="s">
        <v>68</v>
      </c>
      <c r="I7338" t="s">
        <v>69</v>
      </c>
      <c r="J7338">
        <v>20</v>
      </c>
      <c r="K7338">
        <v>1</v>
      </c>
      <c r="L7338" t="s">
        <v>89</v>
      </c>
      <c r="M7338">
        <v>3</v>
      </c>
    </row>
    <row r="7339" spans="1:13" x14ac:dyDescent="0.3">
      <c r="A7339">
        <v>3367</v>
      </c>
      <c r="B7339">
        <v>1490</v>
      </c>
      <c r="C7339" s="2">
        <v>44951</v>
      </c>
      <c r="D7339" s="3">
        <v>0.83834490740740741</v>
      </c>
      <c r="E7339">
        <v>128</v>
      </c>
      <c r="F7339">
        <v>5.49</v>
      </c>
      <c r="G7339" t="s">
        <v>77</v>
      </c>
      <c r="H7339" t="s">
        <v>68</v>
      </c>
      <c r="I7339" t="s">
        <v>69</v>
      </c>
      <c r="J7339">
        <v>20</v>
      </c>
      <c r="K7339">
        <v>1</v>
      </c>
      <c r="L7339" t="s">
        <v>89</v>
      </c>
      <c r="M7339">
        <v>3</v>
      </c>
    </row>
    <row r="7340" spans="1:13" x14ac:dyDescent="0.3">
      <c r="A7340">
        <v>3368</v>
      </c>
      <c r="B7340">
        <v>1490</v>
      </c>
      <c r="C7340" s="2">
        <v>44951</v>
      </c>
      <c r="D7340" s="3">
        <v>0.83834490740740741</v>
      </c>
      <c r="E7340">
        <v>114</v>
      </c>
      <c r="F7340">
        <v>1</v>
      </c>
      <c r="G7340" t="s">
        <v>77</v>
      </c>
      <c r="H7340" t="s">
        <v>68</v>
      </c>
      <c r="I7340" t="s">
        <v>69</v>
      </c>
      <c r="J7340">
        <v>20</v>
      </c>
      <c r="K7340">
        <v>1</v>
      </c>
      <c r="L7340" t="s">
        <v>89</v>
      </c>
      <c r="M7340">
        <v>3</v>
      </c>
    </row>
    <row r="7341" spans="1:13" x14ac:dyDescent="0.3">
      <c r="A7341">
        <v>3369</v>
      </c>
      <c r="B7341">
        <v>1490</v>
      </c>
      <c r="C7341" s="2">
        <v>44951</v>
      </c>
      <c r="D7341" s="3">
        <v>0.83834490740740741</v>
      </c>
      <c r="E7341">
        <v>132</v>
      </c>
      <c r="F7341">
        <v>4.79</v>
      </c>
      <c r="G7341" t="s">
        <v>77</v>
      </c>
      <c r="H7341" t="s">
        <v>68</v>
      </c>
      <c r="I7341" t="s">
        <v>69</v>
      </c>
      <c r="J7341">
        <v>20</v>
      </c>
      <c r="K7341">
        <v>1</v>
      </c>
      <c r="L7341" t="s">
        <v>89</v>
      </c>
      <c r="M7341">
        <v>3</v>
      </c>
    </row>
    <row r="7342" spans="1:13" x14ac:dyDescent="0.3">
      <c r="A7342">
        <v>3370</v>
      </c>
      <c r="B7342">
        <v>1491</v>
      </c>
      <c r="C7342" s="2">
        <v>44951</v>
      </c>
      <c r="D7342" s="3">
        <v>0.84699074074074077</v>
      </c>
      <c r="E7342">
        <v>107</v>
      </c>
      <c r="F7342">
        <v>4.49</v>
      </c>
      <c r="G7342" t="s">
        <v>77</v>
      </c>
      <c r="H7342" t="s">
        <v>68</v>
      </c>
      <c r="I7342" t="s">
        <v>69</v>
      </c>
      <c r="J7342">
        <v>20</v>
      </c>
      <c r="K7342">
        <v>1</v>
      </c>
      <c r="L7342" t="s">
        <v>89</v>
      </c>
      <c r="M7342">
        <v>3</v>
      </c>
    </row>
    <row r="7343" spans="1:13" x14ac:dyDescent="0.3">
      <c r="A7343">
        <v>3372</v>
      </c>
      <c r="B7343">
        <v>1492</v>
      </c>
      <c r="C7343" s="2">
        <v>44951</v>
      </c>
      <c r="D7343" s="3">
        <v>0.86592592592592588</v>
      </c>
      <c r="E7343">
        <v>109</v>
      </c>
      <c r="F7343">
        <v>6.49</v>
      </c>
      <c r="G7343" t="s">
        <v>77</v>
      </c>
      <c r="H7343" t="s">
        <v>68</v>
      </c>
      <c r="I7343" t="s">
        <v>69</v>
      </c>
      <c r="J7343">
        <v>20</v>
      </c>
      <c r="K7343">
        <v>1</v>
      </c>
      <c r="L7343" t="s">
        <v>89</v>
      </c>
      <c r="M7343">
        <v>3</v>
      </c>
    </row>
    <row r="7344" spans="1:13" x14ac:dyDescent="0.3">
      <c r="A7344">
        <v>3374</v>
      </c>
      <c r="B7344">
        <v>1492</v>
      </c>
      <c r="C7344" s="2">
        <v>44951</v>
      </c>
      <c r="D7344" s="3">
        <v>0.86592592592592588</v>
      </c>
      <c r="E7344">
        <v>113</v>
      </c>
      <c r="F7344">
        <v>1.99</v>
      </c>
      <c r="G7344" t="s">
        <v>77</v>
      </c>
      <c r="H7344" t="s">
        <v>68</v>
      </c>
      <c r="I7344" t="s">
        <v>69</v>
      </c>
      <c r="J7344">
        <v>20</v>
      </c>
      <c r="K7344">
        <v>1</v>
      </c>
      <c r="L7344" t="s">
        <v>89</v>
      </c>
      <c r="M7344">
        <v>3</v>
      </c>
    </row>
    <row r="7345" spans="1:13" x14ac:dyDescent="0.3">
      <c r="A7345">
        <v>3375</v>
      </c>
      <c r="B7345">
        <v>1493</v>
      </c>
      <c r="C7345" s="2">
        <v>44951</v>
      </c>
      <c r="D7345" s="3">
        <v>0.875462962962963</v>
      </c>
      <c r="E7345">
        <v>125</v>
      </c>
      <c r="F7345">
        <v>8.99</v>
      </c>
      <c r="G7345" t="s">
        <v>77</v>
      </c>
      <c r="H7345" t="s">
        <v>68</v>
      </c>
      <c r="I7345" t="s">
        <v>69</v>
      </c>
      <c r="J7345">
        <v>21</v>
      </c>
      <c r="K7345">
        <v>1</v>
      </c>
      <c r="L7345" t="s">
        <v>89</v>
      </c>
      <c r="M7345">
        <v>3</v>
      </c>
    </row>
    <row r="7346" spans="1:13" x14ac:dyDescent="0.3">
      <c r="A7346">
        <v>3377</v>
      </c>
      <c r="B7346">
        <v>1494</v>
      </c>
      <c r="C7346" s="2">
        <v>44951</v>
      </c>
      <c r="D7346" s="3">
        <v>0.87627314814814816</v>
      </c>
      <c r="E7346">
        <v>120</v>
      </c>
      <c r="F7346">
        <v>7.99</v>
      </c>
      <c r="G7346" t="s">
        <v>77</v>
      </c>
      <c r="H7346" t="s">
        <v>68</v>
      </c>
      <c r="I7346" t="s">
        <v>69</v>
      </c>
      <c r="J7346">
        <v>21</v>
      </c>
      <c r="K7346">
        <v>1</v>
      </c>
      <c r="L7346" t="s">
        <v>89</v>
      </c>
      <c r="M7346">
        <v>3</v>
      </c>
    </row>
    <row r="7347" spans="1:13" x14ac:dyDescent="0.3">
      <c r="A7347">
        <v>3378</v>
      </c>
      <c r="B7347">
        <v>1494</v>
      </c>
      <c r="C7347" s="2">
        <v>44951</v>
      </c>
      <c r="D7347" s="3">
        <v>0.87627314814814816</v>
      </c>
      <c r="E7347">
        <v>132</v>
      </c>
      <c r="F7347">
        <v>4.79</v>
      </c>
      <c r="G7347" t="s">
        <v>77</v>
      </c>
      <c r="H7347" t="s">
        <v>68</v>
      </c>
      <c r="I7347" t="s">
        <v>69</v>
      </c>
      <c r="J7347">
        <v>21</v>
      </c>
      <c r="K7347">
        <v>1</v>
      </c>
      <c r="L7347" t="s">
        <v>89</v>
      </c>
      <c r="M7347">
        <v>3</v>
      </c>
    </row>
    <row r="7348" spans="1:13" x14ac:dyDescent="0.3">
      <c r="A7348">
        <v>3379</v>
      </c>
      <c r="B7348">
        <v>1495</v>
      </c>
      <c r="C7348" s="2">
        <v>44951</v>
      </c>
      <c r="D7348" s="3">
        <v>0.88717592592592598</v>
      </c>
      <c r="E7348">
        <v>129</v>
      </c>
      <c r="F7348">
        <v>2.99</v>
      </c>
      <c r="G7348" t="s">
        <v>77</v>
      </c>
      <c r="H7348" t="s">
        <v>68</v>
      </c>
      <c r="I7348" t="s">
        <v>69</v>
      </c>
      <c r="J7348">
        <v>21</v>
      </c>
      <c r="K7348">
        <v>1</v>
      </c>
      <c r="L7348" t="s">
        <v>89</v>
      </c>
      <c r="M7348">
        <v>3</v>
      </c>
    </row>
    <row r="7349" spans="1:13" x14ac:dyDescent="0.3">
      <c r="A7349">
        <v>3380</v>
      </c>
      <c r="B7349">
        <v>1495</v>
      </c>
      <c r="C7349" s="2">
        <v>44951</v>
      </c>
      <c r="D7349" s="3">
        <v>0.88717592592592598</v>
      </c>
      <c r="E7349">
        <v>122</v>
      </c>
      <c r="F7349">
        <v>2.99</v>
      </c>
      <c r="G7349" t="s">
        <v>77</v>
      </c>
      <c r="H7349" t="s">
        <v>68</v>
      </c>
      <c r="I7349" t="s">
        <v>69</v>
      </c>
      <c r="J7349">
        <v>21</v>
      </c>
      <c r="K7349">
        <v>1</v>
      </c>
      <c r="L7349" t="s">
        <v>89</v>
      </c>
      <c r="M7349">
        <v>3</v>
      </c>
    </row>
    <row r="7350" spans="1:13" x14ac:dyDescent="0.3">
      <c r="A7350">
        <v>3381</v>
      </c>
      <c r="B7350">
        <v>1495</v>
      </c>
      <c r="C7350" s="2">
        <v>44951</v>
      </c>
      <c r="D7350" s="3">
        <v>0.88717592592592598</v>
      </c>
      <c r="E7350">
        <v>130</v>
      </c>
      <c r="F7350">
        <v>9.99</v>
      </c>
      <c r="G7350" t="s">
        <v>77</v>
      </c>
      <c r="H7350" t="s">
        <v>68</v>
      </c>
      <c r="I7350" t="s">
        <v>69</v>
      </c>
      <c r="J7350">
        <v>21</v>
      </c>
      <c r="K7350">
        <v>1</v>
      </c>
      <c r="L7350" t="s">
        <v>89</v>
      </c>
      <c r="M7350">
        <v>3</v>
      </c>
    </row>
    <row r="7351" spans="1:13" x14ac:dyDescent="0.3">
      <c r="A7351">
        <v>476</v>
      </c>
      <c r="B7351">
        <v>203</v>
      </c>
      <c r="C7351" s="2">
        <v>44930</v>
      </c>
      <c r="D7351" s="3">
        <v>0.47972222222222222</v>
      </c>
      <c r="E7351">
        <v>102</v>
      </c>
      <c r="F7351">
        <v>6.79</v>
      </c>
      <c r="G7351" t="s">
        <v>77</v>
      </c>
      <c r="H7351" t="s">
        <v>68</v>
      </c>
      <c r="I7351" t="s">
        <v>69</v>
      </c>
      <c r="J7351">
        <v>11</v>
      </c>
      <c r="K7351">
        <v>1</v>
      </c>
      <c r="L7351" t="s">
        <v>89</v>
      </c>
      <c r="M7351">
        <v>3</v>
      </c>
    </row>
    <row r="7352" spans="1:13" x14ac:dyDescent="0.3">
      <c r="A7352">
        <v>477</v>
      </c>
      <c r="B7352">
        <v>203</v>
      </c>
      <c r="C7352" s="2">
        <v>44930</v>
      </c>
      <c r="D7352" s="3">
        <v>0.47972222222222222</v>
      </c>
      <c r="E7352">
        <v>127</v>
      </c>
      <c r="F7352">
        <v>2.99</v>
      </c>
      <c r="G7352" t="s">
        <v>77</v>
      </c>
      <c r="H7352" t="s">
        <v>68</v>
      </c>
      <c r="I7352" t="s">
        <v>69</v>
      </c>
      <c r="J7352">
        <v>11</v>
      </c>
      <c r="K7352">
        <v>1</v>
      </c>
      <c r="L7352" t="s">
        <v>89</v>
      </c>
      <c r="M7352">
        <v>3</v>
      </c>
    </row>
    <row r="7353" spans="1:13" x14ac:dyDescent="0.3">
      <c r="A7353">
        <v>478</v>
      </c>
      <c r="B7353">
        <v>203</v>
      </c>
      <c r="C7353" s="2">
        <v>44930</v>
      </c>
      <c r="D7353" s="3">
        <v>0.47972222222222222</v>
      </c>
      <c r="E7353">
        <v>112</v>
      </c>
      <c r="F7353">
        <v>4.79</v>
      </c>
      <c r="G7353" t="s">
        <v>77</v>
      </c>
      <c r="H7353" t="s">
        <v>68</v>
      </c>
      <c r="I7353" t="s">
        <v>69</v>
      </c>
      <c r="J7353">
        <v>11</v>
      </c>
      <c r="K7353">
        <v>1</v>
      </c>
      <c r="L7353" t="s">
        <v>89</v>
      </c>
      <c r="M7353">
        <v>3</v>
      </c>
    </row>
    <row r="7354" spans="1:13" x14ac:dyDescent="0.3">
      <c r="A7354">
        <v>479</v>
      </c>
      <c r="B7354">
        <v>203</v>
      </c>
      <c r="C7354" s="2">
        <v>44930</v>
      </c>
      <c r="D7354" s="3">
        <v>0.47972222222222222</v>
      </c>
      <c r="E7354">
        <v>114</v>
      </c>
      <c r="F7354">
        <v>1</v>
      </c>
      <c r="G7354" t="s">
        <v>77</v>
      </c>
      <c r="H7354" t="s">
        <v>68</v>
      </c>
      <c r="I7354" t="s">
        <v>69</v>
      </c>
      <c r="J7354">
        <v>11</v>
      </c>
      <c r="K7354">
        <v>1</v>
      </c>
      <c r="L7354" t="s">
        <v>89</v>
      </c>
      <c r="M7354">
        <v>3</v>
      </c>
    </row>
    <row r="7355" spans="1:13" x14ac:dyDescent="0.3">
      <c r="A7355">
        <v>480</v>
      </c>
      <c r="B7355">
        <v>204</v>
      </c>
      <c r="C7355" s="2">
        <v>44930</v>
      </c>
      <c r="D7355" s="3">
        <v>0.4836226851851852</v>
      </c>
      <c r="E7355">
        <v>122</v>
      </c>
      <c r="F7355">
        <v>2.99</v>
      </c>
      <c r="G7355" t="s">
        <v>77</v>
      </c>
      <c r="H7355" t="s">
        <v>68</v>
      </c>
      <c r="I7355" t="s">
        <v>69</v>
      </c>
      <c r="J7355">
        <v>11</v>
      </c>
      <c r="K7355">
        <v>1</v>
      </c>
      <c r="L7355" t="s">
        <v>89</v>
      </c>
      <c r="M7355">
        <v>3</v>
      </c>
    </row>
    <row r="7356" spans="1:13" x14ac:dyDescent="0.3">
      <c r="A7356">
        <v>481</v>
      </c>
      <c r="B7356">
        <v>205</v>
      </c>
      <c r="C7356" s="2">
        <v>44930</v>
      </c>
      <c r="D7356" s="3">
        <v>0.48881944444444442</v>
      </c>
      <c r="E7356">
        <v>102</v>
      </c>
      <c r="F7356">
        <v>6.79</v>
      </c>
      <c r="G7356" t="s">
        <v>77</v>
      </c>
      <c r="H7356" t="s">
        <v>68</v>
      </c>
      <c r="I7356" t="s">
        <v>69</v>
      </c>
      <c r="J7356">
        <v>11</v>
      </c>
      <c r="K7356">
        <v>1</v>
      </c>
      <c r="L7356" t="s">
        <v>89</v>
      </c>
      <c r="M7356">
        <v>3</v>
      </c>
    </row>
    <row r="7357" spans="1:13" x14ac:dyDescent="0.3">
      <c r="A7357">
        <v>482</v>
      </c>
      <c r="B7357">
        <v>205</v>
      </c>
      <c r="C7357" s="2">
        <v>44930</v>
      </c>
      <c r="D7357" s="3">
        <v>0.48881944444444442</v>
      </c>
      <c r="E7357">
        <v>103</v>
      </c>
      <c r="F7357">
        <v>1.99</v>
      </c>
      <c r="G7357" t="s">
        <v>77</v>
      </c>
      <c r="H7357" t="s">
        <v>68</v>
      </c>
      <c r="I7357" t="s">
        <v>69</v>
      </c>
      <c r="J7357">
        <v>11</v>
      </c>
      <c r="K7357">
        <v>1</v>
      </c>
      <c r="L7357" t="s">
        <v>89</v>
      </c>
      <c r="M7357">
        <v>3</v>
      </c>
    </row>
    <row r="7358" spans="1:13" x14ac:dyDescent="0.3">
      <c r="A7358">
        <v>483</v>
      </c>
      <c r="B7358">
        <v>205</v>
      </c>
      <c r="C7358" s="2">
        <v>44930</v>
      </c>
      <c r="D7358" s="3">
        <v>0.48881944444444442</v>
      </c>
      <c r="E7358">
        <v>119</v>
      </c>
      <c r="F7358">
        <v>2.29</v>
      </c>
      <c r="G7358" t="s">
        <v>77</v>
      </c>
      <c r="H7358" t="s">
        <v>68</v>
      </c>
      <c r="I7358" t="s">
        <v>69</v>
      </c>
      <c r="J7358">
        <v>11</v>
      </c>
      <c r="K7358">
        <v>1</v>
      </c>
      <c r="L7358" t="s">
        <v>89</v>
      </c>
      <c r="M7358">
        <v>3</v>
      </c>
    </row>
    <row r="7359" spans="1:13" x14ac:dyDescent="0.3">
      <c r="A7359">
        <v>485</v>
      </c>
      <c r="B7359">
        <v>206</v>
      </c>
      <c r="C7359" s="2">
        <v>44930</v>
      </c>
      <c r="D7359" s="3">
        <v>0.48969907407407409</v>
      </c>
      <c r="E7359">
        <v>113</v>
      </c>
      <c r="F7359">
        <v>1.99</v>
      </c>
      <c r="G7359" t="s">
        <v>77</v>
      </c>
      <c r="H7359" t="s">
        <v>68</v>
      </c>
      <c r="I7359" t="s">
        <v>69</v>
      </c>
      <c r="J7359">
        <v>11</v>
      </c>
      <c r="K7359">
        <v>1</v>
      </c>
      <c r="L7359" t="s">
        <v>89</v>
      </c>
      <c r="M7359">
        <v>3</v>
      </c>
    </row>
    <row r="7360" spans="1:13" x14ac:dyDescent="0.3">
      <c r="A7360">
        <v>486</v>
      </c>
      <c r="B7360">
        <v>206</v>
      </c>
      <c r="C7360" s="2">
        <v>44930</v>
      </c>
      <c r="D7360" s="3">
        <v>0.48969907407407409</v>
      </c>
      <c r="E7360">
        <v>122</v>
      </c>
      <c r="F7360">
        <v>2.99</v>
      </c>
      <c r="G7360" t="s">
        <v>77</v>
      </c>
      <c r="H7360" t="s">
        <v>68</v>
      </c>
      <c r="I7360" t="s">
        <v>69</v>
      </c>
      <c r="J7360">
        <v>11</v>
      </c>
      <c r="K7360">
        <v>1</v>
      </c>
      <c r="L7360" t="s">
        <v>89</v>
      </c>
      <c r="M7360">
        <v>3</v>
      </c>
    </row>
    <row r="7361" spans="1:13" x14ac:dyDescent="0.3">
      <c r="A7361">
        <v>487</v>
      </c>
      <c r="B7361">
        <v>207</v>
      </c>
      <c r="C7361" s="2">
        <v>44930</v>
      </c>
      <c r="D7361" s="3">
        <v>0.50275462962962958</v>
      </c>
      <c r="E7361">
        <v>122</v>
      </c>
      <c r="F7361">
        <v>2.99</v>
      </c>
      <c r="G7361" t="s">
        <v>77</v>
      </c>
      <c r="H7361" t="s">
        <v>68</v>
      </c>
      <c r="I7361" t="s">
        <v>69</v>
      </c>
      <c r="J7361">
        <v>12</v>
      </c>
      <c r="K7361">
        <v>1</v>
      </c>
      <c r="L7361" t="s">
        <v>89</v>
      </c>
      <c r="M7361">
        <v>3</v>
      </c>
    </row>
    <row r="7362" spans="1:13" x14ac:dyDescent="0.3">
      <c r="A7362">
        <v>490</v>
      </c>
      <c r="B7362">
        <v>208</v>
      </c>
      <c r="C7362" s="2">
        <v>44930</v>
      </c>
      <c r="D7362" s="3">
        <v>0.50839120370370372</v>
      </c>
      <c r="E7362">
        <v>103</v>
      </c>
      <c r="F7362">
        <v>1.99</v>
      </c>
      <c r="G7362" t="s">
        <v>77</v>
      </c>
      <c r="H7362" t="s">
        <v>68</v>
      </c>
      <c r="I7362" t="s">
        <v>69</v>
      </c>
      <c r="J7362">
        <v>12</v>
      </c>
      <c r="K7362">
        <v>1</v>
      </c>
      <c r="L7362" t="s">
        <v>89</v>
      </c>
      <c r="M7362">
        <v>3</v>
      </c>
    </row>
    <row r="7363" spans="1:13" x14ac:dyDescent="0.3">
      <c r="A7363">
        <v>491</v>
      </c>
      <c r="B7363">
        <v>208</v>
      </c>
      <c r="C7363" s="2">
        <v>44930</v>
      </c>
      <c r="D7363" s="3">
        <v>0.50839120370370372</v>
      </c>
      <c r="E7363">
        <v>113</v>
      </c>
      <c r="F7363">
        <v>1.99</v>
      </c>
      <c r="G7363" t="s">
        <v>77</v>
      </c>
      <c r="H7363" t="s">
        <v>68</v>
      </c>
      <c r="I7363" t="s">
        <v>69</v>
      </c>
      <c r="J7363">
        <v>12</v>
      </c>
      <c r="K7363">
        <v>1</v>
      </c>
      <c r="L7363" t="s">
        <v>89</v>
      </c>
      <c r="M7363">
        <v>3</v>
      </c>
    </row>
    <row r="7364" spans="1:13" x14ac:dyDescent="0.3">
      <c r="A7364">
        <v>492</v>
      </c>
      <c r="B7364">
        <v>208</v>
      </c>
      <c r="C7364" s="2">
        <v>44930</v>
      </c>
      <c r="D7364" s="3">
        <v>0.50839120370370372</v>
      </c>
      <c r="E7364">
        <v>114</v>
      </c>
      <c r="F7364">
        <v>1</v>
      </c>
      <c r="G7364" t="s">
        <v>77</v>
      </c>
      <c r="H7364" t="s">
        <v>68</v>
      </c>
      <c r="I7364" t="s">
        <v>69</v>
      </c>
      <c r="J7364">
        <v>12</v>
      </c>
      <c r="K7364">
        <v>1</v>
      </c>
      <c r="L7364" t="s">
        <v>89</v>
      </c>
      <c r="M7364">
        <v>3</v>
      </c>
    </row>
    <row r="7365" spans="1:13" x14ac:dyDescent="0.3">
      <c r="A7365">
        <v>493</v>
      </c>
      <c r="B7365">
        <v>209</v>
      </c>
      <c r="C7365" s="2">
        <v>44930</v>
      </c>
      <c r="D7365" s="3">
        <v>0.52033564814814814</v>
      </c>
      <c r="E7365">
        <v>102</v>
      </c>
      <c r="F7365">
        <v>6.79</v>
      </c>
      <c r="G7365" t="s">
        <v>77</v>
      </c>
      <c r="H7365" t="s">
        <v>68</v>
      </c>
      <c r="I7365" t="s">
        <v>69</v>
      </c>
      <c r="J7365">
        <v>12</v>
      </c>
      <c r="K7365">
        <v>1</v>
      </c>
      <c r="L7365" t="s">
        <v>89</v>
      </c>
      <c r="M7365">
        <v>3</v>
      </c>
    </row>
    <row r="7366" spans="1:13" x14ac:dyDescent="0.3">
      <c r="A7366">
        <v>495</v>
      </c>
      <c r="B7366">
        <v>211</v>
      </c>
      <c r="C7366" s="2">
        <v>44930</v>
      </c>
      <c r="D7366" s="3">
        <v>0.53773148148148153</v>
      </c>
      <c r="E7366">
        <v>113</v>
      </c>
      <c r="F7366">
        <v>1.99</v>
      </c>
      <c r="G7366" t="s">
        <v>77</v>
      </c>
      <c r="H7366" t="s">
        <v>68</v>
      </c>
      <c r="I7366" t="s">
        <v>69</v>
      </c>
      <c r="J7366">
        <v>12</v>
      </c>
      <c r="K7366">
        <v>1</v>
      </c>
      <c r="L7366" t="s">
        <v>89</v>
      </c>
      <c r="M7366">
        <v>3</v>
      </c>
    </row>
    <row r="7367" spans="1:13" x14ac:dyDescent="0.3">
      <c r="A7367">
        <v>496</v>
      </c>
      <c r="B7367">
        <v>212</v>
      </c>
      <c r="C7367" s="2">
        <v>44930</v>
      </c>
      <c r="D7367" s="3">
        <v>0.55281250000000004</v>
      </c>
      <c r="E7367">
        <v>110</v>
      </c>
      <c r="F7367">
        <v>4.99</v>
      </c>
      <c r="G7367" t="s">
        <v>77</v>
      </c>
      <c r="H7367" t="s">
        <v>68</v>
      </c>
      <c r="I7367" t="s">
        <v>69</v>
      </c>
      <c r="J7367">
        <v>13</v>
      </c>
      <c r="K7367">
        <v>1</v>
      </c>
      <c r="L7367" t="s">
        <v>89</v>
      </c>
      <c r="M7367">
        <v>3</v>
      </c>
    </row>
    <row r="7368" spans="1:13" x14ac:dyDescent="0.3">
      <c r="A7368">
        <v>497</v>
      </c>
      <c r="B7368">
        <v>213</v>
      </c>
      <c r="C7368" s="2">
        <v>44930</v>
      </c>
      <c r="D7368" s="3">
        <v>0.55600694444444443</v>
      </c>
      <c r="E7368">
        <v>125</v>
      </c>
      <c r="F7368">
        <v>8.99</v>
      </c>
      <c r="G7368" t="s">
        <v>77</v>
      </c>
      <c r="H7368" t="s">
        <v>68</v>
      </c>
      <c r="I7368" t="s">
        <v>69</v>
      </c>
      <c r="J7368">
        <v>13</v>
      </c>
      <c r="K7368">
        <v>1</v>
      </c>
      <c r="L7368" t="s">
        <v>89</v>
      </c>
      <c r="M7368">
        <v>3</v>
      </c>
    </row>
    <row r="7369" spans="1:13" x14ac:dyDescent="0.3">
      <c r="A7369">
        <v>498</v>
      </c>
      <c r="B7369">
        <v>214</v>
      </c>
      <c r="C7369" s="2">
        <v>44930</v>
      </c>
      <c r="D7369" s="3">
        <v>0.56893518518518515</v>
      </c>
      <c r="E7369">
        <v>110</v>
      </c>
      <c r="F7369">
        <v>4.99</v>
      </c>
      <c r="G7369" t="s">
        <v>77</v>
      </c>
      <c r="H7369" t="s">
        <v>68</v>
      </c>
      <c r="I7369" t="s">
        <v>69</v>
      </c>
      <c r="J7369">
        <v>13</v>
      </c>
      <c r="K7369">
        <v>1</v>
      </c>
      <c r="L7369" t="s">
        <v>89</v>
      </c>
      <c r="M7369">
        <v>3</v>
      </c>
    </row>
    <row r="7370" spans="1:13" x14ac:dyDescent="0.3">
      <c r="A7370">
        <v>499</v>
      </c>
      <c r="B7370">
        <v>214</v>
      </c>
      <c r="C7370" s="2">
        <v>44930</v>
      </c>
      <c r="D7370" s="3">
        <v>0.56893518518518515</v>
      </c>
      <c r="E7370">
        <v>117</v>
      </c>
      <c r="F7370">
        <v>2.79</v>
      </c>
      <c r="G7370" t="s">
        <v>77</v>
      </c>
      <c r="H7370" t="s">
        <v>68</v>
      </c>
      <c r="I7370" t="s">
        <v>69</v>
      </c>
      <c r="J7370">
        <v>13</v>
      </c>
      <c r="K7370">
        <v>1</v>
      </c>
      <c r="L7370" t="s">
        <v>89</v>
      </c>
      <c r="M7370">
        <v>3</v>
      </c>
    </row>
    <row r="7371" spans="1:13" x14ac:dyDescent="0.3">
      <c r="A7371">
        <v>500</v>
      </c>
      <c r="B7371">
        <v>214</v>
      </c>
      <c r="C7371" s="2">
        <v>44930</v>
      </c>
      <c r="D7371" s="3">
        <v>0.56893518518518515</v>
      </c>
      <c r="E7371">
        <v>129</v>
      </c>
      <c r="F7371">
        <v>2.99</v>
      </c>
      <c r="G7371" t="s">
        <v>77</v>
      </c>
      <c r="H7371" t="s">
        <v>68</v>
      </c>
      <c r="I7371" t="s">
        <v>69</v>
      </c>
      <c r="J7371">
        <v>13</v>
      </c>
      <c r="K7371">
        <v>1</v>
      </c>
      <c r="L7371" t="s">
        <v>89</v>
      </c>
      <c r="M7371">
        <v>3</v>
      </c>
    </row>
    <row r="7372" spans="1:13" x14ac:dyDescent="0.3">
      <c r="A7372">
        <v>501</v>
      </c>
      <c r="B7372">
        <v>214</v>
      </c>
      <c r="C7372" s="2">
        <v>44930</v>
      </c>
      <c r="D7372" s="3">
        <v>0.56893518518518515</v>
      </c>
      <c r="E7372">
        <v>130</v>
      </c>
      <c r="F7372">
        <v>9.99</v>
      </c>
      <c r="G7372" t="s">
        <v>77</v>
      </c>
      <c r="H7372" t="s">
        <v>68</v>
      </c>
      <c r="I7372" t="s">
        <v>69</v>
      </c>
      <c r="J7372">
        <v>13</v>
      </c>
      <c r="K7372">
        <v>1</v>
      </c>
      <c r="L7372" t="s">
        <v>89</v>
      </c>
      <c r="M7372">
        <v>3</v>
      </c>
    </row>
    <row r="7373" spans="1:13" x14ac:dyDescent="0.3">
      <c r="A7373">
        <v>502</v>
      </c>
      <c r="B7373">
        <v>215</v>
      </c>
      <c r="C7373" s="2">
        <v>44930</v>
      </c>
      <c r="D7373" s="3">
        <v>0.57278935185185187</v>
      </c>
      <c r="E7373">
        <v>126</v>
      </c>
      <c r="F7373">
        <v>7.99</v>
      </c>
      <c r="G7373" t="s">
        <v>77</v>
      </c>
      <c r="H7373" t="s">
        <v>68</v>
      </c>
      <c r="I7373" t="s">
        <v>69</v>
      </c>
      <c r="J7373">
        <v>13</v>
      </c>
      <c r="K7373">
        <v>1</v>
      </c>
      <c r="L7373" t="s">
        <v>89</v>
      </c>
      <c r="M7373">
        <v>3</v>
      </c>
    </row>
    <row r="7374" spans="1:13" x14ac:dyDescent="0.3">
      <c r="A7374">
        <v>504</v>
      </c>
      <c r="B7374">
        <v>216</v>
      </c>
      <c r="C7374" s="2">
        <v>44930</v>
      </c>
      <c r="D7374" s="3">
        <v>0.60550925925925925</v>
      </c>
      <c r="E7374">
        <v>124</v>
      </c>
      <c r="F7374">
        <v>7.99</v>
      </c>
      <c r="G7374" t="s">
        <v>77</v>
      </c>
      <c r="H7374" t="s">
        <v>68</v>
      </c>
      <c r="I7374" t="s">
        <v>69</v>
      </c>
      <c r="J7374">
        <v>14</v>
      </c>
      <c r="K7374">
        <v>1</v>
      </c>
      <c r="L7374" t="s">
        <v>89</v>
      </c>
      <c r="M7374">
        <v>3</v>
      </c>
    </row>
    <row r="7375" spans="1:13" x14ac:dyDescent="0.3">
      <c r="A7375">
        <v>505</v>
      </c>
      <c r="B7375">
        <v>216</v>
      </c>
      <c r="C7375" s="2">
        <v>44930</v>
      </c>
      <c r="D7375" s="3">
        <v>0.60550925925925925</v>
      </c>
      <c r="E7375">
        <v>109</v>
      </c>
      <c r="F7375">
        <v>6.49</v>
      </c>
      <c r="G7375" t="s">
        <v>77</v>
      </c>
      <c r="H7375" t="s">
        <v>68</v>
      </c>
      <c r="I7375" t="s">
        <v>69</v>
      </c>
      <c r="J7375">
        <v>14</v>
      </c>
      <c r="K7375">
        <v>1</v>
      </c>
      <c r="L7375" t="s">
        <v>89</v>
      </c>
      <c r="M7375">
        <v>3</v>
      </c>
    </row>
    <row r="7376" spans="1:13" x14ac:dyDescent="0.3">
      <c r="A7376">
        <v>508</v>
      </c>
      <c r="B7376">
        <v>218</v>
      </c>
      <c r="C7376" s="2">
        <v>44930</v>
      </c>
      <c r="D7376" s="3">
        <v>0.60776620370370371</v>
      </c>
      <c r="E7376">
        <v>122</v>
      </c>
      <c r="F7376">
        <v>2.99</v>
      </c>
      <c r="G7376" t="s">
        <v>77</v>
      </c>
      <c r="H7376" t="s">
        <v>68</v>
      </c>
      <c r="I7376" t="s">
        <v>69</v>
      </c>
      <c r="J7376">
        <v>14</v>
      </c>
      <c r="K7376">
        <v>1</v>
      </c>
      <c r="L7376" t="s">
        <v>89</v>
      </c>
      <c r="M7376">
        <v>3</v>
      </c>
    </row>
    <row r="7377" spans="1:13" x14ac:dyDescent="0.3">
      <c r="A7377">
        <v>510</v>
      </c>
      <c r="B7377">
        <v>219</v>
      </c>
      <c r="C7377" s="2">
        <v>44930</v>
      </c>
      <c r="D7377" s="3">
        <v>0.61251157407407408</v>
      </c>
      <c r="E7377">
        <v>124</v>
      </c>
      <c r="F7377">
        <v>7.99</v>
      </c>
      <c r="G7377" t="s">
        <v>77</v>
      </c>
      <c r="H7377" t="s">
        <v>68</v>
      </c>
      <c r="I7377" t="s">
        <v>69</v>
      </c>
      <c r="J7377">
        <v>14</v>
      </c>
      <c r="K7377">
        <v>1</v>
      </c>
      <c r="L7377" t="s">
        <v>89</v>
      </c>
      <c r="M7377">
        <v>3</v>
      </c>
    </row>
    <row r="7378" spans="1:13" x14ac:dyDescent="0.3">
      <c r="A7378">
        <v>511</v>
      </c>
      <c r="B7378">
        <v>219</v>
      </c>
      <c r="C7378" s="2">
        <v>44930</v>
      </c>
      <c r="D7378" s="3">
        <v>0.61251157407407408</v>
      </c>
      <c r="E7378">
        <v>118</v>
      </c>
      <c r="F7378">
        <v>6.99</v>
      </c>
      <c r="G7378" t="s">
        <v>77</v>
      </c>
      <c r="H7378" t="s">
        <v>68</v>
      </c>
      <c r="I7378" t="s">
        <v>69</v>
      </c>
      <c r="J7378">
        <v>14</v>
      </c>
      <c r="K7378">
        <v>1</v>
      </c>
      <c r="L7378" t="s">
        <v>89</v>
      </c>
      <c r="M7378">
        <v>3</v>
      </c>
    </row>
    <row r="7379" spans="1:13" x14ac:dyDescent="0.3">
      <c r="A7379">
        <v>513</v>
      </c>
      <c r="B7379">
        <v>220</v>
      </c>
      <c r="C7379" s="2">
        <v>44930</v>
      </c>
      <c r="D7379" s="3">
        <v>0.6472106481481481</v>
      </c>
      <c r="E7379">
        <v>109</v>
      </c>
      <c r="F7379">
        <v>6.49</v>
      </c>
      <c r="G7379" t="s">
        <v>77</v>
      </c>
      <c r="H7379" t="s">
        <v>68</v>
      </c>
      <c r="I7379" t="s">
        <v>69</v>
      </c>
      <c r="J7379">
        <v>15</v>
      </c>
      <c r="K7379">
        <v>1</v>
      </c>
      <c r="L7379" t="s">
        <v>89</v>
      </c>
      <c r="M7379">
        <v>3</v>
      </c>
    </row>
    <row r="7380" spans="1:13" x14ac:dyDescent="0.3">
      <c r="A7380">
        <v>514</v>
      </c>
      <c r="B7380">
        <v>220</v>
      </c>
      <c r="C7380" s="2">
        <v>44930</v>
      </c>
      <c r="D7380" s="3">
        <v>0.6472106481481481</v>
      </c>
      <c r="E7380">
        <v>110</v>
      </c>
      <c r="F7380">
        <v>4.99</v>
      </c>
      <c r="G7380" t="s">
        <v>77</v>
      </c>
      <c r="H7380" t="s">
        <v>68</v>
      </c>
      <c r="I7380" t="s">
        <v>69</v>
      </c>
      <c r="J7380">
        <v>15</v>
      </c>
      <c r="K7380">
        <v>1</v>
      </c>
      <c r="L7380" t="s">
        <v>89</v>
      </c>
      <c r="M7380">
        <v>3</v>
      </c>
    </row>
    <row r="7381" spans="1:13" x14ac:dyDescent="0.3">
      <c r="A7381">
        <v>516</v>
      </c>
      <c r="B7381">
        <v>220</v>
      </c>
      <c r="C7381" s="2">
        <v>44930</v>
      </c>
      <c r="D7381" s="3">
        <v>0.6472106481481481</v>
      </c>
      <c r="E7381">
        <v>122</v>
      </c>
      <c r="F7381">
        <v>2.99</v>
      </c>
      <c r="G7381" t="s">
        <v>77</v>
      </c>
      <c r="H7381" t="s">
        <v>68</v>
      </c>
      <c r="I7381" t="s">
        <v>69</v>
      </c>
      <c r="J7381">
        <v>15</v>
      </c>
      <c r="K7381">
        <v>1</v>
      </c>
      <c r="L7381" t="s">
        <v>89</v>
      </c>
      <c r="M7381">
        <v>3</v>
      </c>
    </row>
    <row r="7382" spans="1:13" x14ac:dyDescent="0.3">
      <c r="A7382">
        <v>517</v>
      </c>
      <c r="B7382">
        <v>221</v>
      </c>
      <c r="C7382" s="2">
        <v>44930</v>
      </c>
      <c r="D7382" s="3">
        <v>0.64812499999999995</v>
      </c>
      <c r="E7382">
        <v>124</v>
      </c>
      <c r="F7382">
        <v>7.99</v>
      </c>
      <c r="G7382" t="s">
        <v>77</v>
      </c>
      <c r="H7382" t="s">
        <v>68</v>
      </c>
      <c r="I7382" t="s">
        <v>69</v>
      </c>
      <c r="J7382">
        <v>15</v>
      </c>
      <c r="K7382">
        <v>1</v>
      </c>
      <c r="L7382" t="s">
        <v>89</v>
      </c>
      <c r="M7382">
        <v>3</v>
      </c>
    </row>
    <row r="7383" spans="1:13" x14ac:dyDescent="0.3">
      <c r="A7383">
        <v>518</v>
      </c>
      <c r="B7383">
        <v>221</v>
      </c>
      <c r="C7383" s="2">
        <v>44930</v>
      </c>
      <c r="D7383" s="3">
        <v>0.64812499999999995</v>
      </c>
      <c r="E7383">
        <v>119</v>
      </c>
      <c r="F7383">
        <v>2.29</v>
      </c>
      <c r="G7383" t="s">
        <v>77</v>
      </c>
      <c r="H7383" t="s">
        <v>68</v>
      </c>
      <c r="I7383" t="s">
        <v>69</v>
      </c>
      <c r="J7383">
        <v>15</v>
      </c>
      <c r="K7383">
        <v>1</v>
      </c>
      <c r="L7383" t="s">
        <v>89</v>
      </c>
      <c r="M7383">
        <v>3</v>
      </c>
    </row>
    <row r="7384" spans="1:13" x14ac:dyDescent="0.3">
      <c r="A7384">
        <v>519</v>
      </c>
      <c r="B7384">
        <v>221</v>
      </c>
      <c r="C7384" s="2">
        <v>44930</v>
      </c>
      <c r="D7384" s="3">
        <v>0.64812499999999995</v>
      </c>
      <c r="E7384">
        <v>114</v>
      </c>
      <c r="F7384">
        <v>1</v>
      </c>
      <c r="G7384" t="s">
        <v>77</v>
      </c>
      <c r="H7384" t="s">
        <v>68</v>
      </c>
      <c r="I7384" t="s">
        <v>69</v>
      </c>
      <c r="J7384">
        <v>15</v>
      </c>
      <c r="K7384">
        <v>1</v>
      </c>
      <c r="L7384" t="s">
        <v>89</v>
      </c>
      <c r="M7384">
        <v>3</v>
      </c>
    </row>
    <row r="7385" spans="1:13" x14ac:dyDescent="0.3">
      <c r="A7385">
        <v>520</v>
      </c>
      <c r="B7385">
        <v>222</v>
      </c>
      <c r="C7385" s="2">
        <v>44930</v>
      </c>
      <c r="D7385" s="3">
        <v>0.65738425925925925</v>
      </c>
      <c r="E7385">
        <v>125</v>
      </c>
      <c r="F7385">
        <v>8.99</v>
      </c>
      <c r="G7385" t="s">
        <v>77</v>
      </c>
      <c r="H7385" t="s">
        <v>68</v>
      </c>
      <c r="I7385" t="s">
        <v>69</v>
      </c>
      <c r="J7385">
        <v>15</v>
      </c>
      <c r="K7385">
        <v>1</v>
      </c>
      <c r="L7385" t="s">
        <v>89</v>
      </c>
      <c r="M7385">
        <v>3</v>
      </c>
    </row>
    <row r="7386" spans="1:13" x14ac:dyDescent="0.3">
      <c r="A7386">
        <v>521</v>
      </c>
      <c r="B7386">
        <v>222</v>
      </c>
      <c r="C7386" s="2">
        <v>44930</v>
      </c>
      <c r="D7386" s="3">
        <v>0.65738425925925925</v>
      </c>
      <c r="E7386">
        <v>120</v>
      </c>
      <c r="F7386">
        <v>7.99</v>
      </c>
      <c r="G7386" t="s">
        <v>77</v>
      </c>
      <c r="H7386" t="s">
        <v>68</v>
      </c>
      <c r="I7386" t="s">
        <v>69</v>
      </c>
      <c r="J7386">
        <v>15</v>
      </c>
      <c r="K7386">
        <v>1</v>
      </c>
      <c r="L7386" t="s">
        <v>89</v>
      </c>
      <c r="M7386">
        <v>3</v>
      </c>
    </row>
    <row r="7387" spans="1:13" x14ac:dyDescent="0.3">
      <c r="A7387">
        <v>522</v>
      </c>
      <c r="B7387">
        <v>223</v>
      </c>
      <c r="C7387" s="2">
        <v>44930</v>
      </c>
      <c r="D7387" s="3">
        <v>0.67245370370370372</v>
      </c>
      <c r="E7387">
        <v>112</v>
      </c>
      <c r="F7387">
        <v>4.79</v>
      </c>
      <c r="G7387" t="s">
        <v>77</v>
      </c>
      <c r="H7387" t="s">
        <v>68</v>
      </c>
      <c r="I7387" t="s">
        <v>69</v>
      </c>
      <c r="J7387">
        <v>16</v>
      </c>
      <c r="K7387">
        <v>1</v>
      </c>
      <c r="L7387" t="s">
        <v>89</v>
      </c>
      <c r="M7387">
        <v>3</v>
      </c>
    </row>
    <row r="7388" spans="1:13" x14ac:dyDescent="0.3">
      <c r="A7388">
        <v>523</v>
      </c>
      <c r="B7388">
        <v>224</v>
      </c>
      <c r="C7388" s="2">
        <v>44930</v>
      </c>
      <c r="D7388" s="3">
        <v>0.69442129629629634</v>
      </c>
      <c r="E7388">
        <v>103</v>
      </c>
      <c r="F7388">
        <v>1.99</v>
      </c>
      <c r="G7388" t="s">
        <v>77</v>
      </c>
      <c r="H7388" t="s">
        <v>68</v>
      </c>
      <c r="I7388" t="s">
        <v>69</v>
      </c>
      <c r="J7388">
        <v>16</v>
      </c>
      <c r="K7388">
        <v>1</v>
      </c>
      <c r="L7388" t="s">
        <v>89</v>
      </c>
      <c r="M7388">
        <v>3</v>
      </c>
    </row>
    <row r="7389" spans="1:13" x14ac:dyDescent="0.3">
      <c r="A7389">
        <v>524</v>
      </c>
      <c r="B7389">
        <v>224</v>
      </c>
      <c r="C7389" s="2">
        <v>44930</v>
      </c>
      <c r="D7389" s="3">
        <v>0.69442129629629634</v>
      </c>
      <c r="E7389">
        <v>117</v>
      </c>
      <c r="F7389">
        <v>2.79</v>
      </c>
      <c r="G7389" t="s">
        <v>77</v>
      </c>
      <c r="H7389" t="s">
        <v>68</v>
      </c>
      <c r="I7389" t="s">
        <v>69</v>
      </c>
      <c r="J7389">
        <v>16</v>
      </c>
      <c r="K7389">
        <v>1</v>
      </c>
      <c r="L7389" t="s">
        <v>89</v>
      </c>
      <c r="M7389">
        <v>3</v>
      </c>
    </row>
    <row r="7390" spans="1:13" x14ac:dyDescent="0.3">
      <c r="A7390">
        <v>526</v>
      </c>
      <c r="B7390">
        <v>224</v>
      </c>
      <c r="C7390" s="2">
        <v>44930</v>
      </c>
      <c r="D7390" s="3">
        <v>0.69442129629629634</v>
      </c>
      <c r="E7390">
        <v>106</v>
      </c>
      <c r="F7390">
        <v>2.89</v>
      </c>
      <c r="G7390" t="s">
        <v>77</v>
      </c>
      <c r="H7390" t="s">
        <v>68</v>
      </c>
      <c r="I7390" t="s">
        <v>69</v>
      </c>
      <c r="J7390">
        <v>16</v>
      </c>
      <c r="K7390">
        <v>1</v>
      </c>
      <c r="L7390" t="s">
        <v>89</v>
      </c>
      <c r="M7390">
        <v>3</v>
      </c>
    </row>
    <row r="7391" spans="1:13" x14ac:dyDescent="0.3">
      <c r="A7391">
        <v>529</v>
      </c>
      <c r="B7391">
        <v>225</v>
      </c>
      <c r="C7391" s="2">
        <v>44930</v>
      </c>
      <c r="D7391" s="3">
        <v>0.69569444444444439</v>
      </c>
      <c r="E7391">
        <v>105</v>
      </c>
      <c r="F7391">
        <v>4.49</v>
      </c>
      <c r="G7391" t="s">
        <v>77</v>
      </c>
      <c r="H7391" t="s">
        <v>68</v>
      </c>
      <c r="I7391" t="s">
        <v>69</v>
      </c>
      <c r="J7391">
        <v>16</v>
      </c>
      <c r="K7391">
        <v>1</v>
      </c>
      <c r="L7391" t="s">
        <v>89</v>
      </c>
      <c r="M7391">
        <v>3</v>
      </c>
    </row>
    <row r="7392" spans="1:13" x14ac:dyDescent="0.3">
      <c r="A7392">
        <v>532</v>
      </c>
      <c r="B7392">
        <v>227</v>
      </c>
      <c r="C7392" s="2">
        <v>44930</v>
      </c>
      <c r="D7392" s="3">
        <v>0.72545138888888894</v>
      </c>
      <c r="E7392">
        <v>114</v>
      </c>
      <c r="F7392">
        <v>1</v>
      </c>
      <c r="G7392" t="s">
        <v>77</v>
      </c>
      <c r="H7392" t="s">
        <v>68</v>
      </c>
      <c r="I7392" t="s">
        <v>69</v>
      </c>
      <c r="J7392">
        <v>17</v>
      </c>
      <c r="K7392">
        <v>1</v>
      </c>
      <c r="L7392" t="s">
        <v>89</v>
      </c>
      <c r="M7392">
        <v>3</v>
      </c>
    </row>
    <row r="7393" spans="1:13" x14ac:dyDescent="0.3">
      <c r="A7393">
        <v>533</v>
      </c>
      <c r="B7393">
        <v>228</v>
      </c>
      <c r="C7393" s="2">
        <v>44930</v>
      </c>
      <c r="D7393" s="3">
        <v>0.73013888888888889</v>
      </c>
      <c r="E7393">
        <v>127</v>
      </c>
      <c r="F7393">
        <v>2.99</v>
      </c>
      <c r="G7393" t="s">
        <v>77</v>
      </c>
      <c r="H7393" t="s">
        <v>68</v>
      </c>
      <c r="I7393" t="s">
        <v>69</v>
      </c>
      <c r="J7393">
        <v>17</v>
      </c>
      <c r="K7393">
        <v>1</v>
      </c>
      <c r="L7393" t="s">
        <v>89</v>
      </c>
      <c r="M7393">
        <v>3</v>
      </c>
    </row>
    <row r="7394" spans="1:13" x14ac:dyDescent="0.3">
      <c r="A7394">
        <v>534</v>
      </c>
      <c r="B7394">
        <v>229</v>
      </c>
      <c r="C7394" s="2">
        <v>44930</v>
      </c>
      <c r="D7394" s="3">
        <v>0.73468750000000005</v>
      </c>
      <c r="E7394">
        <v>127</v>
      </c>
      <c r="F7394">
        <v>2.99</v>
      </c>
      <c r="G7394" t="s">
        <v>77</v>
      </c>
      <c r="H7394" t="s">
        <v>68</v>
      </c>
      <c r="I7394" t="s">
        <v>69</v>
      </c>
      <c r="J7394">
        <v>17</v>
      </c>
      <c r="K7394">
        <v>1</v>
      </c>
      <c r="L7394" t="s">
        <v>89</v>
      </c>
      <c r="M7394">
        <v>3</v>
      </c>
    </row>
    <row r="7395" spans="1:13" x14ac:dyDescent="0.3">
      <c r="A7395">
        <v>535</v>
      </c>
      <c r="B7395">
        <v>229</v>
      </c>
      <c r="C7395" s="2">
        <v>44930</v>
      </c>
      <c r="D7395" s="3">
        <v>0.73468750000000005</v>
      </c>
      <c r="E7395">
        <v>119</v>
      </c>
      <c r="F7395">
        <v>2.29</v>
      </c>
      <c r="G7395" t="s">
        <v>77</v>
      </c>
      <c r="H7395" t="s">
        <v>68</v>
      </c>
      <c r="I7395" t="s">
        <v>69</v>
      </c>
      <c r="J7395">
        <v>17</v>
      </c>
      <c r="K7395">
        <v>1</v>
      </c>
      <c r="L7395" t="s">
        <v>89</v>
      </c>
      <c r="M7395">
        <v>3</v>
      </c>
    </row>
    <row r="7396" spans="1:13" x14ac:dyDescent="0.3">
      <c r="A7396">
        <v>536</v>
      </c>
      <c r="B7396">
        <v>229</v>
      </c>
      <c r="C7396" s="2">
        <v>44930</v>
      </c>
      <c r="D7396" s="3">
        <v>0.73468750000000005</v>
      </c>
      <c r="E7396">
        <v>130</v>
      </c>
      <c r="F7396">
        <v>9.99</v>
      </c>
      <c r="G7396" t="s">
        <v>77</v>
      </c>
      <c r="H7396" t="s">
        <v>68</v>
      </c>
      <c r="I7396" t="s">
        <v>69</v>
      </c>
      <c r="J7396">
        <v>17</v>
      </c>
      <c r="K7396">
        <v>1</v>
      </c>
      <c r="L7396" t="s">
        <v>89</v>
      </c>
      <c r="M7396">
        <v>3</v>
      </c>
    </row>
    <row r="7397" spans="1:13" x14ac:dyDescent="0.3">
      <c r="A7397">
        <v>537</v>
      </c>
      <c r="B7397">
        <v>230</v>
      </c>
      <c r="C7397" s="2">
        <v>44930</v>
      </c>
      <c r="D7397" s="3">
        <v>0.74905092592592593</v>
      </c>
      <c r="E7397">
        <v>106</v>
      </c>
      <c r="F7397">
        <v>2.89</v>
      </c>
      <c r="G7397" t="s">
        <v>77</v>
      </c>
      <c r="H7397" t="s">
        <v>68</v>
      </c>
      <c r="I7397" t="s">
        <v>69</v>
      </c>
      <c r="J7397">
        <v>17</v>
      </c>
      <c r="K7397">
        <v>1</v>
      </c>
      <c r="L7397" t="s">
        <v>89</v>
      </c>
      <c r="M7397">
        <v>3</v>
      </c>
    </row>
    <row r="7398" spans="1:13" x14ac:dyDescent="0.3">
      <c r="A7398">
        <v>538</v>
      </c>
      <c r="B7398">
        <v>231</v>
      </c>
      <c r="C7398" s="2">
        <v>44930</v>
      </c>
      <c r="D7398" s="3">
        <v>0.75298611111111113</v>
      </c>
      <c r="E7398">
        <v>102</v>
      </c>
      <c r="F7398">
        <v>6.79</v>
      </c>
      <c r="G7398" t="s">
        <v>77</v>
      </c>
      <c r="H7398" t="s">
        <v>68</v>
      </c>
      <c r="I7398" t="s">
        <v>69</v>
      </c>
      <c r="J7398">
        <v>18</v>
      </c>
      <c r="K7398">
        <v>1</v>
      </c>
      <c r="L7398" t="s">
        <v>89</v>
      </c>
      <c r="M7398">
        <v>3</v>
      </c>
    </row>
    <row r="7399" spans="1:13" x14ac:dyDescent="0.3">
      <c r="A7399">
        <v>540</v>
      </c>
      <c r="B7399">
        <v>231</v>
      </c>
      <c r="C7399" s="2">
        <v>44930</v>
      </c>
      <c r="D7399" s="3">
        <v>0.75298611111111113</v>
      </c>
      <c r="E7399">
        <v>119</v>
      </c>
      <c r="F7399">
        <v>2.29</v>
      </c>
      <c r="G7399" t="s">
        <v>77</v>
      </c>
      <c r="H7399" t="s">
        <v>68</v>
      </c>
      <c r="I7399" t="s">
        <v>69</v>
      </c>
      <c r="J7399">
        <v>18</v>
      </c>
      <c r="K7399">
        <v>1</v>
      </c>
      <c r="L7399" t="s">
        <v>89</v>
      </c>
      <c r="M7399">
        <v>3</v>
      </c>
    </row>
    <row r="7400" spans="1:13" x14ac:dyDescent="0.3">
      <c r="A7400">
        <v>544</v>
      </c>
      <c r="B7400">
        <v>234</v>
      </c>
      <c r="C7400" s="2">
        <v>44930</v>
      </c>
      <c r="D7400" s="3">
        <v>0.77510416666666671</v>
      </c>
      <c r="E7400">
        <v>103</v>
      </c>
      <c r="F7400">
        <v>1.99</v>
      </c>
      <c r="G7400" t="s">
        <v>77</v>
      </c>
      <c r="H7400" t="s">
        <v>68</v>
      </c>
      <c r="I7400" t="s">
        <v>69</v>
      </c>
      <c r="J7400">
        <v>18</v>
      </c>
      <c r="K7400">
        <v>1</v>
      </c>
      <c r="L7400" t="s">
        <v>89</v>
      </c>
      <c r="M7400">
        <v>3</v>
      </c>
    </row>
    <row r="7401" spans="1:13" x14ac:dyDescent="0.3">
      <c r="A7401">
        <v>545</v>
      </c>
      <c r="B7401">
        <v>234</v>
      </c>
      <c r="C7401" s="2">
        <v>44930</v>
      </c>
      <c r="D7401" s="3">
        <v>0.77510416666666671</v>
      </c>
      <c r="E7401">
        <v>117</v>
      </c>
      <c r="F7401">
        <v>2.79</v>
      </c>
      <c r="G7401" t="s">
        <v>77</v>
      </c>
      <c r="H7401" t="s">
        <v>68</v>
      </c>
      <c r="I7401" t="s">
        <v>69</v>
      </c>
      <c r="J7401">
        <v>18</v>
      </c>
      <c r="K7401">
        <v>1</v>
      </c>
      <c r="L7401" t="s">
        <v>89</v>
      </c>
      <c r="M7401">
        <v>3</v>
      </c>
    </row>
    <row r="7402" spans="1:13" x14ac:dyDescent="0.3">
      <c r="A7402">
        <v>547</v>
      </c>
      <c r="B7402">
        <v>235</v>
      </c>
      <c r="C7402" s="2">
        <v>44930</v>
      </c>
      <c r="D7402" s="3">
        <v>0.78576388888888893</v>
      </c>
      <c r="E7402">
        <v>102</v>
      </c>
      <c r="F7402">
        <v>6.79</v>
      </c>
      <c r="G7402" t="s">
        <v>77</v>
      </c>
      <c r="H7402" t="s">
        <v>68</v>
      </c>
      <c r="I7402" t="s">
        <v>69</v>
      </c>
      <c r="J7402">
        <v>18</v>
      </c>
      <c r="K7402">
        <v>1</v>
      </c>
      <c r="L7402" t="s">
        <v>89</v>
      </c>
      <c r="M7402">
        <v>3</v>
      </c>
    </row>
    <row r="7403" spans="1:13" x14ac:dyDescent="0.3">
      <c r="A7403">
        <v>549</v>
      </c>
      <c r="B7403">
        <v>236</v>
      </c>
      <c r="C7403" s="2">
        <v>44930</v>
      </c>
      <c r="D7403" s="3">
        <v>0.80629629629629629</v>
      </c>
      <c r="E7403">
        <v>126</v>
      </c>
      <c r="F7403">
        <v>7.99</v>
      </c>
      <c r="G7403" t="s">
        <v>77</v>
      </c>
      <c r="H7403" t="s">
        <v>68</v>
      </c>
      <c r="I7403" t="s">
        <v>69</v>
      </c>
      <c r="J7403">
        <v>19</v>
      </c>
      <c r="K7403">
        <v>1</v>
      </c>
      <c r="L7403" t="s">
        <v>89</v>
      </c>
      <c r="M7403">
        <v>3</v>
      </c>
    </row>
    <row r="7404" spans="1:13" x14ac:dyDescent="0.3">
      <c r="A7404">
        <v>550</v>
      </c>
      <c r="B7404">
        <v>237</v>
      </c>
      <c r="C7404" s="2">
        <v>44930</v>
      </c>
      <c r="D7404" s="3">
        <v>0.81097222222222221</v>
      </c>
      <c r="E7404">
        <v>126</v>
      </c>
      <c r="F7404">
        <v>7.99</v>
      </c>
      <c r="G7404" t="s">
        <v>77</v>
      </c>
      <c r="H7404" t="s">
        <v>68</v>
      </c>
      <c r="I7404" t="s">
        <v>69</v>
      </c>
      <c r="J7404">
        <v>19</v>
      </c>
      <c r="K7404">
        <v>1</v>
      </c>
      <c r="L7404" t="s">
        <v>89</v>
      </c>
      <c r="M7404">
        <v>3</v>
      </c>
    </row>
    <row r="7405" spans="1:13" x14ac:dyDescent="0.3">
      <c r="A7405">
        <v>551</v>
      </c>
      <c r="B7405">
        <v>238</v>
      </c>
      <c r="C7405" s="2">
        <v>44930</v>
      </c>
      <c r="D7405" s="3">
        <v>0.82309027777777777</v>
      </c>
      <c r="E7405">
        <v>130</v>
      </c>
      <c r="F7405">
        <v>9.99</v>
      </c>
      <c r="G7405" t="s">
        <v>77</v>
      </c>
      <c r="H7405" t="s">
        <v>68</v>
      </c>
      <c r="I7405" t="s">
        <v>69</v>
      </c>
      <c r="J7405">
        <v>19</v>
      </c>
      <c r="K7405">
        <v>1</v>
      </c>
      <c r="L7405" t="s">
        <v>89</v>
      </c>
      <c r="M7405">
        <v>3</v>
      </c>
    </row>
    <row r="7406" spans="1:13" x14ac:dyDescent="0.3">
      <c r="A7406">
        <v>552</v>
      </c>
      <c r="B7406">
        <v>239</v>
      </c>
      <c r="C7406" s="2">
        <v>44930</v>
      </c>
      <c r="D7406" s="3">
        <v>0.83185185185185184</v>
      </c>
      <c r="E7406">
        <v>117</v>
      </c>
      <c r="F7406">
        <v>2.79</v>
      </c>
      <c r="G7406" t="s">
        <v>77</v>
      </c>
      <c r="H7406" t="s">
        <v>68</v>
      </c>
      <c r="I7406" t="s">
        <v>69</v>
      </c>
      <c r="J7406">
        <v>19</v>
      </c>
      <c r="K7406">
        <v>1</v>
      </c>
      <c r="L7406" t="s">
        <v>89</v>
      </c>
      <c r="M7406">
        <v>3</v>
      </c>
    </row>
    <row r="7407" spans="1:13" x14ac:dyDescent="0.3">
      <c r="A7407">
        <v>553</v>
      </c>
      <c r="B7407">
        <v>239</v>
      </c>
      <c r="C7407" s="2">
        <v>44930</v>
      </c>
      <c r="D7407" s="3">
        <v>0.83185185185185184</v>
      </c>
      <c r="E7407">
        <v>106</v>
      </c>
      <c r="F7407">
        <v>2.89</v>
      </c>
      <c r="G7407" t="s">
        <v>77</v>
      </c>
      <c r="H7407" t="s">
        <v>68</v>
      </c>
      <c r="I7407" t="s">
        <v>69</v>
      </c>
      <c r="J7407">
        <v>19</v>
      </c>
      <c r="K7407">
        <v>1</v>
      </c>
      <c r="L7407" t="s">
        <v>89</v>
      </c>
      <c r="M7407">
        <v>3</v>
      </c>
    </row>
    <row r="7408" spans="1:13" x14ac:dyDescent="0.3">
      <c r="A7408">
        <v>554</v>
      </c>
      <c r="B7408">
        <v>240</v>
      </c>
      <c r="C7408" s="2">
        <v>44930</v>
      </c>
      <c r="D7408" s="3">
        <v>0.8405555555555555</v>
      </c>
      <c r="E7408">
        <v>125</v>
      </c>
      <c r="F7408">
        <v>8.99</v>
      </c>
      <c r="G7408" t="s">
        <v>77</v>
      </c>
      <c r="H7408" t="s">
        <v>68</v>
      </c>
      <c r="I7408" t="s">
        <v>69</v>
      </c>
      <c r="J7408">
        <v>20</v>
      </c>
      <c r="K7408">
        <v>1</v>
      </c>
      <c r="L7408" t="s">
        <v>89</v>
      </c>
      <c r="M7408">
        <v>3</v>
      </c>
    </row>
    <row r="7409" spans="1:13" x14ac:dyDescent="0.3">
      <c r="A7409">
        <v>555</v>
      </c>
      <c r="B7409">
        <v>241</v>
      </c>
      <c r="C7409" s="2">
        <v>44930</v>
      </c>
      <c r="D7409" s="3">
        <v>0.84126157407407409</v>
      </c>
      <c r="E7409">
        <v>120</v>
      </c>
      <c r="F7409">
        <v>7.99</v>
      </c>
      <c r="G7409" t="s">
        <v>77</v>
      </c>
      <c r="H7409" t="s">
        <v>68</v>
      </c>
      <c r="I7409" t="s">
        <v>69</v>
      </c>
      <c r="J7409">
        <v>20</v>
      </c>
      <c r="K7409">
        <v>1</v>
      </c>
      <c r="L7409" t="s">
        <v>89</v>
      </c>
      <c r="M7409">
        <v>3</v>
      </c>
    </row>
    <row r="7410" spans="1:13" x14ac:dyDescent="0.3">
      <c r="A7410">
        <v>557</v>
      </c>
      <c r="B7410">
        <v>242</v>
      </c>
      <c r="C7410" s="2">
        <v>44930</v>
      </c>
      <c r="D7410" s="3">
        <v>0.84408564814814813</v>
      </c>
      <c r="E7410">
        <v>116</v>
      </c>
      <c r="F7410">
        <v>3.99</v>
      </c>
      <c r="G7410" t="s">
        <v>77</v>
      </c>
      <c r="H7410" t="s">
        <v>68</v>
      </c>
      <c r="I7410" t="s">
        <v>69</v>
      </c>
      <c r="J7410">
        <v>20</v>
      </c>
      <c r="K7410">
        <v>1</v>
      </c>
      <c r="L7410" t="s">
        <v>89</v>
      </c>
      <c r="M7410">
        <v>3</v>
      </c>
    </row>
    <row r="7411" spans="1:13" x14ac:dyDescent="0.3">
      <c r="A7411">
        <v>558</v>
      </c>
      <c r="B7411">
        <v>242</v>
      </c>
      <c r="C7411" s="2">
        <v>44930</v>
      </c>
      <c r="D7411" s="3">
        <v>0.84408564814814813</v>
      </c>
      <c r="E7411">
        <v>106</v>
      </c>
      <c r="F7411">
        <v>2.89</v>
      </c>
      <c r="G7411" t="s">
        <v>77</v>
      </c>
      <c r="H7411" t="s">
        <v>68</v>
      </c>
      <c r="I7411" t="s">
        <v>69</v>
      </c>
      <c r="J7411">
        <v>20</v>
      </c>
      <c r="K7411">
        <v>1</v>
      </c>
      <c r="L7411" t="s">
        <v>89</v>
      </c>
      <c r="M7411">
        <v>3</v>
      </c>
    </row>
    <row r="7412" spans="1:13" x14ac:dyDescent="0.3">
      <c r="A7412">
        <v>559</v>
      </c>
      <c r="B7412">
        <v>242</v>
      </c>
      <c r="C7412" s="2">
        <v>44930</v>
      </c>
      <c r="D7412" s="3">
        <v>0.84408564814814813</v>
      </c>
      <c r="E7412">
        <v>132</v>
      </c>
      <c r="F7412">
        <v>4.79</v>
      </c>
      <c r="G7412" t="s">
        <v>77</v>
      </c>
      <c r="H7412" t="s">
        <v>68</v>
      </c>
      <c r="I7412" t="s">
        <v>69</v>
      </c>
      <c r="J7412">
        <v>20</v>
      </c>
      <c r="K7412">
        <v>1</v>
      </c>
      <c r="L7412" t="s">
        <v>89</v>
      </c>
      <c r="M7412">
        <v>3</v>
      </c>
    </row>
    <row r="7413" spans="1:13" x14ac:dyDescent="0.3">
      <c r="A7413">
        <v>562</v>
      </c>
      <c r="B7413">
        <v>244</v>
      </c>
      <c r="C7413" s="2">
        <v>44930</v>
      </c>
      <c r="D7413" s="3">
        <v>0.85164351851851849</v>
      </c>
      <c r="E7413">
        <v>117</v>
      </c>
      <c r="F7413">
        <v>2.79</v>
      </c>
      <c r="G7413" t="s">
        <v>77</v>
      </c>
      <c r="H7413" t="s">
        <v>68</v>
      </c>
      <c r="I7413" t="s">
        <v>69</v>
      </c>
      <c r="J7413">
        <v>20</v>
      </c>
      <c r="K7413">
        <v>1</v>
      </c>
      <c r="L7413" t="s">
        <v>89</v>
      </c>
      <c r="M7413">
        <v>3</v>
      </c>
    </row>
    <row r="7414" spans="1:13" x14ac:dyDescent="0.3">
      <c r="A7414">
        <v>563</v>
      </c>
      <c r="B7414">
        <v>244</v>
      </c>
      <c r="C7414" s="2">
        <v>44930</v>
      </c>
      <c r="D7414" s="3">
        <v>0.85164351851851849</v>
      </c>
      <c r="E7414">
        <v>122</v>
      </c>
      <c r="F7414">
        <v>2.99</v>
      </c>
      <c r="G7414" t="s">
        <v>77</v>
      </c>
      <c r="H7414" t="s">
        <v>68</v>
      </c>
      <c r="I7414" t="s">
        <v>69</v>
      </c>
      <c r="J7414">
        <v>20</v>
      </c>
      <c r="K7414">
        <v>1</v>
      </c>
      <c r="L7414" t="s">
        <v>89</v>
      </c>
      <c r="M7414">
        <v>3</v>
      </c>
    </row>
    <row r="7415" spans="1:13" x14ac:dyDescent="0.3">
      <c r="A7415">
        <v>565</v>
      </c>
      <c r="B7415">
        <v>245</v>
      </c>
      <c r="C7415" s="2">
        <v>44930</v>
      </c>
      <c r="D7415" s="3">
        <v>0.85325231481481478</v>
      </c>
      <c r="E7415">
        <v>104</v>
      </c>
      <c r="F7415">
        <v>3.49</v>
      </c>
      <c r="G7415" t="s">
        <v>77</v>
      </c>
      <c r="H7415" t="s">
        <v>68</v>
      </c>
      <c r="I7415" t="s">
        <v>69</v>
      </c>
      <c r="J7415">
        <v>20</v>
      </c>
      <c r="K7415">
        <v>1</v>
      </c>
      <c r="L7415" t="s">
        <v>89</v>
      </c>
      <c r="M7415">
        <v>3</v>
      </c>
    </row>
    <row r="7416" spans="1:13" x14ac:dyDescent="0.3">
      <c r="A7416">
        <v>566</v>
      </c>
      <c r="B7416">
        <v>246</v>
      </c>
      <c r="C7416" s="2">
        <v>44930</v>
      </c>
      <c r="D7416" s="3">
        <v>0.85472222222222227</v>
      </c>
      <c r="E7416">
        <v>103</v>
      </c>
      <c r="F7416">
        <v>1.99</v>
      </c>
      <c r="G7416" t="s">
        <v>77</v>
      </c>
      <c r="H7416" t="s">
        <v>68</v>
      </c>
      <c r="I7416" t="s">
        <v>69</v>
      </c>
      <c r="J7416">
        <v>20</v>
      </c>
      <c r="K7416">
        <v>1</v>
      </c>
      <c r="L7416" t="s">
        <v>89</v>
      </c>
      <c r="M7416">
        <v>3</v>
      </c>
    </row>
    <row r="7417" spans="1:13" x14ac:dyDescent="0.3">
      <c r="A7417">
        <v>567</v>
      </c>
      <c r="B7417">
        <v>246</v>
      </c>
      <c r="C7417" s="2">
        <v>44930</v>
      </c>
      <c r="D7417" s="3">
        <v>0.85472222222222227</v>
      </c>
      <c r="E7417">
        <v>113</v>
      </c>
      <c r="F7417">
        <v>1.99</v>
      </c>
      <c r="G7417" t="s">
        <v>77</v>
      </c>
      <c r="H7417" t="s">
        <v>68</v>
      </c>
      <c r="I7417" t="s">
        <v>69</v>
      </c>
      <c r="J7417">
        <v>20</v>
      </c>
      <c r="K7417">
        <v>1</v>
      </c>
      <c r="L7417" t="s">
        <v>89</v>
      </c>
      <c r="M7417">
        <v>3</v>
      </c>
    </row>
    <row r="7418" spans="1:13" x14ac:dyDescent="0.3">
      <c r="A7418">
        <v>568</v>
      </c>
      <c r="B7418">
        <v>247</v>
      </c>
      <c r="C7418" s="2">
        <v>44930</v>
      </c>
      <c r="D7418" s="3">
        <v>0.87186342592592592</v>
      </c>
      <c r="E7418">
        <v>109</v>
      </c>
      <c r="F7418">
        <v>6.49</v>
      </c>
      <c r="G7418" t="s">
        <v>77</v>
      </c>
      <c r="H7418" t="s">
        <v>68</v>
      </c>
      <c r="I7418" t="s">
        <v>69</v>
      </c>
      <c r="J7418">
        <v>20</v>
      </c>
      <c r="K7418">
        <v>1</v>
      </c>
      <c r="L7418" t="s">
        <v>89</v>
      </c>
      <c r="M7418">
        <v>3</v>
      </c>
    </row>
    <row r="7419" spans="1:13" x14ac:dyDescent="0.3">
      <c r="A7419">
        <v>569</v>
      </c>
      <c r="B7419">
        <v>247</v>
      </c>
      <c r="C7419" s="2">
        <v>44930</v>
      </c>
      <c r="D7419" s="3">
        <v>0.87186342592592592</v>
      </c>
      <c r="E7419">
        <v>120</v>
      </c>
      <c r="F7419">
        <v>7.99</v>
      </c>
      <c r="G7419" t="s">
        <v>77</v>
      </c>
      <c r="H7419" t="s">
        <v>68</v>
      </c>
      <c r="I7419" t="s">
        <v>69</v>
      </c>
      <c r="J7419">
        <v>20</v>
      </c>
      <c r="K7419">
        <v>1</v>
      </c>
      <c r="L7419" t="s">
        <v>89</v>
      </c>
      <c r="M7419">
        <v>3</v>
      </c>
    </row>
    <row r="7420" spans="1:13" x14ac:dyDescent="0.3">
      <c r="A7420">
        <v>571</v>
      </c>
      <c r="B7420">
        <v>248</v>
      </c>
      <c r="C7420" s="2">
        <v>44930</v>
      </c>
      <c r="D7420" s="3">
        <v>0.87383101851851852</v>
      </c>
      <c r="E7420">
        <v>109</v>
      </c>
      <c r="F7420">
        <v>6.49</v>
      </c>
      <c r="G7420" t="s">
        <v>77</v>
      </c>
      <c r="H7420" t="s">
        <v>68</v>
      </c>
      <c r="I7420" t="s">
        <v>69</v>
      </c>
      <c r="J7420">
        <v>20</v>
      </c>
      <c r="K7420">
        <v>1</v>
      </c>
      <c r="L7420" t="s">
        <v>89</v>
      </c>
      <c r="M7420">
        <v>3</v>
      </c>
    </row>
    <row r="7421" spans="1:13" x14ac:dyDescent="0.3">
      <c r="A7421">
        <v>572</v>
      </c>
      <c r="B7421">
        <v>248</v>
      </c>
      <c r="C7421" s="2">
        <v>44930</v>
      </c>
      <c r="D7421" s="3">
        <v>0.87383101851851852</v>
      </c>
      <c r="E7421">
        <v>106</v>
      </c>
      <c r="F7421">
        <v>2.89</v>
      </c>
      <c r="G7421" t="s">
        <v>77</v>
      </c>
      <c r="H7421" t="s">
        <v>68</v>
      </c>
      <c r="I7421" t="s">
        <v>69</v>
      </c>
      <c r="J7421">
        <v>20</v>
      </c>
      <c r="K7421">
        <v>1</v>
      </c>
      <c r="L7421" t="s">
        <v>89</v>
      </c>
      <c r="M7421">
        <v>3</v>
      </c>
    </row>
    <row r="7422" spans="1:13" x14ac:dyDescent="0.3">
      <c r="A7422">
        <v>574</v>
      </c>
      <c r="B7422">
        <v>249</v>
      </c>
      <c r="C7422" s="2">
        <v>44930</v>
      </c>
      <c r="D7422" s="3">
        <v>0.87935185185185183</v>
      </c>
      <c r="E7422">
        <v>116</v>
      </c>
      <c r="F7422">
        <v>3.99</v>
      </c>
      <c r="G7422" t="s">
        <v>77</v>
      </c>
      <c r="H7422" t="s">
        <v>68</v>
      </c>
      <c r="I7422" t="s">
        <v>69</v>
      </c>
      <c r="J7422">
        <v>21</v>
      </c>
      <c r="K7422">
        <v>1</v>
      </c>
      <c r="L7422" t="s">
        <v>89</v>
      </c>
      <c r="M7422">
        <v>3</v>
      </c>
    </row>
    <row r="7423" spans="1:13" x14ac:dyDescent="0.3">
      <c r="A7423">
        <v>575</v>
      </c>
      <c r="B7423">
        <v>250</v>
      </c>
      <c r="C7423" s="2">
        <v>44930</v>
      </c>
      <c r="D7423" s="3">
        <v>0.87991898148148151</v>
      </c>
      <c r="E7423">
        <v>125</v>
      </c>
      <c r="F7423">
        <v>8.99</v>
      </c>
      <c r="G7423" t="s">
        <v>77</v>
      </c>
      <c r="H7423" t="s">
        <v>68</v>
      </c>
      <c r="I7423" t="s">
        <v>69</v>
      </c>
      <c r="J7423">
        <v>21</v>
      </c>
      <c r="K7423">
        <v>1</v>
      </c>
      <c r="L7423" t="s">
        <v>89</v>
      </c>
      <c r="M7423">
        <v>3</v>
      </c>
    </row>
    <row r="7424" spans="1:13" x14ac:dyDescent="0.3">
      <c r="A7424">
        <v>576</v>
      </c>
      <c r="B7424">
        <v>251</v>
      </c>
      <c r="C7424" s="2">
        <v>44930</v>
      </c>
      <c r="D7424" s="3">
        <v>0.88200231481481484</v>
      </c>
      <c r="E7424">
        <v>129</v>
      </c>
      <c r="F7424">
        <v>2.99</v>
      </c>
      <c r="G7424" t="s">
        <v>77</v>
      </c>
      <c r="H7424" t="s">
        <v>68</v>
      </c>
      <c r="I7424" t="s">
        <v>69</v>
      </c>
      <c r="J7424">
        <v>21</v>
      </c>
      <c r="K7424">
        <v>1</v>
      </c>
      <c r="L7424" t="s">
        <v>89</v>
      </c>
      <c r="M7424">
        <v>3</v>
      </c>
    </row>
    <row r="7425" spans="1:13" x14ac:dyDescent="0.3">
      <c r="A7425">
        <v>577</v>
      </c>
      <c r="B7425">
        <v>252</v>
      </c>
      <c r="C7425" s="2">
        <v>44930</v>
      </c>
      <c r="D7425" s="3">
        <v>0.92586805555555551</v>
      </c>
      <c r="E7425">
        <v>119</v>
      </c>
      <c r="F7425">
        <v>2.29</v>
      </c>
      <c r="G7425" t="s">
        <v>77</v>
      </c>
      <c r="H7425" t="s">
        <v>68</v>
      </c>
      <c r="I7425" t="s">
        <v>69</v>
      </c>
      <c r="J7425">
        <v>22</v>
      </c>
      <c r="K7425">
        <v>1</v>
      </c>
      <c r="L7425" t="s">
        <v>89</v>
      </c>
      <c r="M7425">
        <v>3</v>
      </c>
    </row>
    <row r="7426" spans="1:13" x14ac:dyDescent="0.3">
      <c r="A7426">
        <v>578</v>
      </c>
      <c r="B7426">
        <v>253</v>
      </c>
      <c r="C7426" s="2">
        <v>44930</v>
      </c>
      <c r="D7426" s="3">
        <v>0.92798611111111107</v>
      </c>
      <c r="E7426">
        <v>115</v>
      </c>
      <c r="F7426">
        <v>2.99</v>
      </c>
      <c r="G7426" t="s">
        <v>77</v>
      </c>
      <c r="H7426" t="s">
        <v>68</v>
      </c>
      <c r="I7426" t="s">
        <v>69</v>
      </c>
      <c r="J7426">
        <v>22</v>
      </c>
      <c r="K7426">
        <v>1</v>
      </c>
      <c r="L7426" t="s">
        <v>89</v>
      </c>
      <c r="M7426">
        <v>3</v>
      </c>
    </row>
    <row r="7427" spans="1:13" x14ac:dyDescent="0.3">
      <c r="A7427">
        <v>580</v>
      </c>
      <c r="B7427">
        <v>254</v>
      </c>
      <c r="C7427" s="2">
        <v>44930</v>
      </c>
      <c r="D7427" s="3">
        <v>0.93209490740740741</v>
      </c>
      <c r="E7427">
        <v>115</v>
      </c>
      <c r="F7427">
        <v>2.99</v>
      </c>
      <c r="G7427" t="s">
        <v>77</v>
      </c>
      <c r="H7427" t="s">
        <v>68</v>
      </c>
      <c r="I7427" t="s">
        <v>69</v>
      </c>
      <c r="J7427">
        <v>22</v>
      </c>
      <c r="K7427">
        <v>1</v>
      </c>
      <c r="L7427" t="s">
        <v>89</v>
      </c>
      <c r="M7427">
        <v>3</v>
      </c>
    </row>
    <row r="7428" spans="1:13" x14ac:dyDescent="0.3">
      <c r="A7428">
        <v>581</v>
      </c>
      <c r="B7428">
        <v>254</v>
      </c>
      <c r="C7428" s="2">
        <v>44930</v>
      </c>
      <c r="D7428" s="3">
        <v>0.93209490740740741</v>
      </c>
      <c r="E7428">
        <v>124</v>
      </c>
      <c r="F7428">
        <v>7.99</v>
      </c>
      <c r="G7428" t="s">
        <v>77</v>
      </c>
      <c r="H7428" t="s">
        <v>68</v>
      </c>
      <c r="I7428" t="s">
        <v>69</v>
      </c>
      <c r="J7428">
        <v>22</v>
      </c>
      <c r="K7428">
        <v>1</v>
      </c>
      <c r="L7428" t="s">
        <v>89</v>
      </c>
      <c r="M7428">
        <v>3</v>
      </c>
    </row>
    <row r="7429" spans="1:13" x14ac:dyDescent="0.3">
      <c r="A7429">
        <v>2313</v>
      </c>
      <c r="B7429">
        <v>1031</v>
      </c>
      <c r="C7429" s="2">
        <v>44944</v>
      </c>
      <c r="D7429" s="3">
        <v>0.48545138888888889</v>
      </c>
      <c r="E7429">
        <v>109</v>
      </c>
      <c r="F7429">
        <v>6.49</v>
      </c>
      <c r="G7429" t="s">
        <v>77</v>
      </c>
      <c r="H7429" t="s">
        <v>68</v>
      </c>
      <c r="I7429" t="s">
        <v>69</v>
      </c>
      <c r="J7429">
        <v>11</v>
      </c>
      <c r="K7429">
        <v>1</v>
      </c>
      <c r="L7429" t="s">
        <v>89</v>
      </c>
      <c r="M7429">
        <v>3</v>
      </c>
    </row>
    <row r="7430" spans="1:13" x14ac:dyDescent="0.3">
      <c r="A7430">
        <v>2315</v>
      </c>
      <c r="B7430">
        <v>1033</v>
      </c>
      <c r="C7430" s="2">
        <v>44944</v>
      </c>
      <c r="D7430" s="3">
        <v>0.4959837962962963</v>
      </c>
      <c r="E7430">
        <v>102</v>
      </c>
      <c r="F7430">
        <v>6.79</v>
      </c>
      <c r="G7430" t="s">
        <v>77</v>
      </c>
      <c r="H7430" t="s">
        <v>68</v>
      </c>
      <c r="I7430" t="s">
        <v>69</v>
      </c>
      <c r="J7430">
        <v>11</v>
      </c>
      <c r="K7430">
        <v>1</v>
      </c>
      <c r="L7430" t="s">
        <v>89</v>
      </c>
      <c r="M7430">
        <v>3</v>
      </c>
    </row>
    <row r="7431" spans="1:13" x14ac:dyDescent="0.3">
      <c r="A7431">
        <v>2317</v>
      </c>
      <c r="B7431">
        <v>1034</v>
      </c>
      <c r="C7431" s="2">
        <v>44944</v>
      </c>
      <c r="D7431" s="3">
        <v>0.5055439814814815</v>
      </c>
      <c r="E7431">
        <v>129</v>
      </c>
      <c r="F7431">
        <v>2.99</v>
      </c>
      <c r="G7431" t="s">
        <v>77</v>
      </c>
      <c r="H7431" t="s">
        <v>68</v>
      </c>
      <c r="I7431" t="s">
        <v>69</v>
      </c>
      <c r="J7431">
        <v>12</v>
      </c>
      <c r="K7431">
        <v>1</v>
      </c>
      <c r="L7431" t="s">
        <v>89</v>
      </c>
      <c r="M7431">
        <v>3</v>
      </c>
    </row>
    <row r="7432" spans="1:13" x14ac:dyDescent="0.3">
      <c r="A7432">
        <v>2320</v>
      </c>
      <c r="B7432">
        <v>1034</v>
      </c>
      <c r="C7432" s="2">
        <v>44944</v>
      </c>
      <c r="D7432" s="3">
        <v>0.5055439814814815</v>
      </c>
      <c r="E7432">
        <v>113</v>
      </c>
      <c r="F7432">
        <v>1.99</v>
      </c>
      <c r="G7432" t="s">
        <v>77</v>
      </c>
      <c r="H7432" t="s">
        <v>68</v>
      </c>
      <c r="I7432" t="s">
        <v>69</v>
      </c>
      <c r="J7432">
        <v>12</v>
      </c>
      <c r="K7432">
        <v>1</v>
      </c>
      <c r="L7432" t="s">
        <v>89</v>
      </c>
      <c r="M7432">
        <v>3</v>
      </c>
    </row>
    <row r="7433" spans="1:13" x14ac:dyDescent="0.3">
      <c r="A7433">
        <v>2321</v>
      </c>
      <c r="B7433">
        <v>1034</v>
      </c>
      <c r="C7433" s="2">
        <v>44944</v>
      </c>
      <c r="D7433" s="3">
        <v>0.5055439814814815</v>
      </c>
      <c r="E7433">
        <v>120</v>
      </c>
      <c r="F7433">
        <v>7.99</v>
      </c>
      <c r="G7433" t="s">
        <v>77</v>
      </c>
      <c r="H7433" t="s">
        <v>68</v>
      </c>
      <c r="I7433" t="s">
        <v>69</v>
      </c>
      <c r="J7433">
        <v>12</v>
      </c>
      <c r="K7433">
        <v>1</v>
      </c>
      <c r="L7433" t="s">
        <v>89</v>
      </c>
      <c r="M7433">
        <v>3</v>
      </c>
    </row>
    <row r="7434" spans="1:13" x14ac:dyDescent="0.3">
      <c r="A7434">
        <v>2322</v>
      </c>
      <c r="B7434">
        <v>1034</v>
      </c>
      <c r="C7434" s="2">
        <v>44944</v>
      </c>
      <c r="D7434" s="3">
        <v>0.5055439814814815</v>
      </c>
      <c r="E7434">
        <v>121</v>
      </c>
      <c r="F7434">
        <v>3.49</v>
      </c>
      <c r="G7434" t="s">
        <v>77</v>
      </c>
      <c r="H7434" t="s">
        <v>68</v>
      </c>
      <c r="I7434" t="s">
        <v>69</v>
      </c>
      <c r="J7434">
        <v>12</v>
      </c>
      <c r="K7434">
        <v>1</v>
      </c>
      <c r="L7434" t="s">
        <v>89</v>
      </c>
      <c r="M7434">
        <v>3</v>
      </c>
    </row>
    <row r="7435" spans="1:13" x14ac:dyDescent="0.3">
      <c r="A7435">
        <v>2324</v>
      </c>
      <c r="B7435">
        <v>1035</v>
      </c>
      <c r="C7435" s="2">
        <v>44944</v>
      </c>
      <c r="D7435" s="3">
        <v>0.50920138888888888</v>
      </c>
      <c r="E7435">
        <v>102</v>
      </c>
      <c r="F7435">
        <v>6.79</v>
      </c>
      <c r="G7435" t="s">
        <v>77</v>
      </c>
      <c r="H7435" t="s">
        <v>68</v>
      </c>
      <c r="I7435" t="s">
        <v>69</v>
      </c>
      <c r="J7435">
        <v>12</v>
      </c>
      <c r="K7435">
        <v>1</v>
      </c>
      <c r="L7435" t="s">
        <v>89</v>
      </c>
      <c r="M7435">
        <v>3</v>
      </c>
    </row>
    <row r="7436" spans="1:13" x14ac:dyDescent="0.3">
      <c r="A7436">
        <v>2325</v>
      </c>
      <c r="B7436">
        <v>1035</v>
      </c>
      <c r="C7436" s="2">
        <v>44944</v>
      </c>
      <c r="D7436" s="3">
        <v>0.50920138888888888</v>
      </c>
      <c r="E7436">
        <v>126</v>
      </c>
      <c r="F7436">
        <v>7.99</v>
      </c>
      <c r="G7436" t="s">
        <v>77</v>
      </c>
      <c r="H7436" t="s">
        <v>68</v>
      </c>
      <c r="I7436" t="s">
        <v>69</v>
      </c>
      <c r="J7436">
        <v>12</v>
      </c>
      <c r="K7436">
        <v>1</v>
      </c>
      <c r="L7436" t="s">
        <v>89</v>
      </c>
      <c r="M7436">
        <v>3</v>
      </c>
    </row>
    <row r="7437" spans="1:13" x14ac:dyDescent="0.3">
      <c r="A7437">
        <v>2326</v>
      </c>
      <c r="B7437">
        <v>1035</v>
      </c>
      <c r="C7437" s="2">
        <v>44944</v>
      </c>
      <c r="D7437" s="3">
        <v>0.50920138888888888</v>
      </c>
      <c r="E7437">
        <v>117</v>
      </c>
      <c r="F7437">
        <v>2.79</v>
      </c>
      <c r="G7437" t="s">
        <v>77</v>
      </c>
      <c r="H7437" t="s">
        <v>68</v>
      </c>
      <c r="I7437" t="s">
        <v>69</v>
      </c>
      <c r="J7437">
        <v>12</v>
      </c>
      <c r="K7437">
        <v>1</v>
      </c>
      <c r="L7437" t="s">
        <v>89</v>
      </c>
      <c r="M7437">
        <v>3</v>
      </c>
    </row>
    <row r="7438" spans="1:13" x14ac:dyDescent="0.3">
      <c r="A7438">
        <v>2327</v>
      </c>
      <c r="B7438">
        <v>1035</v>
      </c>
      <c r="C7438" s="2">
        <v>44944</v>
      </c>
      <c r="D7438" s="3">
        <v>0.50920138888888888</v>
      </c>
      <c r="E7438">
        <v>128</v>
      </c>
      <c r="F7438">
        <v>5.49</v>
      </c>
      <c r="G7438" t="s">
        <v>77</v>
      </c>
      <c r="H7438" t="s">
        <v>68</v>
      </c>
      <c r="I7438" t="s">
        <v>69</v>
      </c>
      <c r="J7438">
        <v>12</v>
      </c>
      <c r="K7438">
        <v>1</v>
      </c>
      <c r="L7438" t="s">
        <v>89</v>
      </c>
      <c r="M7438">
        <v>3</v>
      </c>
    </row>
    <row r="7439" spans="1:13" x14ac:dyDescent="0.3">
      <c r="A7439">
        <v>2329</v>
      </c>
      <c r="B7439">
        <v>1036</v>
      </c>
      <c r="C7439" s="2">
        <v>44944</v>
      </c>
      <c r="D7439" s="3">
        <v>0.53436342592592589</v>
      </c>
      <c r="E7439">
        <v>117</v>
      </c>
      <c r="F7439">
        <v>2.79</v>
      </c>
      <c r="G7439" t="s">
        <v>77</v>
      </c>
      <c r="H7439" t="s">
        <v>68</v>
      </c>
      <c r="I7439" t="s">
        <v>69</v>
      </c>
      <c r="J7439">
        <v>12</v>
      </c>
      <c r="K7439">
        <v>1</v>
      </c>
      <c r="L7439" t="s">
        <v>89</v>
      </c>
      <c r="M7439">
        <v>3</v>
      </c>
    </row>
    <row r="7440" spans="1:13" x14ac:dyDescent="0.3">
      <c r="A7440">
        <v>2330</v>
      </c>
      <c r="B7440">
        <v>1036</v>
      </c>
      <c r="C7440" s="2">
        <v>44944</v>
      </c>
      <c r="D7440" s="3">
        <v>0.53436342592592589</v>
      </c>
      <c r="E7440">
        <v>129</v>
      </c>
      <c r="F7440">
        <v>2.99</v>
      </c>
      <c r="G7440" t="s">
        <v>77</v>
      </c>
      <c r="H7440" t="s">
        <v>68</v>
      </c>
      <c r="I7440" t="s">
        <v>69</v>
      </c>
      <c r="J7440">
        <v>12</v>
      </c>
      <c r="K7440">
        <v>1</v>
      </c>
      <c r="L7440" t="s">
        <v>89</v>
      </c>
      <c r="M7440">
        <v>3</v>
      </c>
    </row>
    <row r="7441" spans="1:13" x14ac:dyDescent="0.3">
      <c r="A7441">
        <v>2331</v>
      </c>
      <c r="B7441">
        <v>1036</v>
      </c>
      <c r="C7441" s="2">
        <v>44944</v>
      </c>
      <c r="D7441" s="3">
        <v>0.53436342592592589</v>
      </c>
      <c r="E7441">
        <v>106</v>
      </c>
      <c r="F7441">
        <v>2.89</v>
      </c>
      <c r="G7441" t="s">
        <v>77</v>
      </c>
      <c r="H7441" t="s">
        <v>68</v>
      </c>
      <c r="I7441" t="s">
        <v>69</v>
      </c>
      <c r="J7441">
        <v>12</v>
      </c>
      <c r="K7441">
        <v>1</v>
      </c>
      <c r="L7441" t="s">
        <v>89</v>
      </c>
      <c r="M7441">
        <v>3</v>
      </c>
    </row>
    <row r="7442" spans="1:13" x14ac:dyDescent="0.3">
      <c r="A7442">
        <v>2332</v>
      </c>
      <c r="B7442">
        <v>1037</v>
      </c>
      <c r="C7442" s="2">
        <v>44944</v>
      </c>
      <c r="D7442" s="3">
        <v>0.5450694444444445</v>
      </c>
      <c r="E7442">
        <v>107</v>
      </c>
      <c r="F7442">
        <v>4.49</v>
      </c>
      <c r="G7442" t="s">
        <v>77</v>
      </c>
      <c r="H7442" t="s">
        <v>68</v>
      </c>
      <c r="I7442" t="s">
        <v>69</v>
      </c>
      <c r="J7442">
        <v>13</v>
      </c>
      <c r="K7442">
        <v>1</v>
      </c>
      <c r="L7442" t="s">
        <v>89</v>
      </c>
      <c r="M7442">
        <v>3</v>
      </c>
    </row>
    <row r="7443" spans="1:13" x14ac:dyDescent="0.3">
      <c r="A7443">
        <v>2333</v>
      </c>
      <c r="B7443">
        <v>1037</v>
      </c>
      <c r="C7443" s="2">
        <v>44944</v>
      </c>
      <c r="D7443" s="3">
        <v>0.5450694444444445</v>
      </c>
      <c r="E7443">
        <v>104</v>
      </c>
      <c r="F7443">
        <v>3.49</v>
      </c>
      <c r="G7443" t="s">
        <v>77</v>
      </c>
      <c r="H7443" t="s">
        <v>68</v>
      </c>
      <c r="I7443" t="s">
        <v>69</v>
      </c>
      <c r="J7443">
        <v>13</v>
      </c>
      <c r="K7443">
        <v>1</v>
      </c>
      <c r="L7443" t="s">
        <v>89</v>
      </c>
      <c r="M7443">
        <v>3</v>
      </c>
    </row>
    <row r="7444" spans="1:13" x14ac:dyDescent="0.3">
      <c r="A7444">
        <v>2335</v>
      </c>
      <c r="B7444">
        <v>1037</v>
      </c>
      <c r="C7444" s="2">
        <v>44944</v>
      </c>
      <c r="D7444" s="3">
        <v>0.5450694444444445</v>
      </c>
      <c r="E7444">
        <v>117</v>
      </c>
      <c r="F7444">
        <v>2.79</v>
      </c>
      <c r="G7444" t="s">
        <v>77</v>
      </c>
      <c r="H7444" t="s">
        <v>68</v>
      </c>
      <c r="I7444" t="s">
        <v>69</v>
      </c>
      <c r="J7444">
        <v>13</v>
      </c>
      <c r="K7444">
        <v>1</v>
      </c>
      <c r="L7444" t="s">
        <v>89</v>
      </c>
      <c r="M7444">
        <v>3</v>
      </c>
    </row>
    <row r="7445" spans="1:13" x14ac:dyDescent="0.3">
      <c r="A7445">
        <v>2336</v>
      </c>
      <c r="B7445">
        <v>1038</v>
      </c>
      <c r="C7445" s="2">
        <v>44944</v>
      </c>
      <c r="D7445" s="3">
        <v>0.55207175925925922</v>
      </c>
      <c r="E7445">
        <v>109</v>
      </c>
      <c r="F7445">
        <v>6.49</v>
      </c>
      <c r="G7445" t="s">
        <v>77</v>
      </c>
      <c r="H7445" t="s">
        <v>68</v>
      </c>
      <c r="I7445" t="s">
        <v>69</v>
      </c>
      <c r="J7445">
        <v>13</v>
      </c>
      <c r="K7445">
        <v>1</v>
      </c>
      <c r="L7445" t="s">
        <v>89</v>
      </c>
      <c r="M7445">
        <v>3</v>
      </c>
    </row>
    <row r="7446" spans="1:13" x14ac:dyDescent="0.3">
      <c r="A7446">
        <v>2337</v>
      </c>
      <c r="B7446">
        <v>1038</v>
      </c>
      <c r="C7446" s="2">
        <v>44944</v>
      </c>
      <c r="D7446" s="3">
        <v>0.55207175925925922</v>
      </c>
      <c r="E7446">
        <v>113</v>
      </c>
      <c r="F7446">
        <v>1.99</v>
      </c>
      <c r="G7446" t="s">
        <v>77</v>
      </c>
      <c r="H7446" t="s">
        <v>68</v>
      </c>
      <c r="I7446" t="s">
        <v>69</v>
      </c>
      <c r="J7446">
        <v>13</v>
      </c>
      <c r="K7446">
        <v>1</v>
      </c>
      <c r="L7446" t="s">
        <v>89</v>
      </c>
      <c r="M7446">
        <v>3</v>
      </c>
    </row>
    <row r="7447" spans="1:13" x14ac:dyDescent="0.3">
      <c r="A7447">
        <v>2339</v>
      </c>
      <c r="B7447">
        <v>1040</v>
      </c>
      <c r="C7447" s="2">
        <v>44944</v>
      </c>
      <c r="D7447" s="3">
        <v>0.58061342592592591</v>
      </c>
      <c r="E7447">
        <v>118</v>
      </c>
      <c r="F7447">
        <v>6.99</v>
      </c>
      <c r="G7447" t="s">
        <v>77</v>
      </c>
      <c r="H7447" t="s">
        <v>68</v>
      </c>
      <c r="I7447" t="s">
        <v>69</v>
      </c>
      <c r="J7447">
        <v>13</v>
      </c>
      <c r="K7447">
        <v>1</v>
      </c>
      <c r="L7447" t="s">
        <v>89</v>
      </c>
      <c r="M7447">
        <v>3</v>
      </c>
    </row>
    <row r="7448" spans="1:13" x14ac:dyDescent="0.3">
      <c r="A7448">
        <v>2340</v>
      </c>
      <c r="B7448">
        <v>1040</v>
      </c>
      <c r="C7448" s="2">
        <v>44944</v>
      </c>
      <c r="D7448" s="3">
        <v>0.58061342592592591</v>
      </c>
      <c r="E7448">
        <v>106</v>
      </c>
      <c r="F7448">
        <v>2.89</v>
      </c>
      <c r="G7448" t="s">
        <v>77</v>
      </c>
      <c r="H7448" t="s">
        <v>68</v>
      </c>
      <c r="I7448" t="s">
        <v>69</v>
      </c>
      <c r="J7448">
        <v>13</v>
      </c>
      <c r="K7448">
        <v>1</v>
      </c>
      <c r="L7448" t="s">
        <v>89</v>
      </c>
      <c r="M7448">
        <v>3</v>
      </c>
    </row>
    <row r="7449" spans="1:13" x14ac:dyDescent="0.3">
      <c r="A7449">
        <v>2341</v>
      </c>
      <c r="B7449">
        <v>1041</v>
      </c>
      <c r="C7449" s="2">
        <v>44944</v>
      </c>
      <c r="D7449" s="3">
        <v>0.58318287037037042</v>
      </c>
      <c r="E7449">
        <v>120</v>
      </c>
      <c r="F7449">
        <v>7.99</v>
      </c>
      <c r="G7449" t="s">
        <v>77</v>
      </c>
      <c r="H7449" t="s">
        <v>68</v>
      </c>
      <c r="I7449" t="s">
        <v>69</v>
      </c>
      <c r="J7449">
        <v>13</v>
      </c>
      <c r="K7449">
        <v>1</v>
      </c>
      <c r="L7449" t="s">
        <v>89</v>
      </c>
      <c r="M7449">
        <v>3</v>
      </c>
    </row>
    <row r="7450" spans="1:13" x14ac:dyDescent="0.3">
      <c r="A7450">
        <v>2342</v>
      </c>
      <c r="B7450">
        <v>1042</v>
      </c>
      <c r="C7450" s="2">
        <v>44944</v>
      </c>
      <c r="D7450" s="3">
        <v>0.58771990740740743</v>
      </c>
      <c r="E7450">
        <v>112</v>
      </c>
      <c r="F7450">
        <v>4.79</v>
      </c>
      <c r="G7450" t="s">
        <v>77</v>
      </c>
      <c r="H7450" t="s">
        <v>68</v>
      </c>
      <c r="I7450" t="s">
        <v>69</v>
      </c>
      <c r="J7450">
        <v>14</v>
      </c>
      <c r="K7450">
        <v>1</v>
      </c>
      <c r="L7450" t="s">
        <v>89</v>
      </c>
      <c r="M7450">
        <v>3</v>
      </c>
    </row>
    <row r="7451" spans="1:13" x14ac:dyDescent="0.3">
      <c r="A7451">
        <v>2343</v>
      </c>
      <c r="B7451">
        <v>1043</v>
      </c>
      <c r="C7451" s="2">
        <v>44944</v>
      </c>
      <c r="D7451" s="3">
        <v>0.58861111111111108</v>
      </c>
      <c r="E7451">
        <v>125</v>
      </c>
      <c r="F7451">
        <v>8.99</v>
      </c>
      <c r="G7451" t="s">
        <v>77</v>
      </c>
      <c r="H7451" t="s">
        <v>68</v>
      </c>
      <c r="I7451" t="s">
        <v>69</v>
      </c>
      <c r="J7451">
        <v>14</v>
      </c>
      <c r="K7451">
        <v>1</v>
      </c>
      <c r="L7451" t="s">
        <v>89</v>
      </c>
      <c r="M7451">
        <v>3</v>
      </c>
    </row>
    <row r="7452" spans="1:13" x14ac:dyDescent="0.3">
      <c r="A7452">
        <v>2344</v>
      </c>
      <c r="B7452">
        <v>1043</v>
      </c>
      <c r="C7452" s="2">
        <v>44944</v>
      </c>
      <c r="D7452" s="3">
        <v>0.58861111111111108</v>
      </c>
      <c r="E7452">
        <v>113</v>
      </c>
      <c r="F7452">
        <v>1.99</v>
      </c>
      <c r="G7452" t="s">
        <v>77</v>
      </c>
      <c r="H7452" t="s">
        <v>68</v>
      </c>
      <c r="I7452" t="s">
        <v>69</v>
      </c>
      <c r="J7452">
        <v>14</v>
      </c>
      <c r="K7452">
        <v>1</v>
      </c>
      <c r="L7452" t="s">
        <v>89</v>
      </c>
      <c r="M7452">
        <v>3</v>
      </c>
    </row>
    <row r="7453" spans="1:13" x14ac:dyDescent="0.3">
      <c r="A7453">
        <v>2345</v>
      </c>
      <c r="B7453">
        <v>1043</v>
      </c>
      <c r="C7453" s="2">
        <v>44944</v>
      </c>
      <c r="D7453" s="3">
        <v>0.58861111111111108</v>
      </c>
      <c r="E7453">
        <v>118</v>
      </c>
      <c r="F7453">
        <v>6.99</v>
      </c>
      <c r="G7453" t="s">
        <v>77</v>
      </c>
      <c r="H7453" t="s">
        <v>68</v>
      </c>
      <c r="I7453" t="s">
        <v>69</v>
      </c>
      <c r="J7453">
        <v>14</v>
      </c>
      <c r="K7453">
        <v>1</v>
      </c>
      <c r="L7453" t="s">
        <v>89</v>
      </c>
      <c r="M7453">
        <v>3</v>
      </c>
    </row>
    <row r="7454" spans="1:13" x14ac:dyDescent="0.3">
      <c r="A7454">
        <v>2346</v>
      </c>
      <c r="B7454">
        <v>1043</v>
      </c>
      <c r="C7454" s="2">
        <v>44944</v>
      </c>
      <c r="D7454" s="3">
        <v>0.58861111111111108</v>
      </c>
      <c r="E7454">
        <v>119</v>
      </c>
      <c r="F7454">
        <v>2.29</v>
      </c>
      <c r="G7454" t="s">
        <v>77</v>
      </c>
      <c r="H7454" t="s">
        <v>68</v>
      </c>
      <c r="I7454" t="s">
        <v>69</v>
      </c>
      <c r="J7454">
        <v>14</v>
      </c>
      <c r="K7454">
        <v>1</v>
      </c>
      <c r="L7454" t="s">
        <v>89</v>
      </c>
      <c r="M7454">
        <v>3</v>
      </c>
    </row>
    <row r="7455" spans="1:13" x14ac:dyDescent="0.3">
      <c r="A7455">
        <v>2347</v>
      </c>
      <c r="B7455">
        <v>1043</v>
      </c>
      <c r="C7455" s="2">
        <v>44944</v>
      </c>
      <c r="D7455" s="3">
        <v>0.58861111111111108</v>
      </c>
      <c r="E7455">
        <v>120</v>
      </c>
      <c r="F7455">
        <v>7.99</v>
      </c>
      <c r="G7455" t="s">
        <v>77</v>
      </c>
      <c r="H7455" t="s">
        <v>68</v>
      </c>
      <c r="I7455" t="s">
        <v>69</v>
      </c>
      <c r="J7455">
        <v>14</v>
      </c>
      <c r="K7455">
        <v>1</v>
      </c>
      <c r="L7455" t="s">
        <v>89</v>
      </c>
      <c r="M7455">
        <v>3</v>
      </c>
    </row>
    <row r="7456" spans="1:13" x14ac:dyDescent="0.3">
      <c r="A7456">
        <v>2348</v>
      </c>
      <c r="B7456">
        <v>1043</v>
      </c>
      <c r="C7456" s="2">
        <v>44944</v>
      </c>
      <c r="D7456" s="3">
        <v>0.58861111111111108</v>
      </c>
      <c r="E7456">
        <v>105</v>
      </c>
      <c r="F7456">
        <v>4.49</v>
      </c>
      <c r="G7456" t="s">
        <v>77</v>
      </c>
      <c r="H7456" t="s">
        <v>68</v>
      </c>
      <c r="I7456" t="s">
        <v>69</v>
      </c>
      <c r="J7456">
        <v>14</v>
      </c>
      <c r="K7456">
        <v>1</v>
      </c>
      <c r="L7456" t="s">
        <v>89</v>
      </c>
      <c r="M7456">
        <v>3</v>
      </c>
    </row>
    <row r="7457" spans="1:13" x14ac:dyDescent="0.3">
      <c r="A7457">
        <v>2349</v>
      </c>
      <c r="B7457">
        <v>1043</v>
      </c>
      <c r="C7457" s="2">
        <v>44944</v>
      </c>
      <c r="D7457" s="3">
        <v>0.58861111111111108</v>
      </c>
      <c r="E7457">
        <v>122</v>
      </c>
      <c r="F7457">
        <v>2.99</v>
      </c>
      <c r="G7457" t="s">
        <v>77</v>
      </c>
      <c r="H7457" t="s">
        <v>68</v>
      </c>
      <c r="I7457" t="s">
        <v>69</v>
      </c>
      <c r="J7457">
        <v>14</v>
      </c>
      <c r="K7457">
        <v>1</v>
      </c>
      <c r="L7457" t="s">
        <v>89</v>
      </c>
      <c r="M7457">
        <v>3</v>
      </c>
    </row>
    <row r="7458" spans="1:13" x14ac:dyDescent="0.3">
      <c r="A7458">
        <v>2352</v>
      </c>
      <c r="B7458">
        <v>1045</v>
      </c>
      <c r="C7458" s="2">
        <v>44944</v>
      </c>
      <c r="D7458" s="3">
        <v>0.59877314814814819</v>
      </c>
      <c r="E7458">
        <v>102</v>
      </c>
      <c r="F7458">
        <v>6.79</v>
      </c>
      <c r="G7458" t="s">
        <v>77</v>
      </c>
      <c r="H7458" t="s">
        <v>68</v>
      </c>
      <c r="I7458" t="s">
        <v>69</v>
      </c>
      <c r="J7458">
        <v>14</v>
      </c>
      <c r="K7458">
        <v>1</v>
      </c>
      <c r="L7458" t="s">
        <v>89</v>
      </c>
      <c r="M7458">
        <v>3</v>
      </c>
    </row>
    <row r="7459" spans="1:13" x14ac:dyDescent="0.3">
      <c r="A7459">
        <v>2355</v>
      </c>
      <c r="B7459">
        <v>1047</v>
      </c>
      <c r="C7459" s="2">
        <v>44944</v>
      </c>
      <c r="D7459" s="3">
        <v>0.61848379629629635</v>
      </c>
      <c r="E7459">
        <v>125</v>
      </c>
      <c r="F7459">
        <v>8.99</v>
      </c>
      <c r="G7459" t="s">
        <v>77</v>
      </c>
      <c r="H7459" t="s">
        <v>68</v>
      </c>
      <c r="I7459" t="s">
        <v>69</v>
      </c>
      <c r="J7459">
        <v>14</v>
      </c>
      <c r="K7459">
        <v>1</v>
      </c>
      <c r="L7459" t="s">
        <v>89</v>
      </c>
      <c r="M7459">
        <v>3</v>
      </c>
    </row>
    <row r="7460" spans="1:13" x14ac:dyDescent="0.3">
      <c r="A7460">
        <v>2356</v>
      </c>
      <c r="B7460">
        <v>1047</v>
      </c>
      <c r="C7460" s="2">
        <v>44944</v>
      </c>
      <c r="D7460" s="3">
        <v>0.61848379629629635</v>
      </c>
      <c r="E7460">
        <v>113</v>
      </c>
      <c r="F7460">
        <v>1.99</v>
      </c>
      <c r="G7460" t="s">
        <v>77</v>
      </c>
      <c r="H7460" t="s">
        <v>68</v>
      </c>
      <c r="I7460" t="s">
        <v>69</v>
      </c>
      <c r="J7460">
        <v>14</v>
      </c>
      <c r="K7460">
        <v>1</v>
      </c>
      <c r="L7460" t="s">
        <v>89</v>
      </c>
      <c r="M7460">
        <v>3</v>
      </c>
    </row>
    <row r="7461" spans="1:13" x14ac:dyDescent="0.3">
      <c r="A7461">
        <v>2357</v>
      </c>
      <c r="B7461">
        <v>1048</v>
      </c>
      <c r="C7461" s="2">
        <v>44944</v>
      </c>
      <c r="D7461" s="3">
        <v>0.62042824074074077</v>
      </c>
      <c r="E7461">
        <v>132</v>
      </c>
      <c r="F7461">
        <v>4.79</v>
      </c>
      <c r="G7461" t="s">
        <v>77</v>
      </c>
      <c r="H7461" t="s">
        <v>68</v>
      </c>
      <c r="I7461" t="s">
        <v>69</v>
      </c>
      <c r="J7461">
        <v>14</v>
      </c>
      <c r="K7461">
        <v>1</v>
      </c>
      <c r="L7461" t="s">
        <v>89</v>
      </c>
      <c r="M7461">
        <v>3</v>
      </c>
    </row>
    <row r="7462" spans="1:13" x14ac:dyDescent="0.3">
      <c r="A7462">
        <v>2360</v>
      </c>
      <c r="B7462">
        <v>1051</v>
      </c>
      <c r="C7462" s="2">
        <v>44944</v>
      </c>
      <c r="D7462" s="3">
        <v>0.63107638888888884</v>
      </c>
      <c r="E7462">
        <v>102</v>
      </c>
      <c r="F7462">
        <v>6.79</v>
      </c>
      <c r="G7462" t="s">
        <v>77</v>
      </c>
      <c r="H7462" t="s">
        <v>68</v>
      </c>
      <c r="I7462" t="s">
        <v>69</v>
      </c>
      <c r="J7462">
        <v>15</v>
      </c>
      <c r="K7462">
        <v>1</v>
      </c>
      <c r="L7462" t="s">
        <v>89</v>
      </c>
      <c r="M7462">
        <v>3</v>
      </c>
    </row>
    <row r="7463" spans="1:13" x14ac:dyDescent="0.3">
      <c r="A7463">
        <v>2361</v>
      </c>
      <c r="B7463">
        <v>1052</v>
      </c>
      <c r="C7463" s="2">
        <v>44944</v>
      </c>
      <c r="D7463" s="3">
        <v>0.64458333333333329</v>
      </c>
      <c r="E7463">
        <v>118</v>
      </c>
      <c r="F7463">
        <v>6.99</v>
      </c>
      <c r="G7463" t="s">
        <v>77</v>
      </c>
      <c r="H7463" t="s">
        <v>68</v>
      </c>
      <c r="I7463" t="s">
        <v>69</v>
      </c>
      <c r="J7463">
        <v>15</v>
      </c>
      <c r="K7463">
        <v>1</v>
      </c>
      <c r="L7463" t="s">
        <v>89</v>
      </c>
      <c r="M7463">
        <v>3</v>
      </c>
    </row>
    <row r="7464" spans="1:13" x14ac:dyDescent="0.3">
      <c r="A7464">
        <v>2362</v>
      </c>
      <c r="B7464">
        <v>1052</v>
      </c>
      <c r="C7464" s="2">
        <v>44944</v>
      </c>
      <c r="D7464" s="3">
        <v>0.64458333333333329</v>
      </c>
      <c r="E7464">
        <v>121</v>
      </c>
      <c r="F7464">
        <v>3.49</v>
      </c>
      <c r="G7464" t="s">
        <v>77</v>
      </c>
      <c r="H7464" t="s">
        <v>68</v>
      </c>
      <c r="I7464" t="s">
        <v>69</v>
      </c>
      <c r="J7464">
        <v>15</v>
      </c>
      <c r="K7464">
        <v>1</v>
      </c>
      <c r="L7464" t="s">
        <v>89</v>
      </c>
      <c r="M7464">
        <v>3</v>
      </c>
    </row>
    <row r="7465" spans="1:13" x14ac:dyDescent="0.3">
      <c r="A7465">
        <v>2363</v>
      </c>
      <c r="B7465">
        <v>1053</v>
      </c>
      <c r="C7465" s="2">
        <v>44944</v>
      </c>
      <c r="D7465" s="3">
        <v>0.65505787037037033</v>
      </c>
      <c r="E7465">
        <v>102</v>
      </c>
      <c r="F7465">
        <v>6.79</v>
      </c>
      <c r="G7465" t="s">
        <v>77</v>
      </c>
      <c r="H7465" t="s">
        <v>68</v>
      </c>
      <c r="I7465" t="s">
        <v>69</v>
      </c>
      <c r="J7465">
        <v>15</v>
      </c>
      <c r="K7465">
        <v>1</v>
      </c>
      <c r="L7465" t="s">
        <v>89</v>
      </c>
      <c r="M7465">
        <v>3</v>
      </c>
    </row>
    <row r="7466" spans="1:13" x14ac:dyDescent="0.3">
      <c r="A7466">
        <v>2364</v>
      </c>
      <c r="B7466">
        <v>1053</v>
      </c>
      <c r="C7466" s="2">
        <v>44944</v>
      </c>
      <c r="D7466" s="3">
        <v>0.65505787037037033</v>
      </c>
      <c r="E7466">
        <v>113</v>
      </c>
      <c r="F7466">
        <v>1.99</v>
      </c>
      <c r="G7466" t="s">
        <v>77</v>
      </c>
      <c r="H7466" t="s">
        <v>68</v>
      </c>
      <c r="I7466" t="s">
        <v>69</v>
      </c>
      <c r="J7466">
        <v>15</v>
      </c>
      <c r="K7466">
        <v>1</v>
      </c>
      <c r="L7466" t="s">
        <v>89</v>
      </c>
      <c r="M7466">
        <v>3</v>
      </c>
    </row>
    <row r="7467" spans="1:13" x14ac:dyDescent="0.3">
      <c r="A7467">
        <v>2367</v>
      </c>
      <c r="B7467">
        <v>1054</v>
      </c>
      <c r="C7467" s="2">
        <v>44944</v>
      </c>
      <c r="D7467" s="3">
        <v>0.66393518518518524</v>
      </c>
      <c r="E7467">
        <v>113</v>
      </c>
      <c r="F7467">
        <v>1.99</v>
      </c>
      <c r="G7467" t="s">
        <v>77</v>
      </c>
      <c r="H7467" t="s">
        <v>68</v>
      </c>
      <c r="I7467" t="s">
        <v>69</v>
      </c>
      <c r="J7467">
        <v>15</v>
      </c>
      <c r="K7467">
        <v>1</v>
      </c>
      <c r="L7467" t="s">
        <v>89</v>
      </c>
      <c r="M7467">
        <v>3</v>
      </c>
    </row>
    <row r="7468" spans="1:13" x14ac:dyDescent="0.3">
      <c r="A7468">
        <v>2368</v>
      </c>
      <c r="B7468">
        <v>1055</v>
      </c>
      <c r="C7468" s="2">
        <v>44944</v>
      </c>
      <c r="D7468" s="3">
        <v>0.67168981481481482</v>
      </c>
      <c r="E7468">
        <v>107</v>
      </c>
      <c r="F7468">
        <v>4.49</v>
      </c>
      <c r="G7468" t="s">
        <v>77</v>
      </c>
      <c r="H7468" t="s">
        <v>68</v>
      </c>
      <c r="I7468" t="s">
        <v>69</v>
      </c>
      <c r="J7468">
        <v>16</v>
      </c>
      <c r="K7468">
        <v>1</v>
      </c>
      <c r="L7468" t="s">
        <v>89</v>
      </c>
      <c r="M7468">
        <v>3</v>
      </c>
    </row>
    <row r="7469" spans="1:13" x14ac:dyDescent="0.3">
      <c r="A7469">
        <v>2370</v>
      </c>
      <c r="B7469">
        <v>1056</v>
      </c>
      <c r="C7469" s="2">
        <v>44944</v>
      </c>
      <c r="D7469" s="3">
        <v>0.6752083333333333</v>
      </c>
      <c r="E7469">
        <v>119</v>
      </c>
      <c r="F7469">
        <v>2.29</v>
      </c>
      <c r="G7469" t="s">
        <v>77</v>
      </c>
      <c r="H7469" t="s">
        <v>68</v>
      </c>
      <c r="I7469" t="s">
        <v>69</v>
      </c>
      <c r="J7469">
        <v>16</v>
      </c>
      <c r="K7469">
        <v>1</v>
      </c>
      <c r="L7469" t="s">
        <v>89</v>
      </c>
      <c r="M7469">
        <v>3</v>
      </c>
    </row>
    <row r="7470" spans="1:13" x14ac:dyDescent="0.3">
      <c r="A7470">
        <v>2371</v>
      </c>
      <c r="B7470">
        <v>1056</v>
      </c>
      <c r="C7470" s="2">
        <v>44944</v>
      </c>
      <c r="D7470" s="3">
        <v>0.6752083333333333</v>
      </c>
      <c r="E7470">
        <v>106</v>
      </c>
      <c r="F7470">
        <v>2.89</v>
      </c>
      <c r="G7470" t="s">
        <v>77</v>
      </c>
      <c r="H7470" t="s">
        <v>68</v>
      </c>
      <c r="I7470" t="s">
        <v>69</v>
      </c>
      <c r="J7470">
        <v>16</v>
      </c>
      <c r="K7470">
        <v>1</v>
      </c>
      <c r="L7470" t="s">
        <v>89</v>
      </c>
      <c r="M7470">
        <v>3</v>
      </c>
    </row>
    <row r="7471" spans="1:13" x14ac:dyDescent="0.3">
      <c r="A7471">
        <v>2372</v>
      </c>
      <c r="B7471">
        <v>1057</v>
      </c>
      <c r="C7471" s="2">
        <v>44944</v>
      </c>
      <c r="D7471" s="3">
        <v>0.67959490740740736</v>
      </c>
      <c r="E7471">
        <v>109</v>
      </c>
      <c r="F7471">
        <v>6.49</v>
      </c>
      <c r="G7471" t="s">
        <v>77</v>
      </c>
      <c r="H7471" t="s">
        <v>68</v>
      </c>
      <c r="I7471" t="s">
        <v>69</v>
      </c>
      <c r="J7471">
        <v>16</v>
      </c>
      <c r="K7471">
        <v>1</v>
      </c>
      <c r="L7471" t="s">
        <v>89</v>
      </c>
      <c r="M7471">
        <v>3</v>
      </c>
    </row>
    <row r="7472" spans="1:13" x14ac:dyDescent="0.3">
      <c r="A7472">
        <v>2373</v>
      </c>
      <c r="B7472">
        <v>1057</v>
      </c>
      <c r="C7472" s="2">
        <v>44944</v>
      </c>
      <c r="D7472" s="3">
        <v>0.67959490740740736</v>
      </c>
      <c r="E7472">
        <v>113</v>
      </c>
      <c r="F7472">
        <v>1.99</v>
      </c>
      <c r="G7472" t="s">
        <v>77</v>
      </c>
      <c r="H7472" t="s">
        <v>68</v>
      </c>
      <c r="I7472" t="s">
        <v>69</v>
      </c>
      <c r="J7472">
        <v>16</v>
      </c>
      <c r="K7472">
        <v>1</v>
      </c>
      <c r="L7472" t="s">
        <v>89</v>
      </c>
      <c r="M7472">
        <v>3</v>
      </c>
    </row>
    <row r="7473" spans="1:13" x14ac:dyDescent="0.3">
      <c r="A7473">
        <v>2374</v>
      </c>
      <c r="B7473">
        <v>1058</v>
      </c>
      <c r="C7473" s="2">
        <v>44944</v>
      </c>
      <c r="D7473" s="3">
        <v>0.68760416666666668</v>
      </c>
      <c r="E7473">
        <v>102</v>
      </c>
      <c r="F7473">
        <v>6.79</v>
      </c>
      <c r="G7473" t="s">
        <v>77</v>
      </c>
      <c r="H7473" t="s">
        <v>68</v>
      </c>
      <c r="I7473" t="s">
        <v>69</v>
      </c>
      <c r="J7473">
        <v>16</v>
      </c>
      <c r="K7473">
        <v>1</v>
      </c>
      <c r="L7473" t="s">
        <v>89</v>
      </c>
      <c r="M7473">
        <v>3</v>
      </c>
    </row>
    <row r="7474" spans="1:13" x14ac:dyDescent="0.3">
      <c r="A7474">
        <v>2376</v>
      </c>
      <c r="B7474">
        <v>1059</v>
      </c>
      <c r="C7474" s="2">
        <v>44944</v>
      </c>
      <c r="D7474" s="3">
        <v>0.68766203703703699</v>
      </c>
      <c r="E7474">
        <v>129</v>
      </c>
      <c r="F7474">
        <v>2.99</v>
      </c>
      <c r="G7474" t="s">
        <v>77</v>
      </c>
      <c r="H7474" t="s">
        <v>68</v>
      </c>
      <c r="I7474" t="s">
        <v>69</v>
      </c>
      <c r="J7474">
        <v>16</v>
      </c>
      <c r="K7474">
        <v>1</v>
      </c>
      <c r="L7474" t="s">
        <v>89</v>
      </c>
      <c r="M7474">
        <v>3</v>
      </c>
    </row>
    <row r="7475" spans="1:13" x14ac:dyDescent="0.3">
      <c r="A7475">
        <v>2377</v>
      </c>
      <c r="B7475">
        <v>1059</v>
      </c>
      <c r="C7475" s="2">
        <v>44944</v>
      </c>
      <c r="D7475" s="3">
        <v>0.68766203703703699</v>
      </c>
      <c r="E7475">
        <v>113</v>
      </c>
      <c r="F7475">
        <v>1.99</v>
      </c>
      <c r="G7475" t="s">
        <v>77</v>
      </c>
      <c r="H7475" t="s">
        <v>68</v>
      </c>
      <c r="I7475" t="s">
        <v>69</v>
      </c>
      <c r="J7475">
        <v>16</v>
      </c>
      <c r="K7475">
        <v>1</v>
      </c>
      <c r="L7475" t="s">
        <v>89</v>
      </c>
      <c r="M7475">
        <v>3</v>
      </c>
    </row>
    <row r="7476" spans="1:13" x14ac:dyDescent="0.3">
      <c r="A7476">
        <v>2379</v>
      </c>
      <c r="B7476">
        <v>1060</v>
      </c>
      <c r="C7476" s="2">
        <v>44944</v>
      </c>
      <c r="D7476" s="3">
        <v>0.69428240740740743</v>
      </c>
      <c r="E7476">
        <v>129</v>
      </c>
      <c r="F7476">
        <v>2.99</v>
      </c>
      <c r="G7476" t="s">
        <v>77</v>
      </c>
      <c r="H7476" t="s">
        <v>68</v>
      </c>
      <c r="I7476" t="s">
        <v>69</v>
      </c>
      <c r="J7476">
        <v>16</v>
      </c>
      <c r="K7476">
        <v>1</v>
      </c>
      <c r="L7476" t="s">
        <v>89</v>
      </c>
      <c r="M7476">
        <v>3</v>
      </c>
    </row>
    <row r="7477" spans="1:13" x14ac:dyDescent="0.3">
      <c r="A7477">
        <v>2380</v>
      </c>
      <c r="B7477">
        <v>1060</v>
      </c>
      <c r="C7477" s="2">
        <v>44944</v>
      </c>
      <c r="D7477" s="3">
        <v>0.69428240740740743</v>
      </c>
      <c r="E7477">
        <v>130</v>
      </c>
      <c r="F7477">
        <v>9.99</v>
      </c>
      <c r="G7477" t="s">
        <v>77</v>
      </c>
      <c r="H7477" t="s">
        <v>68</v>
      </c>
      <c r="I7477" t="s">
        <v>69</v>
      </c>
      <c r="J7477">
        <v>16</v>
      </c>
      <c r="K7477">
        <v>1</v>
      </c>
      <c r="L7477" t="s">
        <v>89</v>
      </c>
      <c r="M7477">
        <v>3</v>
      </c>
    </row>
    <row r="7478" spans="1:13" x14ac:dyDescent="0.3">
      <c r="A7478">
        <v>2381</v>
      </c>
      <c r="B7478">
        <v>1061</v>
      </c>
      <c r="C7478" s="2">
        <v>44944</v>
      </c>
      <c r="D7478" s="3">
        <v>0.72016203703703707</v>
      </c>
      <c r="E7478">
        <v>119</v>
      </c>
      <c r="F7478">
        <v>2.29</v>
      </c>
      <c r="G7478" t="s">
        <v>77</v>
      </c>
      <c r="H7478" t="s">
        <v>68</v>
      </c>
      <c r="I7478" t="s">
        <v>69</v>
      </c>
      <c r="J7478">
        <v>17</v>
      </c>
      <c r="K7478">
        <v>1</v>
      </c>
      <c r="L7478" t="s">
        <v>89</v>
      </c>
      <c r="M7478">
        <v>3</v>
      </c>
    </row>
    <row r="7479" spans="1:13" x14ac:dyDescent="0.3">
      <c r="A7479">
        <v>2383</v>
      </c>
      <c r="B7479">
        <v>1062</v>
      </c>
      <c r="C7479" s="2">
        <v>44944</v>
      </c>
      <c r="D7479" s="3">
        <v>0.72335648148148146</v>
      </c>
      <c r="E7479">
        <v>117</v>
      </c>
      <c r="F7479">
        <v>2.79</v>
      </c>
      <c r="G7479" t="s">
        <v>77</v>
      </c>
      <c r="H7479" t="s">
        <v>68</v>
      </c>
      <c r="I7479" t="s">
        <v>69</v>
      </c>
      <c r="J7479">
        <v>17</v>
      </c>
      <c r="K7479">
        <v>1</v>
      </c>
      <c r="L7479" t="s">
        <v>89</v>
      </c>
      <c r="M7479">
        <v>3</v>
      </c>
    </row>
    <row r="7480" spans="1:13" x14ac:dyDescent="0.3">
      <c r="A7480">
        <v>2385</v>
      </c>
      <c r="B7480">
        <v>1063</v>
      </c>
      <c r="C7480" s="2">
        <v>44944</v>
      </c>
      <c r="D7480" s="3">
        <v>0.72811342592592587</v>
      </c>
      <c r="E7480">
        <v>107</v>
      </c>
      <c r="F7480">
        <v>4.49</v>
      </c>
      <c r="G7480" t="s">
        <v>77</v>
      </c>
      <c r="H7480" t="s">
        <v>68</v>
      </c>
      <c r="I7480" t="s">
        <v>69</v>
      </c>
      <c r="J7480">
        <v>17</v>
      </c>
      <c r="K7480">
        <v>1</v>
      </c>
      <c r="L7480" t="s">
        <v>89</v>
      </c>
      <c r="M7480">
        <v>3</v>
      </c>
    </row>
    <row r="7481" spans="1:13" x14ac:dyDescent="0.3">
      <c r="A7481">
        <v>2386</v>
      </c>
      <c r="B7481">
        <v>1063</v>
      </c>
      <c r="C7481" s="2">
        <v>44944</v>
      </c>
      <c r="D7481" s="3">
        <v>0.72811342592592587</v>
      </c>
      <c r="E7481">
        <v>116</v>
      </c>
      <c r="F7481">
        <v>3.99</v>
      </c>
      <c r="G7481" t="s">
        <v>77</v>
      </c>
      <c r="H7481" t="s">
        <v>68</v>
      </c>
      <c r="I7481" t="s">
        <v>69</v>
      </c>
      <c r="J7481">
        <v>17</v>
      </c>
      <c r="K7481">
        <v>1</v>
      </c>
      <c r="L7481" t="s">
        <v>89</v>
      </c>
      <c r="M7481">
        <v>3</v>
      </c>
    </row>
    <row r="7482" spans="1:13" x14ac:dyDescent="0.3">
      <c r="A7482">
        <v>2387</v>
      </c>
      <c r="B7482">
        <v>1063</v>
      </c>
      <c r="C7482" s="2">
        <v>44944</v>
      </c>
      <c r="D7482" s="3">
        <v>0.72811342592592587</v>
      </c>
      <c r="E7482">
        <v>129</v>
      </c>
      <c r="F7482">
        <v>2.99</v>
      </c>
      <c r="G7482" t="s">
        <v>77</v>
      </c>
      <c r="H7482" t="s">
        <v>68</v>
      </c>
      <c r="I7482" t="s">
        <v>69</v>
      </c>
      <c r="J7482">
        <v>17</v>
      </c>
      <c r="K7482">
        <v>1</v>
      </c>
      <c r="L7482" t="s">
        <v>89</v>
      </c>
      <c r="M7482">
        <v>3</v>
      </c>
    </row>
    <row r="7483" spans="1:13" x14ac:dyDescent="0.3">
      <c r="A7483">
        <v>2388</v>
      </c>
      <c r="B7483">
        <v>1064</v>
      </c>
      <c r="C7483" s="2">
        <v>44944</v>
      </c>
      <c r="D7483" s="3">
        <v>0.72916666666666663</v>
      </c>
      <c r="E7483">
        <v>119</v>
      </c>
      <c r="F7483">
        <v>2.29</v>
      </c>
      <c r="G7483" t="s">
        <v>77</v>
      </c>
      <c r="H7483" t="s">
        <v>68</v>
      </c>
      <c r="I7483" t="s">
        <v>69</v>
      </c>
      <c r="J7483">
        <v>17</v>
      </c>
      <c r="K7483">
        <v>1</v>
      </c>
      <c r="L7483" t="s">
        <v>89</v>
      </c>
      <c r="M7483">
        <v>3</v>
      </c>
    </row>
    <row r="7484" spans="1:13" x14ac:dyDescent="0.3">
      <c r="A7484">
        <v>2390</v>
      </c>
      <c r="B7484">
        <v>1065</v>
      </c>
      <c r="C7484" s="2">
        <v>44944</v>
      </c>
      <c r="D7484" s="3">
        <v>0.74185185185185187</v>
      </c>
      <c r="E7484">
        <v>102</v>
      </c>
      <c r="F7484">
        <v>6.79</v>
      </c>
      <c r="G7484" t="s">
        <v>77</v>
      </c>
      <c r="H7484" t="s">
        <v>68</v>
      </c>
      <c r="I7484" t="s">
        <v>69</v>
      </c>
      <c r="J7484">
        <v>17</v>
      </c>
      <c r="K7484">
        <v>1</v>
      </c>
      <c r="L7484" t="s">
        <v>89</v>
      </c>
      <c r="M7484">
        <v>3</v>
      </c>
    </row>
    <row r="7485" spans="1:13" x14ac:dyDescent="0.3">
      <c r="A7485">
        <v>2391</v>
      </c>
      <c r="B7485">
        <v>1065</v>
      </c>
      <c r="C7485" s="2">
        <v>44944</v>
      </c>
      <c r="D7485" s="3">
        <v>0.74185185185185187</v>
      </c>
      <c r="E7485">
        <v>104</v>
      </c>
      <c r="F7485">
        <v>3.49</v>
      </c>
      <c r="G7485" t="s">
        <v>77</v>
      </c>
      <c r="H7485" t="s">
        <v>68</v>
      </c>
      <c r="I7485" t="s">
        <v>69</v>
      </c>
      <c r="J7485">
        <v>17</v>
      </c>
      <c r="K7485">
        <v>1</v>
      </c>
      <c r="L7485" t="s">
        <v>89</v>
      </c>
      <c r="M7485">
        <v>3</v>
      </c>
    </row>
    <row r="7486" spans="1:13" x14ac:dyDescent="0.3">
      <c r="A7486">
        <v>2392</v>
      </c>
      <c r="B7486">
        <v>1065</v>
      </c>
      <c r="C7486" s="2">
        <v>44944</v>
      </c>
      <c r="D7486" s="3">
        <v>0.74185185185185187</v>
      </c>
      <c r="E7486">
        <v>132</v>
      </c>
      <c r="F7486">
        <v>4.79</v>
      </c>
      <c r="G7486" t="s">
        <v>77</v>
      </c>
      <c r="H7486" t="s">
        <v>68</v>
      </c>
      <c r="I7486" t="s">
        <v>69</v>
      </c>
      <c r="J7486">
        <v>17</v>
      </c>
      <c r="K7486">
        <v>1</v>
      </c>
      <c r="L7486" t="s">
        <v>89</v>
      </c>
      <c r="M7486">
        <v>3</v>
      </c>
    </row>
    <row r="7487" spans="1:13" x14ac:dyDescent="0.3">
      <c r="A7487">
        <v>2393</v>
      </c>
      <c r="B7487">
        <v>1066</v>
      </c>
      <c r="C7487" s="2">
        <v>44944</v>
      </c>
      <c r="D7487" s="3">
        <v>0.75752314814814814</v>
      </c>
      <c r="E7487">
        <v>102</v>
      </c>
      <c r="F7487">
        <v>6.79</v>
      </c>
      <c r="G7487" t="s">
        <v>77</v>
      </c>
      <c r="H7487" t="s">
        <v>68</v>
      </c>
      <c r="I7487" t="s">
        <v>69</v>
      </c>
      <c r="J7487">
        <v>18</v>
      </c>
      <c r="K7487">
        <v>1</v>
      </c>
      <c r="L7487" t="s">
        <v>89</v>
      </c>
      <c r="M7487">
        <v>3</v>
      </c>
    </row>
    <row r="7488" spans="1:13" x14ac:dyDescent="0.3">
      <c r="A7488">
        <v>2395</v>
      </c>
      <c r="B7488">
        <v>1066</v>
      </c>
      <c r="C7488" s="2">
        <v>44944</v>
      </c>
      <c r="D7488" s="3">
        <v>0.75752314814814814</v>
      </c>
      <c r="E7488">
        <v>127</v>
      </c>
      <c r="F7488">
        <v>2.99</v>
      </c>
      <c r="G7488" t="s">
        <v>77</v>
      </c>
      <c r="H7488" t="s">
        <v>68</v>
      </c>
      <c r="I7488" t="s">
        <v>69</v>
      </c>
      <c r="J7488">
        <v>18</v>
      </c>
      <c r="K7488">
        <v>1</v>
      </c>
      <c r="L7488" t="s">
        <v>89</v>
      </c>
      <c r="M7488">
        <v>3</v>
      </c>
    </row>
    <row r="7489" spans="1:13" x14ac:dyDescent="0.3">
      <c r="A7489">
        <v>2396</v>
      </c>
      <c r="B7489">
        <v>1066</v>
      </c>
      <c r="C7489" s="2">
        <v>44944</v>
      </c>
      <c r="D7489" s="3">
        <v>0.75752314814814814</v>
      </c>
      <c r="E7489">
        <v>112</v>
      </c>
      <c r="F7489">
        <v>4.79</v>
      </c>
      <c r="G7489" t="s">
        <v>77</v>
      </c>
      <c r="H7489" t="s">
        <v>68</v>
      </c>
      <c r="I7489" t="s">
        <v>69</v>
      </c>
      <c r="J7489">
        <v>18</v>
      </c>
      <c r="K7489">
        <v>1</v>
      </c>
      <c r="L7489" t="s">
        <v>89</v>
      </c>
      <c r="M7489">
        <v>3</v>
      </c>
    </row>
    <row r="7490" spans="1:13" x14ac:dyDescent="0.3">
      <c r="A7490">
        <v>2397</v>
      </c>
      <c r="B7490">
        <v>1067</v>
      </c>
      <c r="C7490" s="2">
        <v>44944</v>
      </c>
      <c r="D7490" s="3">
        <v>0.75952546296296297</v>
      </c>
      <c r="E7490">
        <v>102</v>
      </c>
      <c r="F7490">
        <v>6.79</v>
      </c>
      <c r="G7490" t="s">
        <v>77</v>
      </c>
      <c r="H7490" t="s">
        <v>68</v>
      </c>
      <c r="I7490" t="s">
        <v>69</v>
      </c>
      <c r="J7490">
        <v>18</v>
      </c>
      <c r="K7490">
        <v>1</v>
      </c>
      <c r="L7490" t="s">
        <v>89</v>
      </c>
      <c r="M7490">
        <v>3</v>
      </c>
    </row>
    <row r="7491" spans="1:13" x14ac:dyDescent="0.3">
      <c r="A7491">
        <v>2398</v>
      </c>
      <c r="B7491">
        <v>1067</v>
      </c>
      <c r="C7491" s="2">
        <v>44944</v>
      </c>
      <c r="D7491" s="3">
        <v>0.75952546296296297</v>
      </c>
      <c r="E7491">
        <v>109</v>
      </c>
      <c r="F7491">
        <v>6.49</v>
      </c>
      <c r="G7491" t="s">
        <v>77</v>
      </c>
      <c r="H7491" t="s">
        <v>68</v>
      </c>
      <c r="I7491" t="s">
        <v>69</v>
      </c>
      <c r="J7491">
        <v>18</v>
      </c>
      <c r="K7491">
        <v>1</v>
      </c>
      <c r="L7491" t="s">
        <v>89</v>
      </c>
      <c r="M7491">
        <v>3</v>
      </c>
    </row>
    <row r="7492" spans="1:13" x14ac:dyDescent="0.3">
      <c r="A7492">
        <v>2399</v>
      </c>
      <c r="B7492">
        <v>1067</v>
      </c>
      <c r="C7492" s="2">
        <v>44944</v>
      </c>
      <c r="D7492" s="3">
        <v>0.75952546296296297</v>
      </c>
      <c r="E7492">
        <v>118</v>
      </c>
      <c r="F7492">
        <v>6.99</v>
      </c>
      <c r="G7492" t="s">
        <v>77</v>
      </c>
      <c r="H7492" t="s">
        <v>68</v>
      </c>
      <c r="I7492" t="s">
        <v>69</v>
      </c>
      <c r="J7492">
        <v>18</v>
      </c>
      <c r="K7492">
        <v>1</v>
      </c>
      <c r="L7492" t="s">
        <v>89</v>
      </c>
      <c r="M7492">
        <v>3</v>
      </c>
    </row>
    <row r="7493" spans="1:13" x14ac:dyDescent="0.3">
      <c r="A7493">
        <v>2400</v>
      </c>
      <c r="B7493">
        <v>1068</v>
      </c>
      <c r="C7493" s="2">
        <v>44944</v>
      </c>
      <c r="D7493" s="3">
        <v>0.76148148148148154</v>
      </c>
      <c r="E7493">
        <v>120</v>
      </c>
      <c r="F7493">
        <v>7.99</v>
      </c>
      <c r="G7493" t="s">
        <v>77</v>
      </c>
      <c r="H7493" t="s">
        <v>68</v>
      </c>
      <c r="I7493" t="s">
        <v>69</v>
      </c>
      <c r="J7493">
        <v>18</v>
      </c>
      <c r="K7493">
        <v>1</v>
      </c>
      <c r="L7493" t="s">
        <v>89</v>
      </c>
      <c r="M7493">
        <v>3</v>
      </c>
    </row>
    <row r="7494" spans="1:13" x14ac:dyDescent="0.3">
      <c r="A7494">
        <v>2401</v>
      </c>
      <c r="B7494">
        <v>1068</v>
      </c>
      <c r="C7494" s="2">
        <v>44944</v>
      </c>
      <c r="D7494" s="3">
        <v>0.76148148148148154</v>
      </c>
      <c r="E7494">
        <v>105</v>
      </c>
      <c r="F7494">
        <v>4.49</v>
      </c>
      <c r="G7494" t="s">
        <v>77</v>
      </c>
      <c r="H7494" t="s">
        <v>68</v>
      </c>
      <c r="I7494" t="s">
        <v>69</v>
      </c>
      <c r="J7494">
        <v>18</v>
      </c>
      <c r="K7494">
        <v>1</v>
      </c>
      <c r="L7494" t="s">
        <v>89</v>
      </c>
      <c r="M7494">
        <v>3</v>
      </c>
    </row>
    <row r="7495" spans="1:13" x14ac:dyDescent="0.3">
      <c r="A7495">
        <v>2402</v>
      </c>
      <c r="B7495">
        <v>1069</v>
      </c>
      <c r="C7495" s="2">
        <v>44944</v>
      </c>
      <c r="D7495" s="3">
        <v>0.76373842592592589</v>
      </c>
      <c r="E7495">
        <v>107</v>
      </c>
      <c r="F7495">
        <v>4.49</v>
      </c>
      <c r="G7495" t="s">
        <v>77</v>
      </c>
      <c r="H7495" t="s">
        <v>68</v>
      </c>
      <c r="I7495" t="s">
        <v>69</v>
      </c>
      <c r="J7495">
        <v>18</v>
      </c>
      <c r="K7495">
        <v>1</v>
      </c>
      <c r="L7495" t="s">
        <v>89</v>
      </c>
      <c r="M7495">
        <v>3</v>
      </c>
    </row>
    <row r="7496" spans="1:13" x14ac:dyDescent="0.3">
      <c r="A7496">
        <v>2403</v>
      </c>
      <c r="B7496">
        <v>1069</v>
      </c>
      <c r="C7496" s="2">
        <v>44944</v>
      </c>
      <c r="D7496" s="3">
        <v>0.76373842592592589</v>
      </c>
      <c r="E7496">
        <v>120</v>
      </c>
      <c r="F7496">
        <v>7.99</v>
      </c>
      <c r="G7496" t="s">
        <v>77</v>
      </c>
      <c r="H7496" t="s">
        <v>68</v>
      </c>
      <c r="I7496" t="s">
        <v>69</v>
      </c>
      <c r="J7496">
        <v>18</v>
      </c>
      <c r="K7496">
        <v>1</v>
      </c>
      <c r="L7496" t="s">
        <v>89</v>
      </c>
      <c r="M7496">
        <v>3</v>
      </c>
    </row>
    <row r="7497" spans="1:13" x14ac:dyDescent="0.3">
      <c r="A7497">
        <v>2404</v>
      </c>
      <c r="B7497">
        <v>1069</v>
      </c>
      <c r="C7497" s="2">
        <v>44944</v>
      </c>
      <c r="D7497" s="3">
        <v>0.76373842592592589</v>
      </c>
      <c r="E7497">
        <v>106</v>
      </c>
      <c r="F7497">
        <v>2.89</v>
      </c>
      <c r="G7497" t="s">
        <v>77</v>
      </c>
      <c r="H7497" t="s">
        <v>68</v>
      </c>
      <c r="I7497" t="s">
        <v>69</v>
      </c>
      <c r="J7497">
        <v>18</v>
      </c>
      <c r="K7497">
        <v>1</v>
      </c>
      <c r="L7497" t="s">
        <v>89</v>
      </c>
      <c r="M7497">
        <v>3</v>
      </c>
    </row>
    <row r="7498" spans="1:13" x14ac:dyDescent="0.3">
      <c r="A7498">
        <v>2406</v>
      </c>
      <c r="B7498">
        <v>1070</v>
      </c>
      <c r="C7498" s="2">
        <v>44944</v>
      </c>
      <c r="D7498" s="3">
        <v>0.76489583333333333</v>
      </c>
      <c r="E7498">
        <v>113</v>
      </c>
      <c r="F7498">
        <v>1.99</v>
      </c>
      <c r="G7498" t="s">
        <v>77</v>
      </c>
      <c r="H7498" t="s">
        <v>68</v>
      </c>
      <c r="I7498" t="s">
        <v>69</v>
      </c>
      <c r="J7498">
        <v>18</v>
      </c>
      <c r="K7498">
        <v>1</v>
      </c>
      <c r="L7498" t="s">
        <v>89</v>
      </c>
      <c r="M7498">
        <v>3</v>
      </c>
    </row>
    <row r="7499" spans="1:13" x14ac:dyDescent="0.3">
      <c r="A7499">
        <v>2407</v>
      </c>
      <c r="B7499">
        <v>1071</v>
      </c>
      <c r="C7499" s="2">
        <v>44944</v>
      </c>
      <c r="D7499" s="3">
        <v>0.76921296296296293</v>
      </c>
      <c r="E7499">
        <v>112</v>
      </c>
      <c r="F7499">
        <v>4.79</v>
      </c>
      <c r="G7499" t="s">
        <v>77</v>
      </c>
      <c r="H7499" t="s">
        <v>68</v>
      </c>
      <c r="I7499" t="s">
        <v>69</v>
      </c>
      <c r="J7499">
        <v>18</v>
      </c>
      <c r="K7499">
        <v>1</v>
      </c>
      <c r="L7499" t="s">
        <v>89</v>
      </c>
      <c r="M7499">
        <v>3</v>
      </c>
    </row>
    <row r="7500" spans="1:13" x14ac:dyDescent="0.3">
      <c r="A7500">
        <v>2408</v>
      </c>
      <c r="B7500">
        <v>1071</v>
      </c>
      <c r="C7500" s="2">
        <v>44944</v>
      </c>
      <c r="D7500" s="3">
        <v>0.76921296296296293</v>
      </c>
      <c r="E7500">
        <v>118</v>
      </c>
      <c r="F7500">
        <v>6.99</v>
      </c>
      <c r="G7500" t="s">
        <v>77</v>
      </c>
      <c r="H7500" t="s">
        <v>68</v>
      </c>
      <c r="I7500" t="s">
        <v>69</v>
      </c>
      <c r="J7500">
        <v>18</v>
      </c>
      <c r="K7500">
        <v>1</v>
      </c>
      <c r="L7500" t="s">
        <v>89</v>
      </c>
      <c r="M7500">
        <v>3</v>
      </c>
    </row>
    <row r="7501" spans="1:13" x14ac:dyDescent="0.3">
      <c r="A7501">
        <v>2409</v>
      </c>
      <c r="B7501">
        <v>1071</v>
      </c>
      <c r="C7501" s="2">
        <v>44944</v>
      </c>
      <c r="D7501" s="3">
        <v>0.76921296296296293</v>
      </c>
      <c r="E7501">
        <v>130</v>
      </c>
      <c r="F7501">
        <v>9.99</v>
      </c>
      <c r="G7501" t="s">
        <v>77</v>
      </c>
      <c r="H7501" t="s">
        <v>68</v>
      </c>
      <c r="I7501" t="s">
        <v>69</v>
      </c>
      <c r="J7501">
        <v>18</v>
      </c>
      <c r="K7501">
        <v>1</v>
      </c>
      <c r="L7501" t="s">
        <v>89</v>
      </c>
      <c r="M7501">
        <v>3</v>
      </c>
    </row>
    <row r="7502" spans="1:13" x14ac:dyDescent="0.3">
      <c r="A7502">
        <v>2411</v>
      </c>
      <c r="B7502">
        <v>1072</v>
      </c>
      <c r="C7502" s="2">
        <v>44944</v>
      </c>
      <c r="D7502" s="3">
        <v>0.77259259259259261</v>
      </c>
      <c r="E7502">
        <v>124</v>
      </c>
      <c r="F7502">
        <v>7.99</v>
      </c>
      <c r="G7502" t="s">
        <v>77</v>
      </c>
      <c r="H7502" t="s">
        <v>68</v>
      </c>
      <c r="I7502" t="s">
        <v>69</v>
      </c>
      <c r="J7502">
        <v>18</v>
      </c>
      <c r="K7502">
        <v>1</v>
      </c>
      <c r="L7502" t="s">
        <v>89</v>
      </c>
      <c r="M7502">
        <v>3</v>
      </c>
    </row>
    <row r="7503" spans="1:13" x14ac:dyDescent="0.3">
      <c r="A7503">
        <v>2412</v>
      </c>
      <c r="B7503">
        <v>1072</v>
      </c>
      <c r="C7503" s="2">
        <v>44944</v>
      </c>
      <c r="D7503" s="3">
        <v>0.77259259259259261</v>
      </c>
      <c r="E7503">
        <v>125</v>
      </c>
      <c r="F7503">
        <v>8.99</v>
      </c>
      <c r="G7503" t="s">
        <v>77</v>
      </c>
      <c r="H7503" t="s">
        <v>68</v>
      </c>
      <c r="I7503" t="s">
        <v>69</v>
      </c>
      <c r="J7503">
        <v>18</v>
      </c>
      <c r="K7503">
        <v>1</v>
      </c>
      <c r="L7503" t="s">
        <v>89</v>
      </c>
      <c r="M7503">
        <v>3</v>
      </c>
    </row>
    <row r="7504" spans="1:13" x14ac:dyDescent="0.3">
      <c r="A7504">
        <v>2413</v>
      </c>
      <c r="B7504">
        <v>1073</v>
      </c>
      <c r="C7504" s="2">
        <v>44944</v>
      </c>
      <c r="D7504" s="3">
        <v>0.77918981481481486</v>
      </c>
      <c r="E7504">
        <v>124</v>
      </c>
      <c r="F7504">
        <v>7.99</v>
      </c>
      <c r="G7504" t="s">
        <v>77</v>
      </c>
      <c r="H7504" t="s">
        <v>68</v>
      </c>
      <c r="I7504" t="s">
        <v>69</v>
      </c>
      <c r="J7504">
        <v>18</v>
      </c>
      <c r="K7504">
        <v>1</v>
      </c>
      <c r="L7504" t="s">
        <v>89</v>
      </c>
      <c r="M7504">
        <v>3</v>
      </c>
    </row>
    <row r="7505" spans="1:13" x14ac:dyDescent="0.3">
      <c r="A7505">
        <v>2414</v>
      </c>
      <c r="B7505">
        <v>1073</v>
      </c>
      <c r="C7505" s="2">
        <v>44944</v>
      </c>
      <c r="D7505" s="3">
        <v>0.77918981481481486</v>
      </c>
      <c r="E7505">
        <v>122</v>
      </c>
      <c r="F7505">
        <v>2.99</v>
      </c>
      <c r="G7505" t="s">
        <v>77</v>
      </c>
      <c r="H7505" t="s">
        <v>68</v>
      </c>
      <c r="I7505" t="s">
        <v>69</v>
      </c>
      <c r="J7505">
        <v>18</v>
      </c>
      <c r="K7505">
        <v>1</v>
      </c>
      <c r="L7505" t="s">
        <v>89</v>
      </c>
      <c r="M7505">
        <v>3</v>
      </c>
    </row>
    <row r="7506" spans="1:13" x14ac:dyDescent="0.3">
      <c r="A7506">
        <v>2415</v>
      </c>
      <c r="B7506">
        <v>1073</v>
      </c>
      <c r="C7506" s="2">
        <v>44944</v>
      </c>
      <c r="D7506" s="3">
        <v>0.77918981481481486</v>
      </c>
      <c r="E7506">
        <v>130</v>
      </c>
      <c r="F7506">
        <v>9.99</v>
      </c>
      <c r="G7506" t="s">
        <v>77</v>
      </c>
      <c r="H7506" t="s">
        <v>68</v>
      </c>
      <c r="I7506" t="s">
        <v>69</v>
      </c>
      <c r="J7506">
        <v>18</v>
      </c>
      <c r="K7506">
        <v>1</v>
      </c>
      <c r="L7506" t="s">
        <v>89</v>
      </c>
      <c r="M7506">
        <v>3</v>
      </c>
    </row>
    <row r="7507" spans="1:13" x14ac:dyDescent="0.3">
      <c r="A7507">
        <v>2416</v>
      </c>
      <c r="B7507">
        <v>1074</v>
      </c>
      <c r="C7507" s="2">
        <v>44944</v>
      </c>
      <c r="D7507" s="3">
        <v>0.79298611111111106</v>
      </c>
      <c r="E7507">
        <v>127</v>
      </c>
      <c r="F7507">
        <v>2.99</v>
      </c>
      <c r="G7507" t="s">
        <v>77</v>
      </c>
      <c r="H7507" t="s">
        <v>68</v>
      </c>
      <c r="I7507" t="s">
        <v>69</v>
      </c>
      <c r="J7507">
        <v>19</v>
      </c>
      <c r="K7507">
        <v>1</v>
      </c>
      <c r="L7507" t="s">
        <v>89</v>
      </c>
      <c r="M7507">
        <v>3</v>
      </c>
    </row>
    <row r="7508" spans="1:13" x14ac:dyDescent="0.3">
      <c r="A7508">
        <v>2417</v>
      </c>
      <c r="B7508">
        <v>1075</v>
      </c>
      <c r="C7508" s="2">
        <v>44944</v>
      </c>
      <c r="D7508" s="3">
        <v>0.80228009259259259</v>
      </c>
      <c r="E7508">
        <v>129</v>
      </c>
      <c r="F7508">
        <v>2.99</v>
      </c>
      <c r="G7508" t="s">
        <v>77</v>
      </c>
      <c r="H7508" t="s">
        <v>68</v>
      </c>
      <c r="I7508" t="s">
        <v>69</v>
      </c>
      <c r="J7508">
        <v>19</v>
      </c>
      <c r="K7508">
        <v>1</v>
      </c>
      <c r="L7508" t="s">
        <v>89</v>
      </c>
      <c r="M7508">
        <v>3</v>
      </c>
    </row>
    <row r="7509" spans="1:13" x14ac:dyDescent="0.3">
      <c r="A7509">
        <v>2418</v>
      </c>
      <c r="B7509">
        <v>1076</v>
      </c>
      <c r="C7509" s="2">
        <v>44944</v>
      </c>
      <c r="D7509" s="3">
        <v>0.81684027777777779</v>
      </c>
      <c r="E7509">
        <v>117</v>
      </c>
      <c r="F7509">
        <v>2.79</v>
      </c>
      <c r="G7509" t="s">
        <v>77</v>
      </c>
      <c r="H7509" t="s">
        <v>68</v>
      </c>
      <c r="I7509" t="s">
        <v>69</v>
      </c>
      <c r="J7509">
        <v>19</v>
      </c>
      <c r="K7509">
        <v>1</v>
      </c>
      <c r="L7509" t="s">
        <v>89</v>
      </c>
      <c r="M7509">
        <v>3</v>
      </c>
    </row>
    <row r="7510" spans="1:13" x14ac:dyDescent="0.3">
      <c r="A7510">
        <v>2419</v>
      </c>
      <c r="B7510">
        <v>1076</v>
      </c>
      <c r="C7510" s="2">
        <v>44944</v>
      </c>
      <c r="D7510" s="3">
        <v>0.81684027777777779</v>
      </c>
      <c r="E7510">
        <v>113</v>
      </c>
      <c r="F7510">
        <v>1.99</v>
      </c>
      <c r="G7510" t="s">
        <v>77</v>
      </c>
      <c r="H7510" t="s">
        <v>68</v>
      </c>
      <c r="I7510" t="s">
        <v>69</v>
      </c>
      <c r="J7510">
        <v>19</v>
      </c>
      <c r="K7510">
        <v>1</v>
      </c>
      <c r="L7510" t="s">
        <v>89</v>
      </c>
      <c r="M7510">
        <v>3</v>
      </c>
    </row>
    <row r="7511" spans="1:13" x14ac:dyDescent="0.3">
      <c r="A7511">
        <v>2420</v>
      </c>
      <c r="B7511">
        <v>1077</v>
      </c>
      <c r="C7511" s="2">
        <v>44944</v>
      </c>
      <c r="D7511" s="3">
        <v>0.84265046296296298</v>
      </c>
      <c r="E7511">
        <v>103</v>
      </c>
      <c r="F7511">
        <v>1.99</v>
      </c>
      <c r="G7511" t="s">
        <v>77</v>
      </c>
      <c r="H7511" t="s">
        <v>68</v>
      </c>
      <c r="I7511" t="s">
        <v>69</v>
      </c>
      <c r="J7511">
        <v>20</v>
      </c>
      <c r="K7511">
        <v>1</v>
      </c>
      <c r="L7511" t="s">
        <v>89</v>
      </c>
      <c r="M7511">
        <v>3</v>
      </c>
    </row>
    <row r="7512" spans="1:13" x14ac:dyDescent="0.3">
      <c r="A7512">
        <v>2421</v>
      </c>
      <c r="B7512">
        <v>1078</v>
      </c>
      <c r="C7512" s="2">
        <v>44944</v>
      </c>
      <c r="D7512" s="3">
        <v>0.84770833333333329</v>
      </c>
      <c r="E7512">
        <v>125</v>
      </c>
      <c r="F7512">
        <v>8.99</v>
      </c>
      <c r="G7512" t="s">
        <v>77</v>
      </c>
      <c r="H7512" t="s">
        <v>68</v>
      </c>
      <c r="I7512" t="s">
        <v>69</v>
      </c>
      <c r="J7512">
        <v>20</v>
      </c>
      <c r="K7512">
        <v>1</v>
      </c>
      <c r="L7512" t="s">
        <v>89</v>
      </c>
      <c r="M7512">
        <v>3</v>
      </c>
    </row>
    <row r="7513" spans="1:13" x14ac:dyDescent="0.3">
      <c r="A7513">
        <v>2422</v>
      </c>
      <c r="B7513">
        <v>1078</v>
      </c>
      <c r="C7513" s="2">
        <v>44944</v>
      </c>
      <c r="D7513" s="3">
        <v>0.84770833333333329</v>
      </c>
      <c r="E7513">
        <v>110</v>
      </c>
      <c r="F7513">
        <v>4.99</v>
      </c>
      <c r="G7513" t="s">
        <v>77</v>
      </c>
      <c r="H7513" t="s">
        <v>68</v>
      </c>
      <c r="I7513" t="s">
        <v>69</v>
      </c>
      <c r="J7513">
        <v>20</v>
      </c>
      <c r="K7513">
        <v>1</v>
      </c>
      <c r="L7513" t="s">
        <v>89</v>
      </c>
      <c r="M7513">
        <v>3</v>
      </c>
    </row>
    <row r="7514" spans="1:13" x14ac:dyDescent="0.3">
      <c r="A7514">
        <v>2423</v>
      </c>
      <c r="B7514">
        <v>1079</v>
      </c>
      <c r="C7514" s="2">
        <v>44944</v>
      </c>
      <c r="D7514" s="3">
        <v>0.86471064814814813</v>
      </c>
      <c r="E7514">
        <v>126</v>
      </c>
      <c r="F7514">
        <v>7.99</v>
      </c>
      <c r="G7514" t="s">
        <v>77</v>
      </c>
      <c r="H7514" t="s">
        <v>68</v>
      </c>
      <c r="I7514" t="s">
        <v>69</v>
      </c>
      <c r="J7514">
        <v>20</v>
      </c>
      <c r="K7514">
        <v>1</v>
      </c>
      <c r="L7514" t="s">
        <v>89</v>
      </c>
      <c r="M7514">
        <v>3</v>
      </c>
    </row>
    <row r="7515" spans="1:13" x14ac:dyDescent="0.3">
      <c r="A7515">
        <v>2424</v>
      </c>
      <c r="B7515">
        <v>1079</v>
      </c>
      <c r="C7515" s="2">
        <v>44944</v>
      </c>
      <c r="D7515" s="3">
        <v>0.86471064814814813</v>
      </c>
      <c r="E7515">
        <v>113</v>
      </c>
      <c r="F7515">
        <v>1.99</v>
      </c>
      <c r="G7515" t="s">
        <v>77</v>
      </c>
      <c r="H7515" t="s">
        <v>68</v>
      </c>
      <c r="I7515" t="s">
        <v>69</v>
      </c>
      <c r="J7515">
        <v>20</v>
      </c>
      <c r="K7515">
        <v>1</v>
      </c>
      <c r="L7515" t="s">
        <v>89</v>
      </c>
      <c r="M7515">
        <v>3</v>
      </c>
    </row>
    <row r="7516" spans="1:13" x14ac:dyDescent="0.3">
      <c r="A7516">
        <v>2425</v>
      </c>
      <c r="B7516">
        <v>1079</v>
      </c>
      <c r="C7516" s="2">
        <v>44944</v>
      </c>
      <c r="D7516" s="3">
        <v>0.86471064814814813</v>
      </c>
      <c r="E7516">
        <v>106</v>
      </c>
      <c r="F7516">
        <v>2.89</v>
      </c>
      <c r="G7516" t="s">
        <v>77</v>
      </c>
      <c r="H7516" t="s">
        <v>68</v>
      </c>
      <c r="I7516" t="s">
        <v>69</v>
      </c>
      <c r="J7516">
        <v>20</v>
      </c>
      <c r="K7516">
        <v>1</v>
      </c>
      <c r="L7516" t="s">
        <v>89</v>
      </c>
      <c r="M7516">
        <v>3</v>
      </c>
    </row>
    <row r="7517" spans="1:13" x14ac:dyDescent="0.3">
      <c r="A7517">
        <v>2426</v>
      </c>
      <c r="B7517">
        <v>1080</v>
      </c>
      <c r="C7517" s="2">
        <v>44944</v>
      </c>
      <c r="D7517" s="3">
        <v>0.89094907407407409</v>
      </c>
      <c r="E7517">
        <v>127</v>
      </c>
      <c r="F7517">
        <v>2.99</v>
      </c>
      <c r="G7517" t="s">
        <v>77</v>
      </c>
      <c r="H7517" t="s">
        <v>68</v>
      </c>
      <c r="I7517" t="s">
        <v>69</v>
      </c>
      <c r="J7517">
        <v>21</v>
      </c>
      <c r="K7517">
        <v>1</v>
      </c>
      <c r="L7517" t="s">
        <v>89</v>
      </c>
      <c r="M7517">
        <v>3</v>
      </c>
    </row>
    <row r="7518" spans="1:13" x14ac:dyDescent="0.3">
      <c r="A7518">
        <v>2427</v>
      </c>
      <c r="B7518">
        <v>1080</v>
      </c>
      <c r="C7518" s="2">
        <v>44944</v>
      </c>
      <c r="D7518" s="3">
        <v>0.89094907407407409</v>
      </c>
      <c r="E7518">
        <v>120</v>
      </c>
      <c r="F7518">
        <v>7.99</v>
      </c>
      <c r="G7518" t="s">
        <v>77</v>
      </c>
      <c r="H7518" t="s">
        <v>68</v>
      </c>
      <c r="I7518" t="s">
        <v>69</v>
      </c>
      <c r="J7518">
        <v>21</v>
      </c>
      <c r="K7518">
        <v>1</v>
      </c>
      <c r="L7518" t="s">
        <v>89</v>
      </c>
      <c r="M7518">
        <v>3</v>
      </c>
    </row>
    <row r="7519" spans="1:13" x14ac:dyDescent="0.3">
      <c r="A7519">
        <v>2428</v>
      </c>
      <c r="B7519">
        <v>1080</v>
      </c>
      <c r="C7519" s="2">
        <v>44944</v>
      </c>
      <c r="D7519" s="3">
        <v>0.89094907407407409</v>
      </c>
      <c r="E7519">
        <v>121</v>
      </c>
      <c r="F7519">
        <v>3.49</v>
      </c>
      <c r="G7519" t="s">
        <v>77</v>
      </c>
      <c r="H7519" t="s">
        <v>68</v>
      </c>
      <c r="I7519" t="s">
        <v>69</v>
      </c>
      <c r="J7519">
        <v>21</v>
      </c>
      <c r="K7519">
        <v>1</v>
      </c>
      <c r="L7519" t="s">
        <v>89</v>
      </c>
      <c r="M7519">
        <v>3</v>
      </c>
    </row>
    <row r="7520" spans="1:13" x14ac:dyDescent="0.3">
      <c r="A7520">
        <v>2429</v>
      </c>
      <c r="B7520">
        <v>1080</v>
      </c>
      <c r="C7520" s="2">
        <v>44944</v>
      </c>
      <c r="D7520" s="3">
        <v>0.89094907407407409</v>
      </c>
      <c r="E7520">
        <v>122</v>
      </c>
      <c r="F7520">
        <v>2.99</v>
      </c>
      <c r="G7520" t="s">
        <v>77</v>
      </c>
      <c r="H7520" t="s">
        <v>68</v>
      </c>
      <c r="I7520" t="s">
        <v>69</v>
      </c>
      <c r="J7520">
        <v>21</v>
      </c>
      <c r="K7520">
        <v>1</v>
      </c>
      <c r="L7520" t="s">
        <v>89</v>
      </c>
      <c r="M7520">
        <v>3</v>
      </c>
    </row>
    <row r="7521" spans="1:13" x14ac:dyDescent="0.3">
      <c r="A7521">
        <v>2430</v>
      </c>
      <c r="B7521">
        <v>1081</v>
      </c>
      <c r="C7521" s="2">
        <v>44944</v>
      </c>
      <c r="D7521" s="3">
        <v>0.89380787037037035</v>
      </c>
      <c r="E7521">
        <v>124</v>
      </c>
      <c r="F7521">
        <v>7.99</v>
      </c>
      <c r="G7521" t="s">
        <v>77</v>
      </c>
      <c r="H7521" t="s">
        <v>68</v>
      </c>
      <c r="I7521" t="s">
        <v>69</v>
      </c>
      <c r="J7521">
        <v>21</v>
      </c>
      <c r="K7521">
        <v>1</v>
      </c>
      <c r="L7521" t="s">
        <v>89</v>
      </c>
      <c r="M7521">
        <v>3</v>
      </c>
    </row>
    <row r="7522" spans="1:13" x14ac:dyDescent="0.3">
      <c r="A7522">
        <v>1419</v>
      </c>
      <c r="B7522">
        <v>630</v>
      </c>
      <c r="C7522" s="2">
        <v>44937</v>
      </c>
      <c r="D7522" s="3">
        <v>0.48759259259259258</v>
      </c>
      <c r="E7522">
        <v>120</v>
      </c>
      <c r="F7522">
        <v>7.99</v>
      </c>
      <c r="G7522" t="s">
        <v>77</v>
      </c>
      <c r="H7522" t="s">
        <v>68</v>
      </c>
      <c r="I7522" t="s">
        <v>69</v>
      </c>
      <c r="J7522">
        <v>11</v>
      </c>
      <c r="K7522">
        <v>1</v>
      </c>
      <c r="L7522" t="s">
        <v>89</v>
      </c>
      <c r="M7522">
        <v>3</v>
      </c>
    </row>
    <row r="7523" spans="1:13" x14ac:dyDescent="0.3">
      <c r="A7523">
        <v>1420</v>
      </c>
      <c r="B7523">
        <v>631</v>
      </c>
      <c r="C7523" s="2">
        <v>44937</v>
      </c>
      <c r="D7523" s="3">
        <v>0.48930555555555555</v>
      </c>
      <c r="E7523">
        <v>113</v>
      </c>
      <c r="F7523">
        <v>1.99</v>
      </c>
      <c r="G7523" t="s">
        <v>77</v>
      </c>
      <c r="H7523" t="s">
        <v>68</v>
      </c>
      <c r="I7523" t="s">
        <v>69</v>
      </c>
      <c r="J7523">
        <v>11</v>
      </c>
      <c r="K7523">
        <v>1</v>
      </c>
      <c r="L7523" t="s">
        <v>89</v>
      </c>
      <c r="M7523">
        <v>3</v>
      </c>
    </row>
    <row r="7524" spans="1:13" x14ac:dyDescent="0.3">
      <c r="A7524">
        <v>1422</v>
      </c>
      <c r="B7524">
        <v>633</v>
      </c>
      <c r="C7524" s="2">
        <v>44937</v>
      </c>
      <c r="D7524" s="3">
        <v>0.49427083333333333</v>
      </c>
      <c r="E7524">
        <v>128</v>
      </c>
      <c r="F7524">
        <v>5.49</v>
      </c>
      <c r="G7524" t="s">
        <v>77</v>
      </c>
      <c r="H7524" t="s">
        <v>68</v>
      </c>
      <c r="I7524" t="s">
        <v>69</v>
      </c>
      <c r="J7524">
        <v>11</v>
      </c>
      <c r="K7524">
        <v>1</v>
      </c>
      <c r="L7524" t="s">
        <v>89</v>
      </c>
      <c r="M7524">
        <v>3</v>
      </c>
    </row>
    <row r="7525" spans="1:13" x14ac:dyDescent="0.3">
      <c r="A7525">
        <v>1423</v>
      </c>
      <c r="B7525">
        <v>633</v>
      </c>
      <c r="C7525" s="2">
        <v>44937</v>
      </c>
      <c r="D7525" s="3">
        <v>0.49427083333333333</v>
      </c>
      <c r="E7525">
        <v>113</v>
      </c>
      <c r="F7525">
        <v>1.99</v>
      </c>
      <c r="G7525" t="s">
        <v>77</v>
      </c>
      <c r="H7525" t="s">
        <v>68</v>
      </c>
      <c r="I7525" t="s">
        <v>69</v>
      </c>
      <c r="J7525">
        <v>11</v>
      </c>
      <c r="K7525">
        <v>1</v>
      </c>
      <c r="L7525" t="s">
        <v>89</v>
      </c>
      <c r="M7525">
        <v>3</v>
      </c>
    </row>
    <row r="7526" spans="1:13" x14ac:dyDescent="0.3">
      <c r="A7526">
        <v>1424</v>
      </c>
      <c r="B7526">
        <v>633</v>
      </c>
      <c r="C7526" s="2">
        <v>44937</v>
      </c>
      <c r="D7526" s="3">
        <v>0.49427083333333333</v>
      </c>
      <c r="E7526">
        <v>118</v>
      </c>
      <c r="F7526">
        <v>6.99</v>
      </c>
      <c r="G7526" t="s">
        <v>77</v>
      </c>
      <c r="H7526" t="s">
        <v>68</v>
      </c>
      <c r="I7526" t="s">
        <v>69</v>
      </c>
      <c r="J7526">
        <v>11</v>
      </c>
      <c r="K7526">
        <v>1</v>
      </c>
      <c r="L7526" t="s">
        <v>89</v>
      </c>
      <c r="M7526">
        <v>3</v>
      </c>
    </row>
    <row r="7527" spans="1:13" x14ac:dyDescent="0.3">
      <c r="A7527">
        <v>1425</v>
      </c>
      <c r="B7527">
        <v>634</v>
      </c>
      <c r="C7527" s="2">
        <v>44937</v>
      </c>
      <c r="D7527" s="3">
        <v>0.50989583333333333</v>
      </c>
      <c r="E7527">
        <v>113</v>
      </c>
      <c r="F7527">
        <v>1.99</v>
      </c>
      <c r="G7527" t="s">
        <v>77</v>
      </c>
      <c r="H7527" t="s">
        <v>68</v>
      </c>
      <c r="I7527" t="s">
        <v>69</v>
      </c>
      <c r="J7527">
        <v>12</v>
      </c>
      <c r="K7527">
        <v>1</v>
      </c>
      <c r="L7527" t="s">
        <v>89</v>
      </c>
      <c r="M7527">
        <v>3</v>
      </c>
    </row>
    <row r="7528" spans="1:13" x14ac:dyDescent="0.3">
      <c r="A7528">
        <v>1426</v>
      </c>
      <c r="B7528">
        <v>635</v>
      </c>
      <c r="C7528" s="2">
        <v>44937</v>
      </c>
      <c r="D7528" s="3">
        <v>0.51285879629629627</v>
      </c>
      <c r="E7528">
        <v>116</v>
      </c>
      <c r="F7528">
        <v>3.99</v>
      </c>
      <c r="G7528" t="s">
        <v>77</v>
      </c>
      <c r="H7528" t="s">
        <v>68</v>
      </c>
      <c r="I7528" t="s">
        <v>69</v>
      </c>
      <c r="J7528">
        <v>12</v>
      </c>
      <c r="K7528">
        <v>1</v>
      </c>
      <c r="L7528" t="s">
        <v>89</v>
      </c>
      <c r="M7528">
        <v>3</v>
      </c>
    </row>
    <row r="7529" spans="1:13" x14ac:dyDescent="0.3">
      <c r="A7529">
        <v>1427</v>
      </c>
      <c r="B7529">
        <v>635</v>
      </c>
      <c r="C7529" s="2">
        <v>44937</v>
      </c>
      <c r="D7529" s="3">
        <v>0.51285879629629627</v>
      </c>
      <c r="E7529">
        <v>102</v>
      </c>
      <c r="F7529">
        <v>6.79</v>
      </c>
      <c r="G7529" t="s">
        <v>77</v>
      </c>
      <c r="H7529" t="s">
        <v>68</v>
      </c>
      <c r="I7529" t="s">
        <v>69</v>
      </c>
      <c r="J7529">
        <v>12</v>
      </c>
      <c r="K7529">
        <v>1</v>
      </c>
      <c r="L7529" t="s">
        <v>89</v>
      </c>
      <c r="M7529">
        <v>3</v>
      </c>
    </row>
    <row r="7530" spans="1:13" x14ac:dyDescent="0.3">
      <c r="A7530">
        <v>1428</v>
      </c>
      <c r="B7530">
        <v>635</v>
      </c>
      <c r="C7530" s="2">
        <v>44937</v>
      </c>
      <c r="D7530" s="3">
        <v>0.51285879629629627</v>
      </c>
      <c r="E7530">
        <v>109</v>
      </c>
      <c r="F7530">
        <v>6.49</v>
      </c>
      <c r="G7530" t="s">
        <v>77</v>
      </c>
      <c r="H7530" t="s">
        <v>68</v>
      </c>
      <c r="I7530" t="s">
        <v>69</v>
      </c>
      <c r="J7530">
        <v>12</v>
      </c>
      <c r="K7530">
        <v>1</v>
      </c>
      <c r="L7530" t="s">
        <v>89</v>
      </c>
      <c r="M7530">
        <v>3</v>
      </c>
    </row>
    <row r="7531" spans="1:13" x14ac:dyDescent="0.3">
      <c r="A7531">
        <v>1429</v>
      </c>
      <c r="B7531">
        <v>635</v>
      </c>
      <c r="C7531" s="2">
        <v>44937</v>
      </c>
      <c r="D7531" s="3">
        <v>0.51285879629629627</v>
      </c>
      <c r="E7531">
        <v>129</v>
      </c>
      <c r="F7531">
        <v>2.99</v>
      </c>
      <c r="G7531" t="s">
        <v>77</v>
      </c>
      <c r="H7531" t="s">
        <v>68</v>
      </c>
      <c r="I7531" t="s">
        <v>69</v>
      </c>
      <c r="J7531">
        <v>12</v>
      </c>
      <c r="K7531">
        <v>1</v>
      </c>
      <c r="L7531" t="s">
        <v>89</v>
      </c>
      <c r="M7531">
        <v>3</v>
      </c>
    </row>
    <row r="7532" spans="1:13" x14ac:dyDescent="0.3">
      <c r="A7532">
        <v>1430</v>
      </c>
      <c r="B7532">
        <v>635</v>
      </c>
      <c r="C7532" s="2">
        <v>44937</v>
      </c>
      <c r="D7532" s="3">
        <v>0.51285879629629627</v>
      </c>
      <c r="E7532">
        <v>113</v>
      </c>
      <c r="F7532">
        <v>1.99</v>
      </c>
      <c r="G7532" t="s">
        <v>77</v>
      </c>
      <c r="H7532" t="s">
        <v>68</v>
      </c>
      <c r="I7532" t="s">
        <v>69</v>
      </c>
      <c r="J7532">
        <v>12</v>
      </c>
      <c r="K7532">
        <v>1</v>
      </c>
      <c r="L7532" t="s">
        <v>89</v>
      </c>
      <c r="M7532">
        <v>3</v>
      </c>
    </row>
    <row r="7533" spans="1:13" x14ac:dyDescent="0.3">
      <c r="A7533">
        <v>1431</v>
      </c>
      <c r="B7533">
        <v>635</v>
      </c>
      <c r="C7533" s="2">
        <v>44937</v>
      </c>
      <c r="D7533" s="3">
        <v>0.51285879629629627</v>
      </c>
      <c r="E7533">
        <v>113</v>
      </c>
      <c r="F7533">
        <v>1.99</v>
      </c>
      <c r="G7533" t="s">
        <v>77</v>
      </c>
      <c r="H7533" t="s">
        <v>68</v>
      </c>
      <c r="I7533" t="s">
        <v>69</v>
      </c>
      <c r="J7533">
        <v>12</v>
      </c>
      <c r="K7533">
        <v>1</v>
      </c>
      <c r="L7533" t="s">
        <v>89</v>
      </c>
      <c r="M7533">
        <v>3</v>
      </c>
    </row>
    <row r="7534" spans="1:13" x14ac:dyDescent="0.3">
      <c r="A7534">
        <v>1432</v>
      </c>
      <c r="B7534">
        <v>635</v>
      </c>
      <c r="C7534" s="2">
        <v>44937</v>
      </c>
      <c r="D7534" s="3">
        <v>0.51285879629629627</v>
      </c>
      <c r="E7534">
        <v>118</v>
      </c>
      <c r="F7534">
        <v>6.99</v>
      </c>
      <c r="G7534" t="s">
        <v>77</v>
      </c>
      <c r="H7534" t="s">
        <v>68</v>
      </c>
      <c r="I7534" t="s">
        <v>69</v>
      </c>
      <c r="J7534">
        <v>12</v>
      </c>
      <c r="K7534">
        <v>1</v>
      </c>
      <c r="L7534" t="s">
        <v>89</v>
      </c>
      <c r="M7534">
        <v>3</v>
      </c>
    </row>
    <row r="7535" spans="1:13" x14ac:dyDescent="0.3">
      <c r="A7535">
        <v>1433</v>
      </c>
      <c r="B7535">
        <v>635</v>
      </c>
      <c r="C7535" s="2">
        <v>44937</v>
      </c>
      <c r="D7535" s="3">
        <v>0.51285879629629627</v>
      </c>
      <c r="E7535">
        <v>120</v>
      </c>
      <c r="F7535">
        <v>7.99</v>
      </c>
      <c r="G7535" t="s">
        <v>77</v>
      </c>
      <c r="H7535" t="s">
        <v>68</v>
      </c>
      <c r="I7535" t="s">
        <v>69</v>
      </c>
      <c r="J7535">
        <v>12</v>
      </c>
      <c r="K7535">
        <v>1</v>
      </c>
      <c r="L7535" t="s">
        <v>89</v>
      </c>
      <c r="M7535">
        <v>3</v>
      </c>
    </row>
    <row r="7536" spans="1:13" x14ac:dyDescent="0.3">
      <c r="A7536">
        <v>1437</v>
      </c>
      <c r="B7536">
        <v>637</v>
      </c>
      <c r="C7536" s="2">
        <v>44937</v>
      </c>
      <c r="D7536" s="3">
        <v>0.53067129629629628</v>
      </c>
      <c r="E7536">
        <v>114</v>
      </c>
      <c r="F7536">
        <v>1</v>
      </c>
      <c r="G7536" t="s">
        <v>77</v>
      </c>
      <c r="H7536" t="s">
        <v>68</v>
      </c>
      <c r="I7536" t="s">
        <v>69</v>
      </c>
      <c r="J7536">
        <v>12</v>
      </c>
      <c r="K7536">
        <v>1</v>
      </c>
      <c r="L7536" t="s">
        <v>89</v>
      </c>
      <c r="M7536">
        <v>3</v>
      </c>
    </row>
    <row r="7537" spans="1:13" x14ac:dyDescent="0.3">
      <c r="A7537">
        <v>1438</v>
      </c>
      <c r="B7537">
        <v>637</v>
      </c>
      <c r="C7537" s="2">
        <v>44937</v>
      </c>
      <c r="D7537" s="3">
        <v>0.53067129629629628</v>
      </c>
      <c r="E7537">
        <v>132</v>
      </c>
      <c r="F7537">
        <v>4.79</v>
      </c>
      <c r="G7537" t="s">
        <v>77</v>
      </c>
      <c r="H7537" t="s">
        <v>68</v>
      </c>
      <c r="I7537" t="s">
        <v>69</v>
      </c>
      <c r="J7537">
        <v>12</v>
      </c>
      <c r="K7537">
        <v>1</v>
      </c>
      <c r="L7537" t="s">
        <v>89</v>
      </c>
      <c r="M7537">
        <v>3</v>
      </c>
    </row>
    <row r="7538" spans="1:13" x14ac:dyDescent="0.3">
      <c r="A7538">
        <v>1439</v>
      </c>
      <c r="B7538">
        <v>638</v>
      </c>
      <c r="C7538" s="2">
        <v>44937</v>
      </c>
      <c r="D7538" s="3">
        <v>0.53432870370370367</v>
      </c>
      <c r="E7538">
        <v>129</v>
      </c>
      <c r="F7538">
        <v>2.99</v>
      </c>
      <c r="G7538" t="s">
        <v>77</v>
      </c>
      <c r="H7538" t="s">
        <v>68</v>
      </c>
      <c r="I7538" t="s">
        <v>69</v>
      </c>
      <c r="J7538">
        <v>12</v>
      </c>
      <c r="K7538">
        <v>1</v>
      </c>
      <c r="L7538" t="s">
        <v>89</v>
      </c>
      <c r="M7538">
        <v>3</v>
      </c>
    </row>
    <row r="7539" spans="1:13" x14ac:dyDescent="0.3">
      <c r="A7539">
        <v>1440</v>
      </c>
      <c r="B7539">
        <v>639</v>
      </c>
      <c r="C7539" s="2">
        <v>44937</v>
      </c>
      <c r="D7539" s="3">
        <v>0.5578819444444445</v>
      </c>
      <c r="E7539">
        <v>112</v>
      </c>
      <c r="F7539">
        <v>4.79</v>
      </c>
      <c r="G7539" t="s">
        <v>77</v>
      </c>
      <c r="H7539" t="s">
        <v>68</v>
      </c>
      <c r="I7539" t="s">
        <v>69</v>
      </c>
      <c r="J7539">
        <v>13</v>
      </c>
      <c r="K7539">
        <v>1</v>
      </c>
      <c r="L7539" t="s">
        <v>89</v>
      </c>
      <c r="M7539">
        <v>3</v>
      </c>
    </row>
    <row r="7540" spans="1:13" x14ac:dyDescent="0.3">
      <c r="A7540">
        <v>1441</v>
      </c>
      <c r="B7540">
        <v>640</v>
      </c>
      <c r="C7540" s="2">
        <v>44937</v>
      </c>
      <c r="D7540" s="3">
        <v>0.56120370370370365</v>
      </c>
      <c r="E7540">
        <v>102</v>
      </c>
      <c r="F7540">
        <v>6.79</v>
      </c>
      <c r="G7540" t="s">
        <v>77</v>
      </c>
      <c r="H7540" t="s">
        <v>68</v>
      </c>
      <c r="I7540" t="s">
        <v>69</v>
      </c>
      <c r="J7540">
        <v>13</v>
      </c>
      <c r="K7540">
        <v>1</v>
      </c>
      <c r="L7540" t="s">
        <v>89</v>
      </c>
      <c r="M7540">
        <v>3</v>
      </c>
    </row>
    <row r="7541" spans="1:13" x14ac:dyDescent="0.3">
      <c r="A7541">
        <v>1442</v>
      </c>
      <c r="B7541">
        <v>640</v>
      </c>
      <c r="C7541" s="2">
        <v>44937</v>
      </c>
      <c r="D7541" s="3">
        <v>0.56120370370370365</v>
      </c>
      <c r="E7541">
        <v>104</v>
      </c>
      <c r="F7541">
        <v>3.49</v>
      </c>
      <c r="G7541" t="s">
        <v>77</v>
      </c>
      <c r="H7541" t="s">
        <v>68</v>
      </c>
      <c r="I7541" t="s">
        <v>69</v>
      </c>
      <c r="J7541">
        <v>13</v>
      </c>
      <c r="K7541">
        <v>1</v>
      </c>
      <c r="L7541" t="s">
        <v>89</v>
      </c>
      <c r="M7541">
        <v>3</v>
      </c>
    </row>
    <row r="7542" spans="1:13" x14ac:dyDescent="0.3">
      <c r="A7542">
        <v>1444</v>
      </c>
      <c r="B7542">
        <v>641</v>
      </c>
      <c r="C7542" s="2">
        <v>44937</v>
      </c>
      <c r="D7542" s="3">
        <v>0.56789351851851855</v>
      </c>
      <c r="E7542">
        <v>113</v>
      </c>
      <c r="F7542">
        <v>1.99</v>
      </c>
      <c r="G7542" t="s">
        <v>77</v>
      </c>
      <c r="H7542" t="s">
        <v>68</v>
      </c>
      <c r="I7542" t="s">
        <v>69</v>
      </c>
      <c r="J7542">
        <v>13</v>
      </c>
      <c r="K7542">
        <v>1</v>
      </c>
      <c r="L7542" t="s">
        <v>89</v>
      </c>
      <c r="M7542">
        <v>3</v>
      </c>
    </row>
    <row r="7543" spans="1:13" x14ac:dyDescent="0.3">
      <c r="A7543">
        <v>1445</v>
      </c>
      <c r="B7543">
        <v>641</v>
      </c>
      <c r="C7543" s="2">
        <v>44937</v>
      </c>
      <c r="D7543" s="3">
        <v>0.56789351851851855</v>
      </c>
      <c r="E7543">
        <v>105</v>
      </c>
      <c r="F7543">
        <v>4.49</v>
      </c>
      <c r="G7543" t="s">
        <v>77</v>
      </c>
      <c r="H7543" t="s">
        <v>68</v>
      </c>
      <c r="I7543" t="s">
        <v>69</v>
      </c>
      <c r="J7543">
        <v>13</v>
      </c>
      <c r="K7543">
        <v>1</v>
      </c>
      <c r="L7543" t="s">
        <v>89</v>
      </c>
      <c r="M7543">
        <v>3</v>
      </c>
    </row>
    <row r="7544" spans="1:13" x14ac:dyDescent="0.3">
      <c r="A7544">
        <v>1446</v>
      </c>
      <c r="B7544">
        <v>641</v>
      </c>
      <c r="C7544" s="2">
        <v>44937</v>
      </c>
      <c r="D7544" s="3">
        <v>0.56789351851851855</v>
      </c>
      <c r="E7544">
        <v>130</v>
      </c>
      <c r="F7544">
        <v>9.99</v>
      </c>
      <c r="G7544" t="s">
        <v>77</v>
      </c>
      <c r="H7544" t="s">
        <v>68</v>
      </c>
      <c r="I7544" t="s">
        <v>69</v>
      </c>
      <c r="J7544">
        <v>13</v>
      </c>
      <c r="K7544">
        <v>1</v>
      </c>
      <c r="L7544" t="s">
        <v>89</v>
      </c>
      <c r="M7544">
        <v>3</v>
      </c>
    </row>
    <row r="7545" spans="1:13" x14ac:dyDescent="0.3">
      <c r="A7545">
        <v>1448</v>
      </c>
      <c r="B7545">
        <v>642</v>
      </c>
      <c r="C7545" s="2">
        <v>44937</v>
      </c>
      <c r="D7545" s="3">
        <v>0.56944444444444442</v>
      </c>
      <c r="E7545">
        <v>116</v>
      </c>
      <c r="F7545">
        <v>3.99</v>
      </c>
      <c r="G7545" t="s">
        <v>77</v>
      </c>
      <c r="H7545" t="s">
        <v>68</v>
      </c>
      <c r="I7545" t="s">
        <v>69</v>
      </c>
      <c r="J7545">
        <v>13</v>
      </c>
      <c r="K7545">
        <v>1</v>
      </c>
      <c r="L7545" t="s">
        <v>89</v>
      </c>
      <c r="M7545">
        <v>3</v>
      </c>
    </row>
    <row r="7546" spans="1:13" x14ac:dyDescent="0.3">
      <c r="A7546">
        <v>1449</v>
      </c>
      <c r="B7546">
        <v>642</v>
      </c>
      <c r="C7546" s="2">
        <v>44937</v>
      </c>
      <c r="D7546" s="3">
        <v>0.56944444444444442</v>
      </c>
      <c r="E7546">
        <v>102</v>
      </c>
      <c r="F7546">
        <v>6.79</v>
      </c>
      <c r="G7546" t="s">
        <v>77</v>
      </c>
      <c r="H7546" t="s">
        <v>68</v>
      </c>
      <c r="I7546" t="s">
        <v>69</v>
      </c>
      <c r="J7546">
        <v>13</v>
      </c>
      <c r="K7546">
        <v>1</v>
      </c>
      <c r="L7546" t="s">
        <v>89</v>
      </c>
      <c r="M7546">
        <v>3</v>
      </c>
    </row>
    <row r="7547" spans="1:13" x14ac:dyDescent="0.3">
      <c r="A7547">
        <v>1450</v>
      </c>
      <c r="B7547">
        <v>642</v>
      </c>
      <c r="C7547" s="2">
        <v>44937</v>
      </c>
      <c r="D7547" s="3">
        <v>0.56944444444444442</v>
      </c>
      <c r="E7547">
        <v>117</v>
      </c>
      <c r="F7547">
        <v>2.79</v>
      </c>
      <c r="G7547" t="s">
        <v>77</v>
      </c>
      <c r="H7547" t="s">
        <v>68</v>
      </c>
      <c r="I7547" t="s">
        <v>69</v>
      </c>
      <c r="J7547">
        <v>13</v>
      </c>
      <c r="K7547">
        <v>1</v>
      </c>
      <c r="L7547" t="s">
        <v>89</v>
      </c>
      <c r="M7547">
        <v>3</v>
      </c>
    </row>
    <row r="7548" spans="1:13" x14ac:dyDescent="0.3">
      <c r="A7548">
        <v>1451</v>
      </c>
      <c r="B7548">
        <v>642</v>
      </c>
      <c r="C7548" s="2">
        <v>44937</v>
      </c>
      <c r="D7548" s="3">
        <v>0.56944444444444442</v>
      </c>
      <c r="E7548">
        <v>121</v>
      </c>
      <c r="F7548">
        <v>3.49</v>
      </c>
      <c r="G7548" t="s">
        <v>77</v>
      </c>
      <c r="H7548" t="s">
        <v>68</v>
      </c>
      <c r="I7548" t="s">
        <v>69</v>
      </c>
      <c r="J7548">
        <v>13</v>
      </c>
      <c r="K7548">
        <v>1</v>
      </c>
      <c r="L7548" t="s">
        <v>89</v>
      </c>
      <c r="M7548">
        <v>3</v>
      </c>
    </row>
    <row r="7549" spans="1:13" x14ac:dyDescent="0.3">
      <c r="A7549">
        <v>1453</v>
      </c>
      <c r="B7549">
        <v>644</v>
      </c>
      <c r="C7549" s="2">
        <v>44937</v>
      </c>
      <c r="D7549" s="3">
        <v>0.57837962962962963</v>
      </c>
      <c r="E7549">
        <v>117</v>
      </c>
      <c r="F7549">
        <v>2.79</v>
      </c>
      <c r="G7549" t="s">
        <v>77</v>
      </c>
      <c r="H7549" t="s">
        <v>68</v>
      </c>
      <c r="I7549" t="s">
        <v>69</v>
      </c>
      <c r="J7549">
        <v>13</v>
      </c>
      <c r="K7549">
        <v>1</v>
      </c>
      <c r="L7549" t="s">
        <v>89</v>
      </c>
      <c r="M7549">
        <v>3</v>
      </c>
    </row>
    <row r="7550" spans="1:13" x14ac:dyDescent="0.3">
      <c r="A7550">
        <v>1454</v>
      </c>
      <c r="B7550">
        <v>644</v>
      </c>
      <c r="C7550" s="2">
        <v>44937</v>
      </c>
      <c r="D7550" s="3">
        <v>0.57837962962962963</v>
      </c>
      <c r="E7550">
        <v>118</v>
      </c>
      <c r="F7550">
        <v>6.99</v>
      </c>
      <c r="G7550" t="s">
        <v>77</v>
      </c>
      <c r="H7550" t="s">
        <v>68</v>
      </c>
      <c r="I7550" t="s">
        <v>69</v>
      </c>
      <c r="J7550">
        <v>13</v>
      </c>
      <c r="K7550">
        <v>1</v>
      </c>
      <c r="L7550" t="s">
        <v>89</v>
      </c>
      <c r="M7550">
        <v>3</v>
      </c>
    </row>
    <row r="7551" spans="1:13" x14ac:dyDescent="0.3">
      <c r="A7551">
        <v>1456</v>
      </c>
      <c r="B7551">
        <v>645</v>
      </c>
      <c r="C7551" s="2">
        <v>44937</v>
      </c>
      <c r="D7551" s="3">
        <v>0.5859375</v>
      </c>
      <c r="E7551">
        <v>107</v>
      </c>
      <c r="F7551">
        <v>4.49</v>
      </c>
      <c r="G7551" t="s">
        <v>77</v>
      </c>
      <c r="H7551" t="s">
        <v>68</v>
      </c>
      <c r="I7551" t="s">
        <v>69</v>
      </c>
      <c r="J7551">
        <v>14</v>
      </c>
      <c r="K7551">
        <v>1</v>
      </c>
      <c r="L7551" t="s">
        <v>89</v>
      </c>
      <c r="M7551">
        <v>3</v>
      </c>
    </row>
    <row r="7552" spans="1:13" x14ac:dyDescent="0.3">
      <c r="A7552">
        <v>1457</v>
      </c>
      <c r="B7552">
        <v>646</v>
      </c>
      <c r="C7552" s="2">
        <v>44937</v>
      </c>
      <c r="D7552" s="3">
        <v>0.58849537037037036</v>
      </c>
      <c r="E7552">
        <v>109</v>
      </c>
      <c r="F7552">
        <v>6.49</v>
      </c>
      <c r="G7552" t="s">
        <v>77</v>
      </c>
      <c r="H7552" t="s">
        <v>68</v>
      </c>
      <c r="I7552" t="s">
        <v>69</v>
      </c>
      <c r="J7552">
        <v>14</v>
      </c>
      <c r="K7552">
        <v>1</v>
      </c>
      <c r="L7552" t="s">
        <v>89</v>
      </c>
      <c r="M7552">
        <v>3</v>
      </c>
    </row>
    <row r="7553" spans="1:13" x14ac:dyDescent="0.3">
      <c r="A7553">
        <v>1458</v>
      </c>
      <c r="B7553">
        <v>646</v>
      </c>
      <c r="C7553" s="2">
        <v>44937</v>
      </c>
      <c r="D7553" s="3">
        <v>0.58849537037037036</v>
      </c>
      <c r="E7553">
        <v>106</v>
      </c>
      <c r="F7553">
        <v>2.89</v>
      </c>
      <c r="G7553" t="s">
        <v>77</v>
      </c>
      <c r="H7553" t="s">
        <v>68</v>
      </c>
      <c r="I7553" t="s">
        <v>69</v>
      </c>
      <c r="J7553">
        <v>14</v>
      </c>
      <c r="K7553">
        <v>1</v>
      </c>
      <c r="L7553" t="s">
        <v>89</v>
      </c>
      <c r="M7553">
        <v>3</v>
      </c>
    </row>
    <row r="7554" spans="1:13" x14ac:dyDescent="0.3">
      <c r="A7554">
        <v>1459</v>
      </c>
      <c r="B7554">
        <v>647</v>
      </c>
      <c r="C7554" s="2">
        <v>44937</v>
      </c>
      <c r="D7554" s="3">
        <v>0.58859953703703705</v>
      </c>
      <c r="E7554">
        <v>109</v>
      </c>
      <c r="F7554">
        <v>6.49</v>
      </c>
      <c r="G7554" t="s">
        <v>77</v>
      </c>
      <c r="H7554" t="s">
        <v>68</v>
      </c>
      <c r="I7554" t="s">
        <v>69</v>
      </c>
      <c r="J7554">
        <v>14</v>
      </c>
      <c r="K7554">
        <v>1</v>
      </c>
      <c r="L7554" t="s">
        <v>89</v>
      </c>
      <c r="M7554">
        <v>3</v>
      </c>
    </row>
    <row r="7555" spans="1:13" x14ac:dyDescent="0.3">
      <c r="A7555">
        <v>1460</v>
      </c>
      <c r="B7555">
        <v>648</v>
      </c>
      <c r="C7555" s="2">
        <v>44937</v>
      </c>
      <c r="D7555" s="3">
        <v>0.5953356481481481</v>
      </c>
      <c r="E7555">
        <v>125</v>
      </c>
      <c r="F7555">
        <v>8.99</v>
      </c>
      <c r="G7555" t="s">
        <v>77</v>
      </c>
      <c r="H7555" t="s">
        <v>68</v>
      </c>
      <c r="I7555" t="s">
        <v>69</v>
      </c>
      <c r="J7555">
        <v>14</v>
      </c>
      <c r="K7555">
        <v>1</v>
      </c>
      <c r="L7555" t="s">
        <v>89</v>
      </c>
      <c r="M7555">
        <v>3</v>
      </c>
    </row>
    <row r="7556" spans="1:13" x14ac:dyDescent="0.3">
      <c r="A7556">
        <v>1461</v>
      </c>
      <c r="B7556">
        <v>648</v>
      </c>
      <c r="C7556" s="2">
        <v>44937</v>
      </c>
      <c r="D7556" s="3">
        <v>0.5953356481481481</v>
      </c>
      <c r="E7556">
        <v>113</v>
      </c>
      <c r="F7556">
        <v>1.99</v>
      </c>
      <c r="G7556" t="s">
        <v>77</v>
      </c>
      <c r="H7556" t="s">
        <v>68</v>
      </c>
      <c r="I7556" t="s">
        <v>69</v>
      </c>
      <c r="J7556">
        <v>14</v>
      </c>
      <c r="K7556">
        <v>1</v>
      </c>
      <c r="L7556" t="s">
        <v>89</v>
      </c>
      <c r="M7556">
        <v>3</v>
      </c>
    </row>
    <row r="7557" spans="1:13" x14ac:dyDescent="0.3">
      <c r="A7557">
        <v>1462</v>
      </c>
      <c r="B7557">
        <v>649</v>
      </c>
      <c r="C7557" s="2">
        <v>44937</v>
      </c>
      <c r="D7557" s="3">
        <v>0.60373842592592597</v>
      </c>
      <c r="E7557">
        <v>102</v>
      </c>
      <c r="F7557">
        <v>6.79</v>
      </c>
      <c r="G7557" t="s">
        <v>77</v>
      </c>
      <c r="H7557" t="s">
        <v>68</v>
      </c>
      <c r="I7557" t="s">
        <v>69</v>
      </c>
      <c r="J7557">
        <v>14</v>
      </c>
      <c r="K7557">
        <v>1</v>
      </c>
      <c r="L7557" t="s">
        <v>89</v>
      </c>
      <c r="M7557">
        <v>3</v>
      </c>
    </row>
    <row r="7558" spans="1:13" x14ac:dyDescent="0.3">
      <c r="A7558">
        <v>1463</v>
      </c>
      <c r="B7558">
        <v>649</v>
      </c>
      <c r="C7558" s="2">
        <v>44937</v>
      </c>
      <c r="D7558" s="3">
        <v>0.60373842592592597</v>
      </c>
      <c r="E7558">
        <v>113</v>
      </c>
      <c r="F7558">
        <v>1.99</v>
      </c>
      <c r="G7558" t="s">
        <v>77</v>
      </c>
      <c r="H7558" t="s">
        <v>68</v>
      </c>
      <c r="I7558" t="s">
        <v>69</v>
      </c>
      <c r="J7558">
        <v>14</v>
      </c>
      <c r="K7558">
        <v>1</v>
      </c>
      <c r="L7558" t="s">
        <v>89</v>
      </c>
      <c r="M7558">
        <v>3</v>
      </c>
    </row>
    <row r="7559" spans="1:13" x14ac:dyDescent="0.3">
      <c r="A7559">
        <v>1464</v>
      </c>
      <c r="B7559">
        <v>649</v>
      </c>
      <c r="C7559" s="2">
        <v>44937</v>
      </c>
      <c r="D7559" s="3">
        <v>0.60373842592592597</v>
      </c>
      <c r="E7559">
        <v>118</v>
      </c>
      <c r="F7559">
        <v>6.99</v>
      </c>
      <c r="G7559" t="s">
        <v>77</v>
      </c>
      <c r="H7559" t="s">
        <v>68</v>
      </c>
      <c r="I7559" t="s">
        <v>69</v>
      </c>
      <c r="J7559">
        <v>14</v>
      </c>
      <c r="K7559">
        <v>1</v>
      </c>
      <c r="L7559" t="s">
        <v>89</v>
      </c>
      <c r="M7559">
        <v>3</v>
      </c>
    </row>
    <row r="7560" spans="1:13" x14ac:dyDescent="0.3">
      <c r="A7560">
        <v>1465</v>
      </c>
      <c r="B7560">
        <v>649</v>
      </c>
      <c r="C7560" s="2">
        <v>44937</v>
      </c>
      <c r="D7560" s="3">
        <v>0.60373842592592597</v>
      </c>
      <c r="E7560">
        <v>120</v>
      </c>
      <c r="F7560">
        <v>7.99</v>
      </c>
      <c r="G7560" t="s">
        <v>77</v>
      </c>
      <c r="H7560" t="s">
        <v>68</v>
      </c>
      <c r="I7560" t="s">
        <v>69</v>
      </c>
      <c r="J7560">
        <v>14</v>
      </c>
      <c r="K7560">
        <v>1</v>
      </c>
      <c r="L7560" t="s">
        <v>89</v>
      </c>
      <c r="M7560">
        <v>3</v>
      </c>
    </row>
    <row r="7561" spans="1:13" x14ac:dyDescent="0.3">
      <c r="A7561">
        <v>1466</v>
      </c>
      <c r="B7561">
        <v>650</v>
      </c>
      <c r="C7561" s="2">
        <v>44937</v>
      </c>
      <c r="D7561" s="3">
        <v>0.60700231481481481</v>
      </c>
      <c r="E7561">
        <v>113</v>
      </c>
      <c r="F7561">
        <v>1.99</v>
      </c>
      <c r="G7561" t="s">
        <v>77</v>
      </c>
      <c r="H7561" t="s">
        <v>68</v>
      </c>
      <c r="I7561" t="s">
        <v>69</v>
      </c>
      <c r="J7561">
        <v>14</v>
      </c>
      <c r="K7561">
        <v>1</v>
      </c>
      <c r="L7561" t="s">
        <v>89</v>
      </c>
      <c r="M7561">
        <v>3</v>
      </c>
    </row>
    <row r="7562" spans="1:13" x14ac:dyDescent="0.3">
      <c r="A7562">
        <v>1468</v>
      </c>
      <c r="B7562">
        <v>651</v>
      </c>
      <c r="C7562" s="2">
        <v>44937</v>
      </c>
      <c r="D7562" s="3">
        <v>0.61776620370370372</v>
      </c>
      <c r="E7562">
        <v>116</v>
      </c>
      <c r="F7562">
        <v>3.99</v>
      </c>
      <c r="G7562" t="s">
        <v>77</v>
      </c>
      <c r="H7562" t="s">
        <v>68</v>
      </c>
      <c r="I7562" t="s">
        <v>69</v>
      </c>
      <c r="J7562">
        <v>14</v>
      </c>
      <c r="K7562">
        <v>1</v>
      </c>
      <c r="L7562" t="s">
        <v>89</v>
      </c>
      <c r="M7562">
        <v>3</v>
      </c>
    </row>
    <row r="7563" spans="1:13" x14ac:dyDescent="0.3">
      <c r="A7563">
        <v>1469</v>
      </c>
      <c r="B7563">
        <v>651</v>
      </c>
      <c r="C7563" s="2">
        <v>44937</v>
      </c>
      <c r="D7563" s="3">
        <v>0.61776620370370372</v>
      </c>
      <c r="E7563">
        <v>113</v>
      </c>
      <c r="F7563">
        <v>1.99</v>
      </c>
      <c r="G7563" t="s">
        <v>77</v>
      </c>
      <c r="H7563" t="s">
        <v>68</v>
      </c>
      <c r="I7563" t="s">
        <v>69</v>
      </c>
      <c r="J7563">
        <v>14</v>
      </c>
      <c r="K7563">
        <v>1</v>
      </c>
      <c r="L7563" t="s">
        <v>89</v>
      </c>
      <c r="M7563">
        <v>3</v>
      </c>
    </row>
    <row r="7564" spans="1:13" x14ac:dyDescent="0.3">
      <c r="A7564">
        <v>1470</v>
      </c>
      <c r="B7564">
        <v>652</v>
      </c>
      <c r="C7564" s="2">
        <v>44937</v>
      </c>
      <c r="D7564" s="3">
        <v>0.66918981481481477</v>
      </c>
      <c r="E7564">
        <v>107</v>
      </c>
      <c r="F7564">
        <v>4.49</v>
      </c>
      <c r="G7564" t="s">
        <v>77</v>
      </c>
      <c r="H7564" t="s">
        <v>68</v>
      </c>
      <c r="I7564" t="s">
        <v>69</v>
      </c>
      <c r="J7564">
        <v>16</v>
      </c>
      <c r="K7564">
        <v>1</v>
      </c>
      <c r="L7564" t="s">
        <v>89</v>
      </c>
      <c r="M7564">
        <v>3</v>
      </c>
    </row>
    <row r="7565" spans="1:13" x14ac:dyDescent="0.3">
      <c r="A7565">
        <v>1471</v>
      </c>
      <c r="B7565">
        <v>652</v>
      </c>
      <c r="C7565" s="2">
        <v>44937</v>
      </c>
      <c r="D7565" s="3">
        <v>0.66918981481481477</v>
      </c>
      <c r="E7565">
        <v>103</v>
      </c>
      <c r="F7565">
        <v>1.99</v>
      </c>
      <c r="G7565" t="s">
        <v>77</v>
      </c>
      <c r="H7565" t="s">
        <v>68</v>
      </c>
      <c r="I7565" t="s">
        <v>69</v>
      </c>
      <c r="J7565">
        <v>16</v>
      </c>
      <c r="K7565">
        <v>1</v>
      </c>
      <c r="L7565" t="s">
        <v>89</v>
      </c>
      <c r="M7565">
        <v>3</v>
      </c>
    </row>
    <row r="7566" spans="1:13" x14ac:dyDescent="0.3">
      <c r="A7566">
        <v>1472</v>
      </c>
      <c r="B7566">
        <v>652</v>
      </c>
      <c r="C7566" s="2">
        <v>44937</v>
      </c>
      <c r="D7566" s="3">
        <v>0.66918981481481477</v>
      </c>
      <c r="E7566">
        <v>104</v>
      </c>
      <c r="F7566">
        <v>3.49</v>
      </c>
      <c r="G7566" t="s">
        <v>77</v>
      </c>
      <c r="H7566" t="s">
        <v>68</v>
      </c>
      <c r="I7566" t="s">
        <v>69</v>
      </c>
      <c r="J7566">
        <v>16</v>
      </c>
      <c r="K7566">
        <v>1</v>
      </c>
      <c r="L7566" t="s">
        <v>89</v>
      </c>
      <c r="M7566">
        <v>3</v>
      </c>
    </row>
    <row r="7567" spans="1:13" x14ac:dyDescent="0.3">
      <c r="A7567">
        <v>1473</v>
      </c>
      <c r="B7567">
        <v>652</v>
      </c>
      <c r="C7567" s="2">
        <v>44937</v>
      </c>
      <c r="D7567" s="3">
        <v>0.66918981481481477</v>
      </c>
      <c r="E7567">
        <v>119</v>
      </c>
      <c r="F7567">
        <v>2.29</v>
      </c>
      <c r="G7567" t="s">
        <v>77</v>
      </c>
      <c r="H7567" t="s">
        <v>68</v>
      </c>
      <c r="I7567" t="s">
        <v>69</v>
      </c>
      <c r="J7567">
        <v>16</v>
      </c>
      <c r="K7567">
        <v>1</v>
      </c>
      <c r="L7567" t="s">
        <v>89</v>
      </c>
      <c r="M7567">
        <v>3</v>
      </c>
    </row>
    <row r="7568" spans="1:13" x14ac:dyDescent="0.3">
      <c r="A7568">
        <v>1474</v>
      </c>
      <c r="B7568">
        <v>653</v>
      </c>
      <c r="C7568" s="2">
        <v>44937</v>
      </c>
      <c r="D7568" s="3">
        <v>0.67943287037037037</v>
      </c>
      <c r="E7568">
        <v>106</v>
      </c>
      <c r="F7568">
        <v>2.89</v>
      </c>
      <c r="G7568" t="s">
        <v>77</v>
      </c>
      <c r="H7568" t="s">
        <v>68</v>
      </c>
      <c r="I7568" t="s">
        <v>69</v>
      </c>
      <c r="J7568">
        <v>16</v>
      </c>
      <c r="K7568">
        <v>1</v>
      </c>
      <c r="L7568" t="s">
        <v>89</v>
      </c>
      <c r="M7568">
        <v>3</v>
      </c>
    </row>
    <row r="7569" spans="1:13" x14ac:dyDescent="0.3">
      <c r="A7569">
        <v>1475</v>
      </c>
      <c r="B7569">
        <v>654</v>
      </c>
      <c r="C7569" s="2">
        <v>44937</v>
      </c>
      <c r="D7569" s="3">
        <v>0.69035879629629626</v>
      </c>
      <c r="E7569">
        <v>129</v>
      </c>
      <c r="F7569">
        <v>2.99</v>
      </c>
      <c r="G7569" t="s">
        <v>77</v>
      </c>
      <c r="H7569" t="s">
        <v>68</v>
      </c>
      <c r="I7569" t="s">
        <v>69</v>
      </c>
      <c r="J7569">
        <v>16</v>
      </c>
      <c r="K7569">
        <v>1</v>
      </c>
      <c r="L7569" t="s">
        <v>89</v>
      </c>
      <c r="M7569">
        <v>3</v>
      </c>
    </row>
    <row r="7570" spans="1:13" x14ac:dyDescent="0.3">
      <c r="A7570">
        <v>1476</v>
      </c>
      <c r="B7570">
        <v>654</v>
      </c>
      <c r="C7570" s="2">
        <v>44937</v>
      </c>
      <c r="D7570" s="3">
        <v>0.69035879629629626</v>
      </c>
      <c r="E7570">
        <v>120</v>
      </c>
      <c r="F7570">
        <v>7.99</v>
      </c>
      <c r="G7570" t="s">
        <v>77</v>
      </c>
      <c r="H7570" t="s">
        <v>68</v>
      </c>
      <c r="I7570" t="s">
        <v>69</v>
      </c>
      <c r="J7570">
        <v>16</v>
      </c>
      <c r="K7570">
        <v>1</v>
      </c>
      <c r="L7570" t="s">
        <v>89</v>
      </c>
      <c r="M7570">
        <v>3</v>
      </c>
    </row>
    <row r="7571" spans="1:13" x14ac:dyDescent="0.3">
      <c r="A7571">
        <v>1477</v>
      </c>
      <c r="B7571">
        <v>654</v>
      </c>
      <c r="C7571" s="2">
        <v>44937</v>
      </c>
      <c r="D7571" s="3">
        <v>0.69035879629629626</v>
      </c>
      <c r="E7571">
        <v>130</v>
      </c>
      <c r="F7571">
        <v>9.99</v>
      </c>
      <c r="G7571" t="s">
        <v>77</v>
      </c>
      <c r="H7571" t="s">
        <v>68</v>
      </c>
      <c r="I7571" t="s">
        <v>69</v>
      </c>
      <c r="J7571">
        <v>16</v>
      </c>
      <c r="K7571">
        <v>1</v>
      </c>
      <c r="L7571" t="s">
        <v>89</v>
      </c>
      <c r="M7571">
        <v>3</v>
      </c>
    </row>
    <row r="7572" spans="1:13" x14ac:dyDescent="0.3">
      <c r="A7572">
        <v>1478</v>
      </c>
      <c r="B7572">
        <v>655</v>
      </c>
      <c r="C7572" s="2">
        <v>44937</v>
      </c>
      <c r="D7572" s="3">
        <v>0.69690972222222225</v>
      </c>
      <c r="E7572">
        <v>117</v>
      </c>
      <c r="F7572">
        <v>2.79</v>
      </c>
      <c r="G7572" t="s">
        <v>77</v>
      </c>
      <c r="H7572" t="s">
        <v>68</v>
      </c>
      <c r="I7572" t="s">
        <v>69</v>
      </c>
      <c r="J7572">
        <v>16</v>
      </c>
      <c r="K7572">
        <v>1</v>
      </c>
      <c r="L7572" t="s">
        <v>89</v>
      </c>
      <c r="M7572">
        <v>3</v>
      </c>
    </row>
    <row r="7573" spans="1:13" x14ac:dyDescent="0.3">
      <c r="A7573">
        <v>1479</v>
      </c>
      <c r="B7573">
        <v>656</v>
      </c>
      <c r="C7573" s="2">
        <v>44937</v>
      </c>
      <c r="D7573" s="3">
        <v>0.69778935185185187</v>
      </c>
      <c r="E7573">
        <v>106</v>
      </c>
      <c r="F7573">
        <v>2.89</v>
      </c>
      <c r="G7573" t="s">
        <v>77</v>
      </c>
      <c r="H7573" t="s">
        <v>68</v>
      </c>
      <c r="I7573" t="s">
        <v>69</v>
      </c>
      <c r="J7573">
        <v>16</v>
      </c>
      <c r="K7573">
        <v>1</v>
      </c>
      <c r="L7573" t="s">
        <v>89</v>
      </c>
      <c r="M7573">
        <v>3</v>
      </c>
    </row>
    <row r="7574" spans="1:13" x14ac:dyDescent="0.3">
      <c r="A7574">
        <v>1480</v>
      </c>
      <c r="B7574">
        <v>656</v>
      </c>
      <c r="C7574" s="2">
        <v>44937</v>
      </c>
      <c r="D7574" s="3">
        <v>0.69778935185185187</v>
      </c>
      <c r="E7574">
        <v>132</v>
      </c>
      <c r="F7574">
        <v>4.79</v>
      </c>
      <c r="G7574" t="s">
        <v>77</v>
      </c>
      <c r="H7574" t="s">
        <v>68</v>
      </c>
      <c r="I7574" t="s">
        <v>69</v>
      </c>
      <c r="J7574">
        <v>16</v>
      </c>
      <c r="K7574">
        <v>1</v>
      </c>
      <c r="L7574" t="s">
        <v>89</v>
      </c>
      <c r="M7574">
        <v>3</v>
      </c>
    </row>
    <row r="7575" spans="1:13" x14ac:dyDescent="0.3">
      <c r="A7575">
        <v>1484</v>
      </c>
      <c r="B7575">
        <v>658</v>
      </c>
      <c r="C7575" s="2">
        <v>44937</v>
      </c>
      <c r="D7575" s="3">
        <v>0.70513888888888887</v>
      </c>
      <c r="E7575">
        <v>118</v>
      </c>
      <c r="F7575">
        <v>6.99</v>
      </c>
      <c r="G7575" t="s">
        <v>77</v>
      </c>
      <c r="H7575" t="s">
        <v>68</v>
      </c>
      <c r="I7575" t="s">
        <v>69</v>
      </c>
      <c r="J7575">
        <v>16</v>
      </c>
      <c r="K7575">
        <v>1</v>
      </c>
      <c r="L7575" t="s">
        <v>89</v>
      </c>
      <c r="M7575">
        <v>3</v>
      </c>
    </row>
    <row r="7576" spans="1:13" x14ac:dyDescent="0.3">
      <c r="A7576">
        <v>1485</v>
      </c>
      <c r="B7576">
        <v>658</v>
      </c>
      <c r="C7576" s="2">
        <v>44937</v>
      </c>
      <c r="D7576" s="3">
        <v>0.70513888888888887</v>
      </c>
      <c r="E7576">
        <v>132</v>
      </c>
      <c r="F7576">
        <v>4.79</v>
      </c>
      <c r="G7576" t="s">
        <v>77</v>
      </c>
      <c r="H7576" t="s">
        <v>68</v>
      </c>
      <c r="I7576" t="s">
        <v>69</v>
      </c>
      <c r="J7576">
        <v>16</v>
      </c>
      <c r="K7576">
        <v>1</v>
      </c>
      <c r="L7576" t="s">
        <v>89</v>
      </c>
      <c r="M7576">
        <v>3</v>
      </c>
    </row>
    <row r="7577" spans="1:13" x14ac:dyDescent="0.3">
      <c r="A7577">
        <v>1486</v>
      </c>
      <c r="B7577">
        <v>659</v>
      </c>
      <c r="C7577" s="2">
        <v>44937</v>
      </c>
      <c r="D7577" s="3">
        <v>0.70600694444444445</v>
      </c>
      <c r="E7577">
        <v>117</v>
      </c>
      <c r="F7577">
        <v>2.79</v>
      </c>
      <c r="G7577" t="s">
        <v>77</v>
      </c>
      <c r="H7577" t="s">
        <v>68</v>
      </c>
      <c r="I7577" t="s">
        <v>69</v>
      </c>
      <c r="J7577">
        <v>16</v>
      </c>
      <c r="K7577">
        <v>1</v>
      </c>
      <c r="L7577" t="s">
        <v>89</v>
      </c>
      <c r="M7577">
        <v>3</v>
      </c>
    </row>
    <row r="7578" spans="1:13" x14ac:dyDescent="0.3">
      <c r="A7578">
        <v>1487</v>
      </c>
      <c r="B7578">
        <v>659</v>
      </c>
      <c r="C7578" s="2">
        <v>44937</v>
      </c>
      <c r="D7578" s="3">
        <v>0.70600694444444445</v>
      </c>
      <c r="E7578">
        <v>120</v>
      </c>
      <c r="F7578">
        <v>7.99</v>
      </c>
      <c r="G7578" t="s">
        <v>77</v>
      </c>
      <c r="H7578" t="s">
        <v>68</v>
      </c>
      <c r="I7578" t="s">
        <v>69</v>
      </c>
      <c r="J7578">
        <v>16</v>
      </c>
      <c r="K7578">
        <v>1</v>
      </c>
      <c r="L7578" t="s">
        <v>89</v>
      </c>
      <c r="M7578">
        <v>3</v>
      </c>
    </row>
    <row r="7579" spans="1:13" x14ac:dyDescent="0.3">
      <c r="A7579">
        <v>1489</v>
      </c>
      <c r="B7579">
        <v>660</v>
      </c>
      <c r="C7579" s="2">
        <v>44937</v>
      </c>
      <c r="D7579" s="3">
        <v>0.71499999999999997</v>
      </c>
      <c r="E7579">
        <v>117</v>
      </c>
      <c r="F7579">
        <v>2.79</v>
      </c>
      <c r="G7579" t="s">
        <v>77</v>
      </c>
      <c r="H7579" t="s">
        <v>68</v>
      </c>
      <c r="I7579" t="s">
        <v>69</v>
      </c>
      <c r="J7579">
        <v>17</v>
      </c>
      <c r="K7579">
        <v>1</v>
      </c>
      <c r="L7579" t="s">
        <v>89</v>
      </c>
      <c r="M7579">
        <v>3</v>
      </c>
    </row>
    <row r="7580" spans="1:13" x14ac:dyDescent="0.3">
      <c r="A7580">
        <v>1492</v>
      </c>
      <c r="B7580">
        <v>662</v>
      </c>
      <c r="C7580" s="2">
        <v>44937</v>
      </c>
      <c r="D7580" s="3">
        <v>0.72348379629629633</v>
      </c>
      <c r="E7580">
        <v>119</v>
      </c>
      <c r="F7580">
        <v>2.29</v>
      </c>
      <c r="G7580" t="s">
        <v>77</v>
      </c>
      <c r="H7580" t="s">
        <v>68</v>
      </c>
      <c r="I7580" t="s">
        <v>69</v>
      </c>
      <c r="J7580">
        <v>17</v>
      </c>
      <c r="K7580">
        <v>1</v>
      </c>
      <c r="L7580" t="s">
        <v>89</v>
      </c>
      <c r="M7580">
        <v>3</v>
      </c>
    </row>
    <row r="7581" spans="1:13" x14ac:dyDescent="0.3">
      <c r="A7581">
        <v>1493</v>
      </c>
      <c r="B7581">
        <v>663</v>
      </c>
      <c r="C7581" s="2">
        <v>44937</v>
      </c>
      <c r="D7581" s="3">
        <v>0.72863425925925929</v>
      </c>
      <c r="E7581">
        <v>125</v>
      </c>
      <c r="F7581">
        <v>8.99</v>
      </c>
      <c r="G7581" t="s">
        <v>77</v>
      </c>
      <c r="H7581" t="s">
        <v>68</v>
      </c>
      <c r="I7581" t="s">
        <v>69</v>
      </c>
      <c r="J7581">
        <v>17</v>
      </c>
      <c r="K7581">
        <v>1</v>
      </c>
      <c r="L7581" t="s">
        <v>89</v>
      </c>
      <c r="M7581">
        <v>3</v>
      </c>
    </row>
    <row r="7582" spans="1:13" x14ac:dyDescent="0.3">
      <c r="A7582">
        <v>1494</v>
      </c>
      <c r="B7582">
        <v>664</v>
      </c>
      <c r="C7582" s="2">
        <v>44937</v>
      </c>
      <c r="D7582" s="3">
        <v>0.73280092592592594</v>
      </c>
      <c r="E7582">
        <v>116</v>
      </c>
      <c r="F7582">
        <v>3.99</v>
      </c>
      <c r="G7582" t="s">
        <v>77</v>
      </c>
      <c r="H7582" t="s">
        <v>68</v>
      </c>
      <c r="I7582" t="s">
        <v>69</v>
      </c>
      <c r="J7582">
        <v>17</v>
      </c>
      <c r="K7582">
        <v>1</v>
      </c>
      <c r="L7582" t="s">
        <v>89</v>
      </c>
      <c r="M7582">
        <v>3</v>
      </c>
    </row>
    <row r="7583" spans="1:13" x14ac:dyDescent="0.3">
      <c r="A7583">
        <v>1495</v>
      </c>
      <c r="B7583">
        <v>664</v>
      </c>
      <c r="C7583" s="2">
        <v>44937</v>
      </c>
      <c r="D7583" s="3">
        <v>0.73280092592592594</v>
      </c>
      <c r="E7583">
        <v>117</v>
      </c>
      <c r="F7583">
        <v>2.79</v>
      </c>
      <c r="G7583" t="s">
        <v>77</v>
      </c>
      <c r="H7583" t="s">
        <v>68</v>
      </c>
      <c r="I7583" t="s">
        <v>69</v>
      </c>
      <c r="J7583">
        <v>17</v>
      </c>
      <c r="K7583">
        <v>1</v>
      </c>
      <c r="L7583" t="s">
        <v>89</v>
      </c>
      <c r="M7583">
        <v>3</v>
      </c>
    </row>
    <row r="7584" spans="1:13" x14ac:dyDescent="0.3">
      <c r="A7584">
        <v>1496</v>
      </c>
      <c r="B7584">
        <v>664</v>
      </c>
      <c r="C7584" s="2">
        <v>44937</v>
      </c>
      <c r="D7584" s="3">
        <v>0.73280092592592594</v>
      </c>
      <c r="E7584">
        <v>113</v>
      </c>
      <c r="F7584">
        <v>1.99</v>
      </c>
      <c r="G7584" t="s">
        <v>77</v>
      </c>
      <c r="H7584" t="s">
        <v>68</v>
      </c>
      <c r="I7584" t="s">
        <v>69</v>
      </c>
      <c r="J7584">
        <v>17</v>
      </c>
      <c r="K7584">
        <v>1</v>
      </c>
      <c r="L7584" t="s">
        <v>89</v>
      </c>
      <c r="M7584">
        <v>3</v>
      </c>
    </row>
    <row r="7585" spans="1:13" x14ac:dyDescent="0.3">
      <c r="A7585">
        <v>1498</v>
      </c>
      <c r="B7585">
        <v>665</v>
      </c>
      <c r="C7585" s="2">
        <v>44937</v>
      </c>
      <c r="D7585" s="3">
        <v>0.73776620370370372</v>
      </c>
      <c r="E7585">
        <v>128</v>
      </c>
      <c r="F7585">
        <v>5.49</v>
      </c>
      <c r="G7585" t="s">
        <v>77</v>
      </c>
      <c r="H7585" t="s">
        <v>68</v>
      </c>
      <c r="I7585" t="s">
        <v>69</v>
      </c>
      <c r="J7585">
        <v>17</v>
      </c>
      <c r="K7585">
        <v>1</v>
      </c>
      <c r="L7585" t="s">
        <v>89</v>
      </c>
      <c r="M7585">
        <v>3</v>
      </c>
    </row>
    <row r="7586" spans="1:13" x14ac:dyDescent="0.3">
      <c r="A7586">
        <v>1499</v>
      </c>
      <c r="B7586">
        <v>666</v>
      </c>
      <c r="C7586" s="2">
        <v>44937</v>
      </c>
      <c r="D7586" s="3">
        <v>0.7377893518518519</v>
      </c>
      <c r="E7586">
        <v>109</v>
      </c>
      <c r="F7586">
        <v>6.49</v>
      </c>
      <c r="G7586" t="s">
        <v>77</v>
      </c>
      <c r="H7586" t="s">
        <v>68</v>
      </c>
      <c r="I7586" t="s">
        <v>69</v>
      </c>
      <c r="J7586">
        <v>17</v>
      </c>
      <c r="K7586">
        <v>1</v>
      </c>
      <c r="L7586" t="s">
        <v>89</v>
      </c>
      <c r="M7586">
        <v>3</v>
      </c>
    </row>
    <row r="7587" spans="1:13" x14ac:dyDescent="0.3">
      <c r="A7587">
        <v>1500</v>
      </c>
      <c r="B7587">
        <v>667</v>
      </c>
      <c r="C7587" s="2">
        <v>44937</v>
      </c>
      <c r="D7587" s="3">
        <v>0.75912037037037039</v>
      </c>
      <c r="E7587">
        <v>107</v>
      </c>
      <c r="F7587">
        <v>4.49</v>
      </c>
      <c r="G7587" t="s">
        <v>77</v>
      </c>
      <c r="H7587" t="s">
        <v>68</v>
      </c>
      <c r="I7587" t="s">
        <v>69</v>
      </c>
      <c r="J7587">
        <v>18</v>
      </c>
      <c r="K7587">
        <v>1</v>
      </c>
      <c r="L7587" t="s">
        <v>89</v>
      </c>
      <c r="M7587">
        <v>3</v>
      </c>
    </row>
    <row r="7588" spans="1:13" x14ac:dyDescent="0.3">
      <c r="A7588">
        <v>1501</v>
      </c>
      <c r="B7588">
        <v>667</v>
      </c>
      <c r="C7588" s="2">
        <v>44937</v>
      </c>
      <c r="D7588" s="3">
        <v>0.75912037037037039</v>
      </c>
      <c r="E7588">
        <v>113</v>
      </c>
      <c r="F7588">
        <v>1.99</v>
      </c>
      <c r="G7588" t="s">
        <v>77</v>
      </c>
      <c r="H7588" t="s">
        <v>68</v>
      </c>
      <c r="I7588" t="s">
        <v>69</v>
      </c>
      <c r="J7588">
        <v>18</v>
      </c>
      <c r="K7588">
        <v>1</v>
      </c>
      <c r="L7588" t="s">
        <v>89</v>
      </c>
      <c r="M7588">
        <v>3</v>
      </c>
    </row>
    <row r="7589" spans="1:13" x14ac:dyDescent="0.3">
      <c r="A7589">
        <v>1502</v>
      </c>
      <c r="B7589">
        <v>668</v>
      </c>
      <c r="C7589" s="2">
        <v>44937</v>
      </c>
      <c r="D7589" s="3">
        <v>0.75916666666666666</v>
      </c>
      <c r="E7589">
        <v>117</v>
      </c>
      <c r="F7589">
        <v>2.79</v>
      </c>
      <c r="G7589" t="s">
        <v>77</v>
      </c>
      <c r="H7589" t="s">
        <v>68</v>
      </c>
      <c r="I7589" t="s">
        <v>69</v>
      </c>
      <c r="J7589">
        <v>18</v>
      </c>
      <c r="K7589">
        <v>1</v>
      </c>
      <c r="L7589" t="s">
        <v>89</v>
      </c>
      <c r="M7589">
        <v>3</v>
      </c>
    </row>
    <row r="7590" spans="1:13" x14ac:dyDescent="0.3">
      <c r="A7590">
        <v>1503</v>
      </c>
      <c r="B7590">
        <v>668</v>
      </c>
      <c r="C7590" s="2">
        <v>44937</v>
      </c>
      <c r="D7590" s="3">
        <v>0.75916666666666666</v>
      </c>
      <c r="E7590">
        <v>129</v>
      </c>
      <c r="F7590">
        <v>2.99</v>
      </c>
      <c r="G7590" t="s">
        <v>77</v>
      </c>
      <c r="H7590" t="s">
        <v>68</v>
      </c>
      <c r="I7590" t="s">
        <v>69</v>
      </c>
      <c r="J7590">
        <v>18</v>
      </c>
      <c r="K7590">
        <v>1</v>
      </c>
      <c r="L7590" t="s">
        <v>89</v>
      </c>
      <c r="M7590">
        <v>3</v>
      </c>
    </row>
    <row r="7591" spans="1:13" x14ac:dyDescent="0.3">
      <c r="A7591">
        <v>1504</v>
      </c>
      <c r="B7591">
        <v>668</v>
      </c>
      <c r="C7591" s="2">
        <v>44937</v>
      </c>
      <c r="D7591" s="3">
        <v>0.75916666666666666</v>
      </c>
      <c r="E7591">
        <v>118</v>
      </c>
      <c r="F7591">
        <v>6.99</v>
      </c>
      <c r="G7591" t="s">
        <v>77</v>
      </c>
      <c r="H7591" t="s">
        <v>68</v>
      </c>
      <c r="I7591" t="s">
        <v>69</v>
      </c>
      <c r="J7591">
        <v>18</v>
      </c>
      <c r="K7591">
        <v>1</v>
      </c>
      <c r="L7591" t="s">
        <v>89</v>
      </c>
      <c r="M7591">
        <v>3</v>
      </c>
    </row>
    <row r="7592" spans="1:13" x14ac:dyDescent="0.3">
      <c r="A7592">
        <v>1505</v>
      </c>
      <c r="B7592">
        <v>668</v>
      </c>
      <c r="C7592" s="2">
        <v>44937</v>
      </c>
      <c r="D7592" s="3">
        <v>0.75916666666666666</v>
      </c>
      <c r="E7592">
        <v>122</v>
      </c>
      <c r="F7592">
        <v>2.99</v>
      </c>
      <c r="G7592" t="s">
        <v>77</v>
      </c>
      <c r="H7592" t="s">
        <v>68</v>
      </c>
      <c r="I7592" t="s">
        <v>69</v>
      </c>
      <c r="J7592">
        <v>18</v>
      </c>
      <c r="K7592">
        <v>1</v>
      </c>
      <c r="L7592" t="s">
        <v>89</v>
      </c>
      <c r="M7592">
        <v>3</v>
      </c>
    </row>
    <row r="7593" spans="1:13" x14ac:dyDescent="0.3">
      <c r="A7593">
        <v>1506</v>
      </c>
      <c r="B7593">
        <v>669</v>
      </c>
      <c r="C7593" s="2">
        <v>44937</v>
      </c>
      <c r="D7593" s="3">
        <v>0.77828703703703705</v>
      </c>
      <c r="E7593">
        <v>110</v>
      </c>
      <c r="F7593">
        <v>4.99</v>
      </c>
      <c r="G7593" t="s">
        <v>77</v>
      </c>
      <c r="H7593" t="s">
        <v>68</v>
      </c>
      <c r="I7593" t="s">
        <v>69</v>
      </c>
      <c r="J7593">
        <v>18</v>
      </c>
      <c r="K7593">
        <v>1</v>
      </c>
      <c r="L7593" t="s">
        <v>89</v>
      </c>
      <c r="M7593">
        <v>3</v>
      </c>
    </row>
    <row r="7594" spans="1:13" x14ac:dyDescent="0.3">
      <c r="A7594">
        <v>1507</v>
      </c>
      <c r="B7594">
        <v>669</v>
      </c>
      <c r="C7594" s="2">
        <v>44937</v>
      </c>
      <c r="D7594" s="3">
        <v>0.77828703703703705</v>
      </c>
      <c r="E7594">
        <v>129</v>
      </c>
      <c r="F7594">
        <v>2.99</v>
      </c>
      <c r="G7594" t="s">
        <v>77</v>
      </c>
      <c r="H7594" t="s">
        <v>68</v>
      </c>
      <c r="I7594" t="s">
        <v>69</v>
      </c>
      <c r="J7594">
        <v>18</v>
      </c>
      <c r="K7594">
        <v>1</v>
      </c>
      <c r="L7594" t="s">
        <v>89</v>
      </c>
      <c r="M7594">
        <v>3</v>
      </c>
    </row>
    <row r="7595" spans="1:13" x14ac:dyDescent="0.3">
      <c r="A7595">
        <v>1508</v>
      </c>
      <c r="B7595">
        <v>670</v>
      </c>
      <c r="C7595" s="2">
        <v>44937</v>
      </c>
      <c r="D7595" s="3">
        <v>0.7822337962962963</v>
      </c>
      <c r="E7595">
        <v>110</v>
      </c>
      <c r="F7595">
        <v>4.99</v>
      </c>
      <c r="G7595" t="s">
        <v>77</v>
      </c>
      <c r="H7595" t="s">
        <v>68</v>
      </c>
      <c r="I7595" t="s">
        <v>69</v>
      </c>
      <c r="J7595">
        <v>18</v>
      </c>
      <c r="K7595">
        <v>1</v>
      </c>
      <c r="L7595" t="s">
        <v>89</v>
      </c>
      <c r="M7595">
        <v>3</v>
      </c>
    </row>
    <row r="7596" spans="1:13" x14ac:dyDescent="0.3">
      <c r="A7596">
        <v>1509</v>
      </c>
      <c r="B7596">
        <v>670</v>
      </c>
      <c r="C7596" s="2">
        <v>44937</v>
      </c>
      <c r="D7596" s="3">
        <v>0.7822337962962963</v>
      </c>
      <c r="E7596">
        <v>121</v>
      </c>
      <c r="F7596">
        <v>3.49</v>
      </c>
      <c r="G7596" t="s">
        <v>77</v>
      </c>
      <c r="H7596" t="s">
        <v>68</v>
      </c>
      <c r="I7596" t="s">
        <v>69</v>
      </c>
      <c r="J7596">
        <v>18</v>
      </c>
      <c r="K7596">
        <v>1</v>
      </c>
      <c r="L7596" t="s">
        <v>89</v>
      </c>
      <c r="M7596">
        <v>3</v>
      </c>
    </row>
    <row r="7597" spans="1:13" x14ac:dyDescent="0.3">
      <c r="A7597">
        <v>1510</v>
      </c>
      <c r="B7597">
        <v>671</v>
      </c>
      <c r="C7597" s="2">
        <v>44937</v>
      </c>
      <c r="D7597" s="3">
        <v>0.80465277777777777</v>
      </c>
      <c r="E7597">
        <v>104</v>
      </c>
      <c r="F7597">
        <v>3.49</v>
      </c>
      <c r="G7597" t="s">
        <v>77</v>
      </c>
      <c r="H7597" t="s">
        <v>68</v>
      </c>
      <c r="I7597" t="s">
        <v>69</v>
      </c>
      <c r="J7597">
        <v>19</v>
      </c>
      <c r="K7597">
        <v>1</v>
      </c>
      <c r="L7597" t="s">
        <v>89</v>
      </c>
      <c r="M7597">
        <v>3</v>
      </c>
    </row>
    <row r="7598" spans="1:13" x14ac:dyDescent="0.3">
      <c r="A7598">
        <v>1511</v>
      </c>
      <c r="B7598">
        <v>672</v>
      </c>
      <c r="C7598" s="2">
        <v>44937</v>
      </c>
      <c r="D7598" s="3">
        <v>0.80469907407407404</v>
      </c>
      <c r="E7598">
        <v>126</v>
      </c>
      <c r="F7598">
        <v>7.99</v>
      </c>
      <c r="G7598" t="s">
        <v>77</v>
      </c>
      <c r="H7598" t="s">
        <v>68</v>
      </c>
      <c r="I7598" t="s">
        <v>69</v>
      </c>
      <c r="J7598">
        <v>19</v>
      </c>
      <c r="K7598">
        <v>1</v>
      </c>
      <c r="L7598" t="s">
        <v>89</v>
      </c>
      <c r="M7598">
        <v>3</v>
      </c>
    </row>
    <row r="7599" spans="1:13" x14ac:dyDescent="0.3">
      <c r="A7599">
        <v>1512</v>
      </c>
      <c r="B7599">
        <v>672</v>
      </c>
      <c r="C7599" s="2">
        <v>44937</v>
      </c>
      <c r="D7599" s="3">
        <v>0.80469907407407404</v>
      </c>
      <c r="E7599">
        <v>122</v>
      </c>
      <c r="F7599">
        <v>2.99</v>
      </c>
      <c r="G7599" t="s">
        <v>77</v>
      </c>
      <c r="H7599" t="s">
        <v>68</v>
      </c>
      <c r="I7599" t="s">
        <v>69</v>
      </c>
      <c r="J7599">
        <v>19</v>
      </c>
      <c r="K7599">
        <v>1</v>
      </c>
      <c r="L7599" t="s">
        <v>89</v>
      </c>
      <c r="M7599">
        <v>3</v>
      </c>
    </row>
    <row r="7600" spans="1:13" x14ac:dyDescent="0.3">
      <c r="A7600">
        <v>1513</v>
      </c>
      <c r="B7600">
        <v>673</v>
      </c>
      <c r="C7600" s="2">
        <v>44937</v>
      </c>
      <c r="D7600" s="3">
        <v>0.81126157407407407</v>
      </c>
      <c r="E7600">
        <v>121</v>
      </c>
      <c r="F7600">
        <v>3.49</v>
      </c>
      <c r="G7600" t="s">
        <v>77</v>
      </c>
      <c r="H7600" t="s">
        <v>68</v>
      </c>
      <c r="I7600" t="s">
        <v>69</v>
      </c>
      <c r="J7600">
        <v>19</v>
      </c>
      <c r="K7600">
        <v>1</v>
      </c>
      <c r="L7600" t="s">
        <v>89</v>
      </c>
      <c r="M7600">
        <v>3</v>
      </c>
    </row>
    <row r="7601" spans="1:13" x14ac:dyDescent="0.3">
      <c r="A7601">
        <v>1514</v>
      </c>
      <c r="B7601">
        <v>673</v>
      </c>
      <c r="C7601" s="2">
        <v>44937</v>
      </c>
      <c r="D7601" s="3">
        <v>0.81126157407407407</v>
      </c>
      <c r="E7601">
        <v>106</v>
      </c>
      <c r="F7601">
        <v>2.89</v>
      </c>
      <c r="G7601" t="s">
        <v>77</v>
      </c>
      <c r="H7601" t="s">
        <v>68</v>
      </c>
      <c r="I7601" t="s">
        <v>69</v>
      </c>
      <c r="J7601">
        <v>19</v>
      </c>
      <c r="K7601">
        <v>1</v>
      </c>
      <c r="L7601" t="s">
        <v>89</v>
      </c>
      <c r="M7601">
        <v>3</v>
      </c>
    </row>
    <row r="7602" spans="1:13" x14ac:dyDescent="0.3">
      <c r="A7602">
        <v>1515</v>
      </c>
      <c r="B7602">
        <v>674</v>
      </c>
      <c r="C7602" s="2">
        <v>44937</v>
      </c>
      <c r="D7602" s="3">
        <v>0.81464120370370374</v>
      </c>
      <c r="E7602">
        <v>104</v>
      </c>
      <c r="F7602">
        <v>3.49</v>
      </c>
      <c r="G7602" t="s">
        <v>77</v>
      </c>
      <c r="H7602" t="s">
        <v>68</v>
      </c>
      <c r="I7602" t="s">
        <v>69</v>
      </c>
      <c r="J7602">
        <v>19</v>
      </c>
      <c r="K7602">
        <v>1</v>
      </c>
      <c r="L7602" t="s">
        <v>89</v>
      </c>
      <c r="M7602">
        <v>3</v>
      </c>
    </row>
    <row r="7603" spans="1:13" x14ac:dyDescent="0.3">
      <c r="A7603">
        <v>1516</v>
      </c>
      <c r="B7603">
        <v>674</v>
      </c>
      <c r="C7603" s="2">
        <v>44937</v>
      </c>
      <c r="D7603" s="3">
        <v>0.81464120370370374</v>
      </c>
      <c r="E7603">
        <v>129</v>
      </c>
      <c r="F7603">
        <v>2.99</v>
      </c>
      <c r="G7603" t="s">
        <v>77</v>
      </c>
      <c r="H7603" t="s">
        <v>68</v>
      </c>
      <c r="I7603" t="s">
        <v>69</v>
      </c>
      <c r="J7603">
        <v>19</v>
      </c>
      <c r="K7603">
        <v>1</v>
      </c>
      <c r="L7603" t="s">
        <v>89</v>
      </c>
      <c r="M7603">
        <v>3</v>
      </c>
    </row>
    <row r="7604" spans="1:13" x14ac:dyDescent="0.3">
      <c r="A7604">
        <v>1517</v>
      </c>
      <c r="B7604">
        <v>674</v>
      </c>
      <c r="C7604" s="2">
        <v>44937</v>
      </c>
      <c r="D7604" s="3">
        <v>0.81464120370370374</v>
      </c>
      <c r="E7604">
        <v>119</v>
      </c>
      <c r="F7604">
        <v>2.29</v>
      </c>
      <c r="G7604" t="s">
        <v>77</v>
      </c>
      <c r="H7604" t="s">
        <v>68</v>
      </c>
      <c r="I7604" t="s">
        <v>69</v>
      </c>
      <c r="J7604">
        <v>19</v>
      </c>
      <c r="K7604">
        <v>1</v>
      </c>
      <c r="L7604" t="s">
        <v>89</v>
      </c>
      <c r="M7604">
        <v>3</v>
      </c>
    </row>
    <row r="7605" spans="1:13" x14ac:dyDescent="0.3">
      <c r="A7605">
        <v>1520</v>
      </c>
      <c r="B7605">
        <v>676</v>
      </c>
      <c r="C7605" s="2">
        <v>44937</v>
      </c>
      <c r="D7605" s="3">
        <v>0.8228819444444444</v>
      </c>
      <c r="E7605">
        <v>129</v>
      </c>
      <c r="F7605">
        <v>2.99</v>
      </c>
      <c r="G7605" t="s">
        <v>77</v>
      </c>
      <c r="H7605" t="s">
        <v>68</v>
      </c>
      <c r="I7605" t="s">
        <v>69</v>
      </c>
      <c r="J7605">
        <v>19</v>
      </c>
      <c r="K7605">
        <v>1</v>
      </c>
      <c r="L7605" t="s">
        <v>89</v>
      </c>
      <c r="M7605">
        <v>3</v>
      </c>
    </row>
    <row r="7606" spans="1:13" x14ac:dyDescent="0.3">
      <c r="A7606">
        <v>1521</v>
      </c>
      <c r="B7606">
        <v>676</v>
      </c>
      <c r="C7606" s="2">
        <v>44937</v>
      </c>
      <c r="D7606" s="3">
        <v>0.8228819444444444</v>
      </c>
      <c r="E7606">
        <v>132</v>
      </c>
      <c r="F7606">
        <v>4.79</v>
      </c>
      <c r="G7606" t="s">
        <v>77</v>
      </c>
      <c r="H7606" t="s">
        <v>68</v>
      </c>
      <c r="I7606" t="s">
        <v>69</v>
      </c>
      <c r="J7606">
        <v>19</v>
      </c>
      <c r="K7606">
        <v>1</v>
      </c>
      <c r="L7606" t="s">
        <v>89</v>
      </c>
      <c r="M7606">
        <v>3</v>
      </c>
    </row>
    <row r="7607" spans="1:13" x14ac:dyDescent="0.3">
      <c r="A7607">
        <v>1522</v>
      </c>
      <c r="B7607">
        <v>677</v>
      </c>
      <c r="C7607" s="2">
        <v>44937</v>
      </c>
      <c r="D7607" s="3">
        <v>0.82718749999999996</v>
      </c>
      <c r="E7607">
        <v>118</v>
      </c>
      <c r="F7607">
        <v>6.99</v>
      </c>
      <c r="G7607" t="s">
        <v>77</v>
      </c>
      <c r="H7607" t="s">
        <v>68</v>
      </c>
      <c r="I7607" t="s">
        <v>69</v>
      </c>
      <c r="J7607">
        <v>19</v>
      </c>
      <c r="K7607">
        <v>1</v>
      </c>
      <c r="L7607" t="s">
        <v>89</v>
      </c>
      <c r="M7607">
        <v>3</v>
      </c>
    </row>
    <row r="7608" spans="1:13" x14ac:dyDescent="0.3">
      <c r="A7608">
        <v>1523</v>
      </c>
      <c r="B7608">
        <v>678</v>
      </c>
      <c r="C7608" s="2">
        <v>44937</v>
      </c>
      <c r="D7608" s="3">
        <v>0.8283449074074074</v>
      </c>
      <c r="E7608">
        <v>129</v>
      </c>
      <c r="F7608">
        <v>2.99</v>
      </c>
      <c r="G7608" t="s">
        <v>77</v>
      </c>
      <c r="H7608" t="s">
        <v>68</v>
      </c>
      <c r="I7608" t="s">
        <v>69</v>
      </c>
      <c r="J7608">
        <v>19</v>
      </c>
      <c r="K7608">
        <v>1</v>
      </c>
      <c r="L7608" t="s">
        <v>89</v>
      </c>
      <c r="M7608">
        <v>3</v>
      </c>
    </row>
    <row r="7609" spans="1:13" x14ac:dyDescent="0.3">
      <c r="A7609">
        <v>1525</v>
      </c>
      <c r="B7609">
        <v>678</v>
      </c>
      <c r="C7609" s="2">
        <v>44937</v>
      </c>
      <c r="D7609" s="3">
        <v>0.8283449074074074</v>
      </c>
      <c r="E7609">
        <v>122</v>
      </c>
      <c r="F7609">
        <v>2.99</v>
      </c>
      <c r="G7609" t="s">
        <v>77</v>
      </c>
      <c r="H7609" t="s">
        <v>68</v>
      </c>
      <c r="I7609" t="s">
        <v>69</v>
      </c>
      <c r="J7609">
        <v>19</v>
      </c>
      <c r="K7609">
        <v>1</v>
      </c>
      <c r="L7609" t="s">
        <v>89</v>
      </c>
      <c r="M7609">
        <v>3</v>
      </c>
    </row>
    <row r="7610" spans="1:13" x14ac:dyDescent="0.3">
      <c r="A7610">
        <v>1526</v>
      </c>
      <c r="B7610">
        <v>679</v>
      </c>
      <c r="C7610" s="2">
        <v>44937</v>
      </c>
      <c r="D7610" s="3">
        <v>0.85488425925925926</v>
      </c>
      <c r="E7610">
        <v>115</v>
      </c>
      <c r="F7610">
        <v>2.99</v>
      </c>
      <c r="G7610" t="s">
        <v>77</v>
      </c>
      <c r="H7610" t="s">
        <v>68</v>
      </c>
      <c r="I7610" t="s">
        <v>69</v>
      </c>
      <c r="J7610">
        <v>20</v>
      </c>
      <c r="K7610">
        <v>1</v>
      </c>
      <c r="L7610" t="s">
        <v>89</v>
      </c>
      <c r="M7610">
        <v>3</v>
      </c>
    </row>
    <row r="7611" spans="1:13" x14ac:dyDescent="0.3">
      <c r="A7611">
        <v>1527</v>
      </c>
      <c r="B7611">
        <v>679</v>
      </c>
      <c r="C7611" s="2">
        <v>44937</v>
      </c>
      <c r="D7611" s="3">
        <v>0.85488425925925926</v>
      </c>
      <c r="E7611">
        <v>125</v>
      </c>
      <c r="F7611">
        <v>8.99</v>
      </c>
      <c r="G7611" t="s">
        <v>77</v>
      </c>
      <c r="H7611" t="s">
        <v>68</v>
      </c>
      <c r="I7611" t="s">
        <v>69</v>
      </c>
      <c r="J7611">
        <v>20</v>
      </c>
      <c r="K7611">
        <v>1</v>
      </c>
      <c r="L7611" t="s">
        <v>89</v>
      </c>
      <c r="M7611">
        <v>3</v>
      </c>
    </row>
    <row r="7612" spans="1:13" x14ac:dyDescent="0.3">
      <c r="A7612">
        <v>1528</v>
      </c>
      <c r="B7612">
        <v>679</v>
      </c>
      <c r="C7612" s="2">
        <v>44937</v>
      </c>
      <c r="D7612" s="3">
        <v>0.85488425925925926</v>
      </c>
      <c r="E7612">
        <v>117</v>
      </c>
      <c r="F7612">
        <v>2.79</v>
      </c>
      <c r="G7612" t="s">
        <v>77</v>
      </c>
      <c r="H7612" t="s">
        <v>68</v>
      </c>
      <c r="I7612" t="s">
        <v>69</v>
      </c>
      <c r="J7612">
        <v>20</v>
      </c>
      <c r="K7612">
        <v>1</v>
      </c>
      <c r="L7612" t="s">
        <v>89</v>
      </c>
      <c r="M7612">
        <v>3</v>
      </c>
    </row>
    <row r="7613" spans="1:13" x14ac:dyDescent="0.3">
      <c r="A7613">
        <v>1529</v>
      </c>
      <c r="B7613">
        <v>679</v>
      </c>
      <c r="C7613" s="2">
        <v>44937</v>
      </c>
      <c r="D7613" s="3">
        <v>0.85488425925925926</v>
      </c>
      <c r="E7613">
        <v>128</v>
      </c>
      <c r="F7613">
        <v>5.49</v>
      </c>
      <c r="G7613" t="s">
        <v>77</v>
      </c>
      <c r="H7613" t="s">
        <v>68</v>
      </c>
      <c r="I7613" t="s">
        <v>69</v>
      </c>
      <c r="J7613">
        <v>20</v>
      </c>
      <c r="K7613">
        <v>1</v>
      </c>
      <c r="L7613" t="s">
        <v>89</v>
      </c>
      <c r="M7613">
        <v>3</v>
      </c>
    </row>
    <row r="7614" spans="1:13" x14ac:dyDescent="0.3">
      <c r="A7614">
        <v>1530</v>
      </c>
      <c r="B7614">
        <v>680</v>
      </c>
      <c r="C7614" s="2">
        <v>44937</v>
      </c>
      <c r="D7614" s="3">
        <v>0.88020833333333337</v>
      </c>
      <c r="E7614">
        <v>104</v>
      </c>
      <c r="F7614">
        <v>3.49</v>
      </c>
      <c r="G7614" t="s">
        <v>77</v>
      </c>
      <c r="H7614" t="s">
        <v>68</v>
      </c>
      <c r="I7614" t="s">
        <v>69</v>
      </c>
      <c r="J7614">
        <v>21</v>
      </c>
      <c r="K7614">
        <v>1</v>
      </c>
      <c r="L7614" t="s">
        <v>89</v>
      </c>
      <c r="M7614">
        <v>3</v>
      </c>
    </row>
    <row r="7615" spans="1:13" x14ac:dyDescent="0.3">
      <c r="A7615">
        <v>1531</v>
      </c>
      <c r="B7615">
        <v>680</v>
      </c>
      <c r="C7615" s="2">
        <v>44937</v>
      </c>
      <c r="D7615" s="3">
        <v>0.88020833333333337</v>
      </c>
      <c r="E7615">
        <v>120</v>
      </c>
      <c r="F7615">
        <v>7.99</v>
      </c>
      <c r="G7615" t="s">
        <v>77</v>
      </c>
      <c r="H7615" t="s">
        <v>68</v>
      </c>
      <c r="I7615" t="s">
        <v>69</v>
      </c>
      <c r="J7615">
        <v>21</v>
      </c>
      <c r="K7615">
        <v>1</v>
      </c>
      <c r="L7615" t="s">
        <v>89</v>
      </c>
      <c r="M7615">
        <v>3</v>
      </c>
    </row>
    <row r="7616" spans="1:13" x14ac:dyDescent="0.3">
      <c r="A7616">
        <v>1532</v>
      </c>
      <c r="B7616">
        <v>681</v>
      </c>
      <c r="C7616" s="2">
        <v>44937</v>
      </c>
      <c r="D7616" s="3">
        <v>0.89571759259259254</v>
      </c>
      <c r="E7616">
        <v>118</v>
      </c>
      <c r="F7616">
        <v>6.99</v>
      </c>
      <c r="G7616" t="s">
        <v>77</v>
      </c>
      <c r="H7616" t="s">
        <v>68</v>
      </c>
      <c r="I7616" t="s">
        <v>69</v>
      </c>
      <c r="J7616">
        <v>21</v>
      </c>
      <c r="K7616">
        <v>1</v>
      </c>
      <c r="L7616" t="s">
        <v>89</v>
      </c>
      <c r="M7616">
        <v>3</v>
      </c>
    </row>
    <row r="7617" spans="1:13" x14ac:dyDescent="0.3">
      <c r="A7617">
        <v>582</v>
      </c>
      <c r="B7617">
        <v>255</v>
      </c>
      <c r="C7617" s="2">
        <v>44931</v>
      </c>
      <c r="D7617" s="3">
        <v>0.47471064814814817</v>
      </c>
      <c r="E7617">
        <v>124</v>
      </c>
      <c r="F7617">
        <v>7.99</v>
      </c>
      <c r="G7617" t="s">
        <v>77</v>
      </c>
      <c r="H7617" t="s">
        <v>70</v>
      </c>
      <c r="I7617" t="s">
        <v>69</v>
      </c>
      <c r="J7617">
        <v>11</v>
      </c>
      <c r="K7617">
        <v>1</v>
      </c>
      <c r="L7617" t="s">
        <v>89</v>
      </c>
      <c r="M7617">
        <v>4</v>
      </c>
    </row>
    <row r="7618" spans="1:13" x14ac:dyDescent="0.3">
      <c r="A7618">
        <v>583</v>
      </c>
      <c r="B7618">
        <v>255</v>
      </c>
      <c r="C7618" s="2">
        <v>44931</v>
      </c>
      <c r="D7618" s="3">
        <v>0.47471064814814817</v>
      </c>
      <c r="E7618">
        <v>126</v>
      </c>
      <c r="F7618">
        <v>7.99</v>
      </c>
      <c r="G7618" t="s">
        <v>77</v>
      </c>
      <c r="H7618" t="s">
        <v>70</v>
      </c>
      <c r="I7618" t="s">
        <v>69</v>
      </c>
      <c r="J7618">
        <v>11</v>
      </c>
      <c r="K7618">
        <v>1</v>
      </c>
      <c r="L7618" t="s">
        <v>89</v>
      </c>
      <c r="M7618">
        <v>4</v>
      </c>
    </row>
    <row r="7619" spans="1:13" x14ac:dyDescent="0.3">
      <c r="A7619">
        <v>584</v>
      </c>
      <c r="B7619">
        <v>255</v>
      </c>
      <c r="C7619" s="2">
        <v>44931</v>
      </c>
      <c r="D7619" s="3">
        <v>0.47471064814814817</v>
      </c>
      <c r="E7619">
        <v>109</v>
      </c>
      <c r="F7619">
        <v>6.49</v>
      </c>
      <c r="G7619" t="s">
        <v>77</v>
      </c>
      <c r="H7619" t="s">
        <v>70</v>
      </c>
      <c r="I7619" t="s">
        <v>69</v>
      </c>
      <c r="J7619">
        <v>11</v>
      </c>
      <c r="K7619">
        <v>1</v>
      </c>
      <c r="L7619" t="s">
        <v>89</v>
      </c>
      <c r="M7619">
        <v>4</v>
      </c>
    </row>
    <row r="7620" spans="1:13" x14ac:dyDescent="0.3">
      <c r="A7620">
        <v>586</v>
      </c>
      <c r="B7620">
        <v>256</v>
      </c>
      <c r="C7620" s="2">
        <v>44931</v>
      </c>
      <c r="D7620" s="3">
        <v>0.49729166666666669</v>
      </c>
      <c r="E7620">
        <v>112</v>
      </c>
      <c r="F7620">
        <v>4.79</v>
      </c>
      <c r="G7620" t="s">
        <v>77</v>
      </c>
      <c r="H7620" t="s">
        <v>70</v>
      </c>
      <c r="I7620" t="s">
        <v>69</v>
      </c>
      <c r="J7620">
        <v>11</v>
      </c>
      <c r="K7620">
        <v>1</v>
      </c>
      <c r="L7620" t="s">
        <v>89</v>
      </c>
      <c r="M7620">
        <v>4</v>
      </c>
    </row>
    <row r="7621" spans="1:13" x14ac:dyDescent="0.3">
      <c r="A7621">
        <v>587</v>
      </c>
      <c r="B7621">
        <v>257</v>
      </c>
      <c r="C7621" s="2">
        <v>44931</v>
      </c>
      <c r="D7621" s="3">
        <v>0.49935185185185182</v>
      </c>
      <c r="E7621">
        <v>102</v>
      </c>
      <c r="F7621">
        <v>6.79</v>
      </c>
      <c r="G7621" t="s">
        <v>77</v>
      </c>
      <c r="H7621" t="s">
        <v>70</v>
      </c>
      <c r="I7621" t="s">
        <v>69</v>
      </c>
      <c r="J7621">
        <v>11</v>
      </c>
      <c r="K7621">
        <v>1</v>
      </c>
      <c r="L7621" t="s">
        <v>89</v>
      </c>
      <c r="M7621">
        <v>4</v>
      </c>
    </row>
    <row r="7622" spans="1:13" x14ac:dyDescent="0.3">
      <c r="A7622">
        <v>588</v>
      </c>
      <c r="B7622">
        <v>257</v>
      </c>
      <c r="C7622" s="2">
        <v>44931</v>
      </c>
      <c r="D7622" s="3">
        <v>0.49935185185185182</v>
      </c>
      <c r="E7622">
        <v>103</v>
      </c>
      <c r="F7622">
        <v>1.99</v>
      </c>
      <c r="G7622" t="s">
        <v>77</v>
      </c>
      <c r="H7622" t="s">
        <v>70</v>
      </c>
      <c r="I7622" t="s">
        <v>69</v>
      </c>
      <c r="J7622">
        <v>11</v>
      </c>
      <c r="K7622">
        <v>1</v>
      </c>
      <c r="L7622" t="s">
        <v>89</v>
      </c>
      <c r="M7622">
        <v>4</v>
      </c>
    </row>
    <row r="7623" spans="1:13" x14ac:dyDescent="0.3">
      <c r="A7623">
        <v>590</v>
      </c>
      <c r="B7623">
        <v>259</v>
      </c>
      <c r="C7623" s="2">
        <v>44931</v>
      </c>
      <c r="D7623" s="3">
        <v>0.50306712962962963</v>
      </c>
      <c r="E7623">
        <v>113</v>
      </c>
      <c r="F7623">
        <v>1.99</v>
      </c>
      <c r="G7623" t="s">
        <v>77</v>
      </c>
      <c r="H7623" t="s">
        <v>70</v>
      </c>
      <c r="I7623" t="s">
        <v>69</v>
      </c>
      <c r="J7623">
        <v>12</v>
      </c>
      <c r="K7623">
        <v>1</v>
      </c>
      <c r="L7623" t="s">
        <v>89</v>
      </c>
      <c r="M7623">
        <v>4</v>
      </c>
    </row>
    <row r="7624" spans="1:13" x14ac:dyDescent="0.3">
      <c r="A7624">
        <v>591</v>
      </c>
      <c r="B7624">
        <v>260</v>
      </c>
      <c r="C7624" s="2">
        <v>44931</v>
      </c>
      <c r="D7624" s="3">
        <v>0.5044791666666667</v>
      </c>
      <c r="E7624">
        <v>124</v>
      </c>
      <c r="F7624">
        <v>7.99</v>
      </c>
      <c r="G7624" t="s">
        <v>77</v>
      </c>
      <c r="H7624" t="s">
        <v>70</v>
      </c>
      <c r="I7624" t="s">
        <v>69</v>
      </c>
      <c r="J7624">
        <v>12</v>
      </c>
      <c r="K7624">
        <v>1</v>
      </c>
      <c r="L7624" t="s">
        <v>89</v>
      </c>
      <c r="M7624">
        <v>4</v>
      </c>
    </row>
    <row r="7625" spans="1:13" x14ac:dyDescent="0.3">
      <c r="A7625">
        <v>592</v>
      </c>
      <c r="B7625">
        <v>260</v>
      </c>
      <c r="C7625" s="2">
        <v>44931</v>
      </c>
      <c r="D7625" s="3">
        <v>0.5044791666666667</v>
      </c>
      <c r="E7625">
        <v>114</v>
      </c>
      <c r="F7625">
        <v>1</v>
      </c>
      <c r="G7625" t="s">
        <v>77</v>
      </c>
      <c r="H7625" t="s">
        <v>70</v>
      </c>
      <c r="I7625" t="s">
        <v>69</v>
      </c>
      <c r="J7625">
        <v>12</v>
      </c>
      <c r="K7625">
        <v>1</v>
      </c>
      <c r="L7625" t="s">
        <v>89</v>
      </c>
      <c r="M7625">
        <v>4</v>
      </c>
    </row>
    <row r="7626" spans="1:13" x14ac:dyDescent="0.3">
      <c r="A7626">
        <v>593</v>
      </c>
      <c r="B7626">
        <v>261</v>
      </c>
      <c r="C7626" s="2">
        <v>44931</v>
      </c>
      <c r="D7626" s="3">
        <v>0.52672453703703703</v>
      </c>
      <c r="E7626">
        <v>115</v>
      </c>
      <c r="F7626">
        <v>2.99</v>
      </c>
      <c r="G7626" t="s">
        <v>77</v>
      </c>
      <c r="H7626" t="s">
        <v>70</v>
      </c>
      <c r="I7626" t="s">
        <v>69</v>
      </c>
      <c r="J7626">
        <v>12</v>
      </c>
      <c r="K7626">
        <v>1</v>
      </c>
      <c r="L7626" t="s">
        <v>89</v>
      </c>
      <c r="M7626">
        <v>4</v>
      </c>
    </row>
    <row r="7627" spans="1:13" x14ac:dyDescent="0.3">
      <c r="A7627">
        <v>594</v>
      </c>
      <c r="B7627">
        <v>262</v>
      </c>
      <c r="C7627" s="2">
        <v>44931</v>
      </c>
      <c r="D7627" s="3">
        <v>0.52917824074074071</v>
      </c>
      <c r="E7627">
        <v>102</v>
      </c>
      <c r="F7627">
        <v>6.79</v>
      </c>
      <c r="G7627" t="s">
        <v>77</v>
      </c>
      <c r="H7627" t="s">
        <v>70</v>
      </c>
      <c r="I7627" t="s">
        <v>69</v>
      </c>
      <c r="J7627">
        <v>12</v>
      </c>
      <c r="K7627">
        <v>1</v>
      </c>
      <c r="L7627" t="s">
        <v>89</v>
      </c>
      <c r="M7627">
        <v>4</v>
      </c>
    </row>
    <row r="7628" spans="1:13" x14ac:dyDescent="0.3">
      <c r="A7628">
        <v>595</v>
      </c>
      <c r="B7628">
        <v>263</v>
      </c>
      <c r="C7628" s="2">
        <v>44931</v>
      </c>
      <c r="D7628" s="3">
        <v>0.53983796296296294</v>
      </c>
      <c r="E7628">
        <v>130</v>
      </c>
      <c r="F7628">
        <v>9.99</v>
      </c>
      <c r="G7628" t="s">
        <v>77</v>
      </c>
      <c r="H7628" t="s">
        <v>70</v>
      </c>
      <c r="I7628" t="s">
        <v>69</v>
      </c>
      <c r="J7628">
        <v>12</v>
      </c>
      <c r="K7628">
        <v>1</v>
      </c>
      <c r="L7628" t="s">
        <v>89</v>
      </c>
      <c r="M7628">
        <v>4</v>
      </c>
    </row>
    <row r="7629" spans="1:13" x14ac:dyDescent="0.3">
      <c r="A7629">
        <v>596</v>
      </c>
      <c r="B7629">
        <v>264</v>
      </c>
      <c r="C7629" s="2">
        <v>44931</v>
      </c>
      <c r="D7629" s="3">
        <v>0.54443287037037036</v>
      </c>
      <c r="E7629">
        <v>129</v>
      </c>
      <c r="F7629">
        <v>2.99</v>
      </c>
      <c r="G7629" t="s">
        <v>77</v>
      </c>
      <c r="H7629" t="s">
        <v>70</v>
      </c>
      <c r="I7629" t="s">
        <v>69</v>
      </c>
      <c r="J7629">
        <v>13</v>
      </c>
      <c r="K7629">
        <v>1</v>
      </c>
      <c r="L7629" t="s">
        <v>89</v>
      </c>
      <c r="M7629">
        <v>4</v>
      </c>
    </row>
    <row r="7630" spans="1:13" x14ac:dyDescent="0.3">
      <c r="A7630">
        <v>597</v>
      </c>
      <c r="B7630">
        <v>265</v>
      </c>
      <c r="C7630" s="2">
        <v>44931</v>
      </c>
      <c r="D7630" s="3">
        <v>0.54493055555555558</v>
      </c>
      <c r="E7630">
        <v>103</v>
      </c>
      <c r="F7630">
        <v>1.99</v>
      </c>
      <c r="G7630" t="s">
        <v>77</v>
      </c>
      <c r="H7630" t="s">
        <v>70</v>
      </c>
      <c r="I7630" t="s">
        <v>69</v>
      </c>
      <c r="J7630">
        <v>13</v>
      </c>
      <c r="K7630">
        <v>1</v>
      </c>
      <c r="L7630" t="s">
        <v>89</v>
      </c>
      <c r="M7630">
        <v>4</v>
      </c>
    </row>
    <row r="7631" spans="1:13" x14ac:dyDescent="0.3">
      <c r="A7631">
        <v>598</v>
      </c>
      <c r="B7631">
        <v>265</v>
      </c>
      <c r="C7631" s="2">
        <v>44931</v>
      </c>
      <c r="D7631" s="3">
        <v>0.54493055555555558</v>
      </c>
      <c r="E7631">
        <v>129</v>
      </c>
      <c r="F7631">
        <v>2.99</v>
      </c>
      <c r="G7631" t="s">
        <v>77</v>
      </c>
      <c r="H7631" t="s">
        <v>70</v>
      </c>
      <c r="I7631" t="s">
        <v>69</v>
      </c>
      <c r="J7631">
        <v>13</v>
      </c>
      <c r="K7631">
        <v>1</v>
      </c>
      <c r="L7631" t="s">
        <v>89</v>
      </c>
      <c r="M7631">
        <v>4</v>
      </c>
    </row>
    <row r="7632" spans="1:13" x14ac:dyDescent="0.3">
      <c r="A7632">
        <v>599</v>
      </c>
      <c r="B7632">
        <v>265</v>
      </c>
      <c r="C7632" s="2">
        <v>44931</v>
      </c>
      <c r="D7632" s="3">
        <v>0.54493055555555558</v>
      </c>
      <c r="E7632">
        <v>120</v>
      </c>
      <c r="F7632">
        <v>7.99</v>
      </c>
      <c r="G7632" t="s">
        <v>77</v>
      </c>
      <c r="H7632" t="s">
        <v>70</v>
      </c>
      <c r="I7632" t="s">
        <v>69</v>
      </c>
      <c r="J7632">
        <v>13</v>
      </c>
      <c r="K7632">
        <v>1</v>
      </c>
      <c r="L7632" t="s">
        <v>89</v>
      </c>
      <c r="M7632">
        <v>4</v>
      </c>
    </row>
    <row r="7633" spans="1:13" x14ac:dyDescent="0.3">
      <c r="A7633">
        <v>600</v>
      </c>
      <c r="B7633">
        <v>265</v>
      </c>
      <c r="C7633" s="2">
        <v>44931</v>
      </c>
      <c r="D7633" s="3">
        <v>0.54493055555555558</v>
      </c>
      <c r="E7633">
        <v>122</v>
      </c>
      <c r="F7633">
        <v>2.99</v>
      </c>
      <c r="G7633" t="s">
        <v>77</v>
      </c>
      <c r="H7633" t="s">
        <v>70</v>
      </c>
      <c r="I7633" t="s">
        <v>69</v>
      </c>
      <c r="J7633">
        <v>13</v>
      </c>
      <c r="K7633">
        <v>1</v>
      </c>
      <c r="L7633" t="s">
        <v>89</v>
      </c>
      <c r="M7633">
        <v>4</v>
      </c>
    </row>
    <row r="7634" spans="1:13" x14ac:dyDescent="0.3">
      <c r="A7634">
        <v>601</v>
      </c>
      <c r="B7634">
        <v>266</v>
      </c>
      <c r="C7634" s="2">
        <v>44931</v>
      </c>
      <c r="D7634" s="3">
        <v>0.54825231481481485</v>
      </c>
      <c r="E7634">
        <v>118</v>
      </c>
      <c r="F7634">
        <v>6.99</v>
      </c>
      <c r="G7634" t="s">
        <v>77</v>
      </c>
      <c r="H7634" t="s">
        <v>70</v>
      </c>
      <c r="I7634" t="s">
        <v>69</v>
      </c>
      <c r="J7634">
        <v>13</v>
      </c>
      <c r="K7634">
        <v>1</v>
      </c>
      <c r="L7634" t="s">
        <v>89</v>
      </c>
      <c r="M7634">
        <v>4</v>
      </c>
    </row>
    <row r="7635" spans="1:13" x14ac:dyDescent="0.3">
      <c r="A7635">
        <v>602</v>
      </c>
      <c r="B7635">
        <v>267</v>
      </c>
      <c r="C7635" s="2">
        <v>44931</v>
      </c>
      <c r="D7635" s="3">
        <v>0.56793981481481481</v>
      </c>
      <c r="E7635">
        <v>125</v>
      </c>
      <c r="F7635">
        <v>8.99</v>
      </c>
      <c r="G7635" t="s">
        <v>77</v>
      </c>
      <c r="H7635" t="s">
        <v>70</v>
      </c>
      <c r="I7635" t="s">
        <v>69</v>
      </c>
      <c r="J7635">
        <v>13</v>
      </c>
      <c r="K7635">
        <v>1</v>
      </c>
      <c r="L7635" t="s">
        <v>89</v>
      </c>
      <c r="M7635">
        <v>4</v>
      </c>
    </row>
    <row r="7636" spans="1:13" x14ac:dyDescent="0.3">
      <c r="A7636">
        <v>603</v>
      </c>
      <c r="B7636">
        <v>267</v>
      </c>
      <c r="C7636" s="2">
        <v>44931</v>
      </c>
      <c r="D7636" s="3">
        <v>0.56793981481481481</v>
      </c>
      <c r="E7636">
        <v>128</v>
      </c>
      <c r="F7636">
        <v>5.49</v>
      </c>
      <c r="G7636" t="s">
        <v>77</v>
      </c>
      <c r="H7636" t="s">
        <v>70</v>
      </c>
      <c r="I7636" t="s">
        <v>69</v>
      </c>
      <c r="J7636">
        <v>13</v>
      </c>
      <c r="K7636">
        <v>1</v>
      </c>
      <c r="L7636" t="s">
        <v>89</v>
      </c>
      <c r="M7636">
        <v>4</v>
      </c>
    </row>
    <row r="7637" spans="1:13" x14ac:dyDescent="0.3">
      <c r="A7637">
        <v>605</v>
      </c>
      <c r="B7637">
        <v>268</v>
      </c>
      <c r="C7637" s="2">
        <v>44931</v>
      </c>
      <c r="D7637" s="3">
        <v>0.56997685185185187</v>
      </c>
      <c r="E7637">
        <v>117</v>
      </c>
      <c r="F7637">
        <v>2.79</v>
      </c>
      <c r="G7637" t="s">
        <v>77</v>
      </c>
      <c r="H7637" t="s">
        <v>70</v>
      </c>
      <c r="I7637" t="s">
        <v>69</v>
      </c>
      <c r="J7637">
        <v>13</v>
      </c>
      <c r="K7637">
        <v>1</v>
      </c>
      <c r="L7637" t="s">
        <v>89</v>
      </c>
      <c r="M7637">
        <v>4</v>
      </c>
    </row>
    <row r="7638" spans="1:13" x14ac:dyDescent="0.3">
      <c r="A7638">
        <v>606</v>
      </c>
      <c r="B7638">
        <v>268</v>
      </c>
      <c r="C7638" s="2">
        <v>44931</v>
      </c>
      <c r="D7638" s="3">
        <v>0.56997685185185187</v>
      </c>
      <c r="E7638">
        <v>113</v>
      </c>
      <c r="F7638">
        <v>1.99</v>
      </c>
      <c r="G7638" t="s">
        <v>77</v>
      </c>
      <c r="H7638" t="s">
        <v>70</v>
      </c>
      <c r="I7638" t="s">
        <v>69</v>
      </c>
      <c r="J7638">
        <v>13</v>
      </c>
      <c r="K7638">
        <v>1</v>
      </c>
      <c r="L7638" t="s">
        <v>89</v>
      </c>
      <c r="M7638">
        <v>4</v>
      </c>
    </row>
    <row r="7639" spans="1:13" x14ac:dyDescent="0.3">
      <c r="A7639">
        <v>607</v>
      </c>
      <c r="B7639">
        <v>269</v>
      </c>
      <c r="C7639" s="2">
        <v>44931</v>
      </c>
      <c r="D7639" s="3">
        <v>0.57608796296296294</v>
      </c>
      <c r="E7639">
        <v>103</v>
      </c>
      <c r="F7639">
        <v>1.99</v>
      </c>
      <c r="G7639" t="s">
        <v>77</v>
      </c>
      <c r="H7639" t="s">
        <v>70</v>
      </c>
      <c r="I7639" t="s">
        <v>69</v>
      </c>
      <c r="J7639">
        <v>13</v>
      </c>
      <c r="K7639">
        <v>1</v>
      </c>
      <c r="L7639" t="s">
        <v>89</v>
      </c>
      <c r="M7639">
        <v>4</v>
      </c>
    </row>
    <row r="7640" spans="1:13" x14ac:dyDescent="0.3">
      <c r="A7640">
        <v>608</v>
      </c>
      <c r="B7640">
        <v>270</v>
      </c>
      <c r="C7640" s="2">
        <v>44931</v>
      </c>
      <c r="D7640" s="3">
        <v>0.58960648148148154</v>
      </c>
      <c r="E7640">
        <v>105</v>
      </c>
      <c r="F7640">
        <v>4.49</v>
      </c>
      <c r="G7640" t="s">
        <v>77</v>
      </c>
      <c r="H7640" t="s">
        <v>70</v>
      </c>
      <c r="I7640" t="s">
        <v>69</v>
      </c>
      <c r="J7640">
        <v>14</v>
      </c>
      <c r="K7640">
        <v>1</v>
      </c>
      <c r="L7640" t="s">
        <v>89</v>
      </c>
      <c r="M7640">
        <v>4</v>
      </c>
    </row>
    <row r="7641" spans="1:13" x14ac:dyDescent="0.3">
      <c r="A7641">
        <v>609</v>
      </c>
      <c r="B7641">
        <v>270</v>
      </c>
      <c r="C7641" s="2">
        <v>44931</v>
      </c>
      <c r="D7641" s="3">
        <v>0.58960648148148154</v>
      </c>
      <c r="E7641">
        <v>130</v>
      </c>
      <c r="F7641">
        <v>9.99</v>
      </c>
      <c r="G7641" t="s">
        <v>77</v>
      </c>
      <c r="H7641" t="s">
        <v>70</v>
      </c>
      <c r="I7641" t="s">
        <v>69</v>
      </c>
      <c r="J7641">
        <v>14</v>
      </c>
      <c r="K7641">
        <v>1</v>
      </c>
      <c r="L7641" t="s">
        <v>89</v>
      </c>
      <c r="M7641">
        <v>4</v>
      </c>
    </row>
    <row r="7642" spans="1:13" x14ac:dyDescent="0.3">
      <c r="A7642">
        <v>610</v>
      </c>
      <c r="B7642">
        <v>270</v>
      </c>
      <c r="C7642" s="2">
        <v>44931</v>
      </c>
      <c r="D7642" s="3">
        <v>0.58960648148148154</v>
      </c>
      <c r="E7642">
        <v>106</v>
      </c>
      <c r="F7642">
        <v>2.89</v>
      </c>
      <c r="G7642" t="s">
        <v>77</v>
      </c>
      <c r="H7642" t="s">
        <v>70</v>
      </c>
      <c r="I7642" t="s">
        <v>69</v>
      </c>
      <c r="J7642">
        <v>14</v>
      </c>
      <c r="K7642">
        <v>1</v>
      </c>
      <c r="L7642" t="s">
        <v>89</v>
      </c>
      <c r="M7642">
        <v>4</v>
      </c>
    </row>
    <row r="7643" spans="1:13" x14ac:dyDescent="0.3">
      <c r="A7643">
        <v>611</v>
      </c>
      <c r="B7643">
        <v>271</v>
      </c>
      <c r="C7643" s="2">
        <v>44931</v>
      </c>
      <c r="D7643" s="3">
        <v>0.5988310185185185</v>
      </c>
      <c r="E7643">
        <v>107</v>
      </c>
      <c r="F7643">
        <v>4.49</v>
      </c>
      <c r="G7643" t="s">
        <v>77</v>
      </c>
      <c r="H7643" t="s">
        <v>70</v>
      </c>
      <c r="I7643" t="s">
        <v>69</v>
      </c>
      <c r="J7643">
        <v>14</v>
      </c>
      <c r="K7643">
        <v>1</v>
      </c>
      <c r="L7643" t="s">
        <v>89</v>
      </c>
      <c r="M7643">
        <v>4</v>
      </c>
    </row>
    <row r="7644" spans="1:13" x14ac:dyDescent="0.3">
      <c r="A7644">
        <v>612</v>
      </c>
      <c r="B7644">
        <v>271</v>
      </c>
      <c r="C7644" s="2">
        <v>44931</v>
      </c>
      <c r="D7644" s="3">
        <v>0.5988310185185185</v>
      </c>
      <c r="E7644">
        <v>102</v>
      </c>
      <c r="F7644">
        <v>6.79</v>
      </c>
      <c r="G7644" t="s">
        <v>77</v>
      </c>
      <c r="H7644" t="s">
        <v>70</v>
      </c>
      <c r="I7644" t="s">
        <v>69</v>
      </c>
      <c r="J7644">
        <v>14</v>
      </c>
      <c r="K7644">
        <v>1</v>
      </c>
      <c r="L7644" t="s">
        <v>89</v>
      </c>
      <c r="M7644">
        <v>4</v>
      </c>
    </row>
    <row r="7645" spans="1:13" x14ac:dyDescent="0.3">
      <c r="A7645">
        <v>613</v>
      </c>
      <c r="B7645">
        <v>271</v>
      </c>
      <c r="C7645" s="2">
        <v>44931</v>
      </c>
      <c r="D7645" s="3">
        <v>0.5988310185185185</v>
      </c>
      <c r="E7645">
        <v>103</v>
      </c>
      <c r="F7645">
        <v>1.99</v>
      </c>
      <c r="G7645" t="s">
        <v>77</v>
      </c>
      <c r="H7645" t="s">
        <v>70</v>
      </c>
      <c r="I7645" t="s">
        <v>69</v>
      </c>
      <c r="J7645">
        <v>14</v>
      </c>
      <c r="K7645">
        <v>1</v>
      </c>
      <c r="L7645" t="s">
        <v>89</v>
      </c>
      <c r="M7645">
        <v>4</v>
      </c>
    </row>
    <row r="7646" spans="1:13" x14ac:dyDescent="0.3">
      <c r="A7646">
        <v>614</v>
      </c>
      <c r="B7646">
        <v>271</v>
      </c>
      <c r="C7646" s="2">
        <v>44931</v>
      </c>
      <c r="D7646" s="3">
        <v>0.5988310185185185</v>
      </c>
      <c r="E7646">
        <v>104</v>
      </c>
      <c r="F7646">
        <v>3.49</v>
      </c>
      <c r="G7646" t="s">
        <v>77</v>
      </c>
      <c r="H7646" t="s">
        <v>70</v>
      </c>
      <c r="I7646" t="s">
        <v>69</v>
      </c>
      <c r="J7646">
        <v>14</v>
      </c>
      <c r="K7646">
        <v>1</v>
      </c>
      <c r="L7646" t="s">
        <v>89</v>
      </c>
      <c r="M7646">
        <v>4</v>
      </c>
    </row>
    <row r="7647" spans="1:13" x14ac:dyDescent="0.3">
      <c r="A7647">
        <v>616</v>
      </c>
      <c r="B7647">
        <v>271</v>
      </c>
      <c r="C7647" s="2">
        <v>44931</v>
      </c>
      <c r="D7647" s="3">
        <v>0.5988310185185185</v>
      </c>
      <c r="E7647">
        <v>117</v>
      </c>
      <c r="F7647">
        <v>2.79</v>
      </c>
      <c r="G7647" t="s">
        <v>77</v>
      </c>
      <c r="H7647" t="s">
        <v>70</v>
      </c>
      <c r="I7647" t="s">
        <v>69</v>
      </c>
      <c r="J7647">
        <v>14</v>
      </c>
      <c r="K7647">
        <v>1</v>
      </c>
      <c r="L7647" t="s">
        <v>89</v>
      </c>
      <c r="M7647">
        <v>4</v>
      </c>
    </row>
    <row r="7648" spans="1:13" x14ac:dyDescent="0.3">
      <c r="A7648">
        <v>617</v>
      </c>
      <c r="B7648">
        <v>271</v>
      </c>
      <c r="C7648" s="2">
        <v>44931</v>
      </c>
      <c r="D7648" s="3">
        <v>0.5988310185185185</v>
      </c>
      <c r="E7648">
        <v>120</v>
      </c>
      <c r="F7648">
        <v>7.99</v>
      </c>
      <c r="G7648" t="s">
        <v>77</v>
      </c>
      <c r="H7648" t="s">
        <v>70</v>
      </c>
      <c r="I7648" t="s">
        <v>69</v>
      </c>
      <c r="J7648">
        <v>14</v>
      </c>
      <c r="K7648">
        <v>1</v>
      </c>
      <c r="L7648" t="s">
        <v>89</v>
      </c>
      <c r="M7648">
        <v>4</v>
      </c>
    </row>
    <row r="7649" spans="1:13" x14ac:dyDescent="0.3">
      <c r="A7649">
        <v>618</v>
      </c>
      <c r="B7649">
        <v>271</v>
      </c>
      <c r="C7649" s="2">
        <v>44931</v>
      </c>
      <c r="D7649" s="3">
        <v>0.5988310185185185</v>
      </c>
      <c r="E7649">
        <v>121</v>
      </c>
      <c r="F7649">
        <v>3.49</v>
      </c>
      <c r="G7649" t="s">
        <v>77</v>
      </c>
      <c r="H7649" t="s">
        <v>70</v>
      </c>
      <c r="I7649" t="s">
        <v>69</v>
      </c>
      <c r="J7649">
        <v>14</v>
      </c>
      <c r="K7649">
        <v>1</v>
      </c>
      <c r="L7649" t="s">
        <v>89</v>
      </c>
      <c r="M7649">
        <v>4</v>
      </c>
    </row>
    <row r="7650" spans="1:13" x14ac:dyDescent="0.3">
      <c r="A7650">
        <v>619</v>
      </c>
      <c r="B7650">
        <v>271</v>
      </c>
      <c r="C7650" s="2">
        <v>44931</v>
      </c>
      <c r="D7650" s="3">
        <v>0.5988310185185185</v>
      </c>
      <c r="E7650">
        <v>105</v>
      </c>
      <c r="F7650">
        <v>4.49</v>
      </c>
      <c r="G7650" t="s">
        <v>77</v>
      </c>
      <c r="H7650" t="s">
        <v>70</v>
      </c>
      <c r="I7650" t="s">
        <v>69</v>
      </c>
      <c r="J7650">
        <v>14</v>
      </c>
      <c r="K7650">
        <v>1</v>
      </c>
      <c r="L7650" t="s">
        <v>89</v>
      </c>
      <c r="M7650">
        <v>4</v>
      </c>
    </row>
    <row r="7651" spans="1:13" x14ac:dyDescent="0.3">
      <c r="A7651">
        <v>620</v>
      </c>
      <c r="B7651">
        <v>271</v>
      </c>
      <c r="C7651" s="2">
        <v>44931</v>
      </c>
      <c r="D7651" s="3">
        <v>0.5988310185185185</v>
      </c>
      <c r="E7651">
        <v>114</v>
      </c>
      <c r="F7651">
        <v>1</v>
      </c>
      <c r="G7651" t="s">
        <v>77</v>
      </c>
      <c r="H7651" t="s">
        <v>70</v>
      </c>
      <c r="I7651" t="s">
        <v>69</v>
      </c>
      <c r="J7651">
        <v>14</v>
      </c>
      <c r="K7651">
        <v>1</v>
      </c>
      <c r="L7651" t="s">
        <v>89</v>
      </c>
      <c r="M7651">
        <v>4</v>
      </c>
    </row>
    <row r="7652" spans="1:13" x14ac:dyDescent="0.3">
      <c r="A7652">
        <v>621</v>
      </c>
      <c r="B7652">
        <v>272</v>
      </c>
      <c r="C7652" s="2">
        <v>44931</v>
      </c>
      <c r="D7652" s="3">
        <v>0.60005787037037039</v>
      </c>
      <c r="E7652">
        <v>117</v>
      </c>
      <c r="F7652">
        <v>2.79</v>
      </c>
      <c r="G7652" t="s">
        <v>77</v>
      </c>
      <c r="H7652" t="s">
        <v>70</v>
      </c>
      <c r="I7652" t="s">
        <v>69</v>
      </c>
      <c r="J7652">
        <v>14</v>
      </c>
      <c r="K7652">
        <v>1</v>
      </c>
      <c r="L7652" t="s">
        <v>89</v>
      </c>
      <c r="M7652">
        <v>4</v>
      </c>
    </row>
    <row r="7653" spans="1:13" x14ac:dyDescent="0.3">
      <c r="A7653">
        <v>622</v>
      </c>
      <c r="B7653">
        <v>273</v>
      </c>
      <c r="C7653" s="2">
        <v>44931</v>
      </c>
      <c r="D7653" s="3">
        <v>0.60277777777777775</v>
      </c>
      <c r="E7653">
        <v>121</v>
      </c>
      <c r="F7653">
        <v>3.49</v>
      </c>
      <c r="G7653" t="s">
        <v>77</v>
      </c>
      <c r="H7653" t="s">
        <v>70</v>
      </c>
      <c r="I7653" t="s">
        <v>69</v>
      </c>
      <c r="J7653">
        <v>14</v>
      </c>
      <c r="K7653">
        <v>1</v>
      </c>
      <c r="L7653" t="s">
        <v>89</v>
      </c>
      <c r="M7653">
        <v>4</v>
      </c>
    </row>
    <row r="7654" spans="1:13" x14ac:dyDescent="0.3">
      <c r="A7654">
        <v>623</v>
      </c>
      <c r="B7654">
        <v>274</v>
      </c>
      <c r="C7654" s="2">
        <v>44931</v>
      </c>
      <c r="D7654" s="3">
        <v>0.60871527777777779</v>
      </c>
      <c r="E7654">
        <v>125</v>
      </c>
      <c r="F7654">
        <v>8.99</v>
      </c>
      <c r="G7654" t="s">
        <v>77</v>
      </c>
      <c r="H7654" t="s">
        <v>70</v>
      </c>
      <c r="I7654" t="s">
        <v>69</v>
      </c>
      <c r="J7654">
        <v>14</v>
      </c>
      <c r="K7654">
        <v>1</v>
      </c>
      <c r="L7654" t="s">
        <v>89</v>
      </c>
      <c r="M7654">
        <v>4</v>
      </c>
    </row>
    <row r="7655" spans="1:13" x14ac:dyDescent="0.3">
      <c r="A7655">
        <v>624</v>
      </c>
      <c r="B7655">
        <v>274</v>
      </c>
      <c r="C7655" s="2">
        <v>44931</v>
      </c>
      <c r="D7655" s="3">
        <v>0.60871527777777779</v>
      </c>
      <c r="E7655">
        <v>106</v>
      </c>
      <c r="F7655">
        <v>2.89</v>
      </c>
      <c r="G7655" t="s">
        <v>77</v>
      </c>
      <c r="H7655" t="s">
        <v>70</v>
      </c>
      <c r="I7655" t="s">
        <v>69</v>
      </c>
      <c r="J7655">
        <v>14</v>
      </c>
      <c r="K7655">
        <v>1</v>
      </c>
      <c r="L7655" t="s">
        <v>89</v>
      </c>
      <c r="M7655">
        <v>4</v>
      </c>
    </row>
    <row r="7656" spans="1:13" x14ac:dyDescent="0.3">
      <c r="A7656">
        <v>626</v>
      </c>
      <c r="B7656">
        <v>275</v>
      </c>
      <c r="C7656" s="2">
        <v>44931</v>
      </c>
      <c r="D7656" s="3">
        <v>0.60988425925925926</v>
      </c>
      <c r="E7656">
        <v>124</v>
      </c>
      <c r="F7656">
        <v>7.99</v>
      </c>
      <c r="G7656" t="s">
        <v>77</v>
      </c>
      <c r="H7656" t="s">
        <v>70</v>
      </c>
      <c r="I7656" t="s">
        <v>69</v>
      </c>
      <c r="J7656">
        <v>14</v>
      </c>
      <c r="K7656">
        <v>1</v>
      </c>
      <c r="L7656" t="s">
        <v>89</v>
      </c>
      <c r="M7656">
        <v>4</v>
      </c>
    </row>
    <row r="7657" spans="1:13" x14ac:dyDescent="0.3">
      <c r="A7657">
        <v>627</v>
      </c>
      <c r="B7657">
        <v>275</v>
      </c>
      <c r="C7657" s="2">
        <v>44931</v>
      </c>
      <c r="D7657" s="3">
        <v>0.60988425925925926</v>
      </c>
      <c r="E7657">
        <v>113</v>
      </c>
      <c r="F7657">
        <v>1.99</v>
      </c>
      <c r="G7657" t="s">
        <v>77</v>
      </c>
      <c r="H7657" t="s">
        <v>70</v>
      </c>
      <c r="I7657" t="s">
        <v>69</v>
      </c>
      <c r="J7657">
        <v>14</v>
      </c>
      <c r="K7657">
        <v>1</v>
      </c>
      <c r="L7657" t="s">
        <v>89</v>
      </c>
      <c r="M7657">
        <v>4</v>
      </c>
    </row>
    <row r="7658" spans="1:13" x14ac:dyDescent="0.3">
      <c r="A7658">
        <v>628</v>
      </c>
      <c r="B7658">
        <v>275</v>
      </c>
      <c r="C7658" s="2">
        <v>44931</v>
      </c>
      <c r="D7658" s="3">
        <v>0.60988425925925926</v>
      </c>
      <c r="E7658">
        <v>120</v>
      </c>
      <c r="F7658">
        <v>7.99</v>
      </c>
      <c r="G7658" t="s">
        <v>77</v>
      </c>
      <c r="H7658" t="s">
        <v>70</v>
      </c>
      <c r="I7658" t="s">
        <v>69</v>
      </c>
      <c r="J7658">
        <v>14</v>
      </c>
      <c r="K7658">
        <v>1</v>
      </c>
      <c r="L7658" t="s">
        <v>89</v>
      </c>
      <c r="M7658">
        <v>4</v>
      </c>
    </row>
    <row r="7659" spans="1:13" x14ac:dyDescent="0.3">
      <c r="A7659">
        <v>629</v>
      </c>
      <c r="B7659">
        <v>276</v>
      </c>
      <c r="C7659" s="2">
        <v>44931</v>
      </c>
      <c r="D7659" s="3">
        <v>0.63770833333333332</v>
      </c>
      <c r="E7659">
        <v>124</v>
      </c>
      <c r="F7659">
        <v>7.99</v>
      </c>
      <c r="G7659" t="s">
        <v>77</v>
      </c>
      <c r="H7659" t="s">
        <v>70</v>
      </c>
      <c r="I7659" t="s">
        <v>69</v>
      </c>
      <c r="J7659">
        <v>15</v>
      </c>
      <c r="K7659">
        <v>1</v>
      </c>
      <c r="L7659" t="s">
        <v>89</v>
      </c>
      <c r="M7659">
        <v>4</v>
      </c>
    </row>
    <row r="7660" spans="1:13" x14ac:dyDescent="0.3">
      <c r="A7660">
        <v>630</v>
      </c>
      <c r="B7660">
        <v>276</v>
      </c>
      <c r="C7660" s="2">
        <v>44931</v>
      </c>
      <c r="D7660" s="3">
        <v>0.63770833333333332</v>
      </c>
      <c r="E7660">
        <v>122</v>
      </c>
      <c r="F7660">
        <v>2.99</v>
      </c>
      <c r="G7660" t="s">
        <v>77</v>
      </c>
      <c r="H7660" t="s">
        <v>70</v>
      </c>
      <c r="I7660" t="s">
        <v>69</v>
      </c>
      <c r="J7660">
        <v>15</v>
      </c>
      <c r="K7660">
        <v>1</v>
      </c>
      <c r="L7660" t="s">
        <v>89</v>
      </c>
      <c r="M7660">
        <v>4</v>
      </c>
    </row>
    <row r="7661" spans="1:13" x14ac:dyDescent="0.3">
      <c r="A7661">
        <v>631</v>
      </c>
      <c r="B7661">
        <v>277</v>
      </c>
      <c r="C7661" s="2">
        <v>44931</v>
      </c>
      <c r="D7661" s="3">
        <v>0.65405092592592595</v>
      </c>
      <c r="E7661">
        <v>125</v>
      </c>
      <c r="F7661">
        <v>8.99</v>
      </c>
      <c r="G7661" t="s">
        <v>77</v>
      </c>
      <c r="H7661" t="s">
        <v>70</v>
      </c>
      <c r="I7661" t="s">
        <v>69</v>
      </c>
      <c r="J7661">
        <v>15</v>
      </c>
      <c r="K7661">
        <v>1</v>
      </c>
      <c r="L7661" t="s">
        <v>89</v>
      </c>
      <c r="M7661">
        <v>4</v>
      </c>
    </row>
    <row r="7662" spans="1:13" x14ac:dyDescent="0.3">
      <c r="A7662">
        <v>632</v>
      </c>
      <c r="B7662">
        <v>278</v>
      </c>
      <c r="C7662" s="2">
        <v>44931</v>
      </c>
      <c r="D7662" s="3">
        <v>0.65927083333333336</v>
      </c>
      <c r="E7662">
        <v>127</v>
      </c>
      <c r="F7662">
        <v>2.99</v>
      </c>
      <c r="G7662" t="s">
        <v>77</v>
      </c>
      <c r="H7662" t="s">
        <v>70</v>
      </c>
      <c r="I7662" t="s">
        <v>69</v>
      </c>
      <c r="J7662">
        <v>15</v>
      </c>
      <c r="K7662">
        <v>1</v>
      </c>
      <c r="L7662" t="s">
        <v>89</v>
      </c>
      <c r="M7662">
        <v>4</v>
      </c>
    </row>
    <row r="7663" spans="1:13" x14ac:dyDescent="0.3">
      <c r="A7663">
        <v>633</v>
      </c>
      <c r="B7663">
        <v>278</v>
      </c>
      <c r="C7663" s="2">
        <v>44931</v>
      </c>
      <c r="D7663" s="3">
        <v>0.65927083333333336</v>
      </c>
      <c r="E7663">
        <v>105</v>
      </c>
      <c r="F7663">
        <v>4.49</v>
      </c>
      <c r="G7663" t="s">
        <v>77</v>
      </c>
      <c r="H7663" t="s">
        <v>70</v>
      </c>
      <c r="I7663" t="s">
        <v>69</v>
      </c>
      <c r="J7663">
        <v>15</v>
      </c>
      <c r="K7663">
        <v>1</v>
      </c>
      <c r="L7663" t="s">
        <v>89</v>
      </c>
      <c r="M7663">
        <v>4</v>
      </c>
    </row>
    <row r="7664" spans="1:13" x14ac:dyDescent="0.3">
      <c r="A7664">
        <v>634</v>
      </c>
      <c r="B7664">
        <v>279</v>
      </c>
      <c r="C7664" s="2">
        <v>44931</v>
      </c>
      <c r="D7664" s="3">
        <v>0.67156249999999995</v>
      </c>
      <c r="E7664">
        <v>102</v>
      </c>
      <c r="F7664">
        <v>6.79</v>
      </c>
      <c r="G7664" t="s">
        <v>77</v>
      </c>
      <c r="H7664" t="s">
        <v>70</v>
      </c>
      <c r="I7664" t="s">
        <v>69</v>
      </c>
      <c r="J7664">
        <v>16</v>
      </c>
      <c r="K7664">
        <v>1</v>
      </c>
      <c r="L7664" t="s">
        <v>89</v>
      </c>
      <c r="M7664">
        <v>4</v>
      </c>
    </row>
    <row r="7665" spans="1:13" x14ac:dyDescent="0.3">
      <c r="A7665">
        <v>635</v>
      </c>
      <c r="B7665">
        <v>279</v>
      </c>
      <c r="C7665" s="2">
        <v>44931</v>
      </c>
      <c r="D7665" s="3">
        <v>0.67156249999999995</v>
      </c>
      <c r="E7665">
        <v>103</v>
      </c>
      <c r="F7665">
        <v>1.99</v>
      </c>
      <c r="G7665" t="s">
        <v>77</v>
      </c>
      <c r="H7665" t="s">
        <v>70</v>
      </c>
      <c r="I7665" t="s">
        <v>69</v>
      </c>
      <c r="J7665">
        <v>16</v>
      </c>
      <c r="K7665">
        <v>1</v>
      </c>
      <c r="L7665" t="s">
        <v>89</v>
      </c>
      <c r="M7665">
        <v>4</v>
      </c>
    </row>
    <row r="7666" spans="1:13" x14ac:dyDescent="0.3">
      <c r="A7666">
        <v>636</v>
      </c>
      <c r="B7666">
        <v>280</v>
      </c>
      <c r="C7666" s="2">
        <v>44931</v>
      </c>
      <c r="D7666" s="3">
        <v>0.68082175925925925</v>
      </c>
      <c r="E7666">
        <v>119</v>
      </c>
      <c r="F7666">
        <v>2.29</v>
      </c>
      <c r="G7666" t="s">
        <v>77</v>
      </c>
      <c r="H7666" t="s">
        <v>70</v>
      </c>
      <c r="I7666" t="s">
        <v>69</v>
      </c>
      <c r="J7666">
        <v>16</v>
      </c>
      <c r="K7666">
        <v>1</v>
      </c>
      <c r="L7666" t="s">
        <v>89</v>
      </c>
      <c r="M7666">
        <v>4</v>
      </c>
    </row>
    <row r="7667" spans="1:13" x14ac:dyDescent="0.3">
      <c r="A7667">
        <v>637</v>
      </c>
      <c r="B7667">
        <v>280</v>
      </c>
      <c r="C7667" s="2">
        <v>44931</v>
      </c>
      <c r="D7667" s="3">
        <v>0.68082175925925925</v>
      </c>
      <c r="E7667">
        <v>132</v>
      </c>
      <c r="F7667">
        <v>4.79</v>
      </c>
      <c r="G7667" t="s">
        <v>77</v>
      </c>
      <c r="H7667" t="s">
        <v>70</v>
      </c>
      <c r="I7667" t="s">
        <v>69</v>
      </c>
      <c r="J7667">
        <v>16</v>
      </c>
      <c r="K7667">
        <v>1</v>
      </c>
      <c r="L7667" t="s">
        <v>89</v>
      </c>
      <c r="M7667">
        <v>4</v>
      </c>
    </row>
    <row r="7668" spans="1:13" x14ac:dyDescent="0.3">
      <c r="A7668">
        <v>638</v>
      </c>
      <c r="B7668">
        <v>281</v>
      </c>
      <c r="C7668" s="2">
        <v>44931</v>
      </c>
      <c r="D7668" s="3">
        <v>0.69013888888888886</v>
      </c>
      <c r="E7668">
        <v>120</v>
      </c>
      <c r="F7668">
        <v>7.99</v>
      </c>
      <c r="G7668" t="s">
        <v>77</v>
      </c>
      <c r="H7668" t="s">
        <v>70</v>
      </c>
      <c r="I7668" t="s">
        <v>69</v>
      </c>
      <c r="J7668">
        <v>16</v>
      </c>
      <c r="K7668">
        <v>1</v>
      </c>
      <c r="L7668" t="s">
        <v>89</v>
      </c>
      <c r="M7668">
        <v>4</v>
      </c>
    </row>
    <row r="7669" spans="1:13" x14ac:dyDescent="0.3">
      <c r="A7669">
        <v>640</v>
      </c>
      <c r="B7669">
        <v>282</v>
      </c>
      <c r="C7669" s="2">
        <v>44931</v>
      </c>
      <c r="D7669" s="3">
        <v>0.70113425925925921</v>
      </c>
      <c r="E7669">
        <v>124</v>
      </c>
      <c r="F7669">
        <v>7.99</v>
      </c>
      <c r="G7669" t="s">
        <v>77</v>
      </c>
      <c r="H7669" t="s">
        <v>70</v>
      </c>
      <c r="I7669" t="s">
        <v>69</v>
      </c>
      <c r="J7669">
        <v>16</v>
      </c>
      <c r="K7669">
        <v>1</v>
      </c>
      <c r="L7669" t="s">
        <v>89</v>
      </c>
      <c r="M7669">
        <v>4</v>
      </c>
    </row>
    <row r="7670" spans="1:13" x14ac:dyDescent="0.3">
      <c r="A7670">
        <v>641</v>
      </c>
      <c r="B7670">
        <v>282</v>
      </c>
      <c r="C7670" s="2">
        <v>44931</v>
      </c>
      <c r="D7670" s="3">
        <v>0.70113425925925921</v>
      </c>
      <c r="E7670">
        <v>118</v>
      </c>
      <c r="F7670">
        <v>6.99</v>
      </c>
      <c r="G7670" t="s">
        <v>77</v>
      </c>
      <c r="H7670" t="s">
        <v>70</v>
      </c>
      <c r="I7670" t="s">
        <v>69</v>
      </c>
      <c r="J7670">
        <v>16</v>
      </c>
      <c r="K7670">
        <v>1</v>
      </c>
      <c r="L7670" t="s">
        <v>89</v>
      </c>
      <c r="M7670">
        <v>4</v>
      </c>
    </row>
    <row r="7671" spans="1:13" x14ac:dyDescent="0.3">
      <c r="A7671">
        <v>642</v>
      </c>
      <c r="B7671">
        <v>282</v>
      </c>
      <c r="C7671" s="2">
        <v>44931</v>
      </c>
      <c r="D7671" s="3">
        <v>0.70113425925925921</v>
      </c>
      <c r="E7671">
        <v>130</v>
      </c>
      <c r="F7671">
        <v>9.99</v>
      </c>
      <c r="G7671" t="s">
        <v>77</v>
      </c>
      <c r="H7671" t="s">
        <v>70</v>
      </c>
      <c r="I7671" t="s">
        <v>69</v>
      </c>
      <c r="J7671">
        <v>16</v>
      </c>
      <c r="K7671">
        <v>1</v>
      </c>
      <c r="L7671" t="s">
        <v>89</v>
      </c>
      <c r="M7671">
        <v>4</v>
      </c>
    </row>
    <row r="7672" spans="1:13" x14ac:dyDescent="0.3">
      <c r="A7672">
        <v>644</v>
      </c>
      <c r="B7672">
        <v>284</v>
      </c>
      <c r="C7672" s="2">
        <v>44931</v>
      </c>
      <c r="D7672" s="3">
        <v>0.70712962962962966</v>
      </c>
      <c r="E7672">
        <v>125</v>
      </c>
      <c r="F7672">
        <v>8.99</v>
      </c>
      <c r="G7672" t="s">
        <v>77</v>
      </c>
      <c r="H7672" t="s">
        <v>70</v>
      </c>
      <c r="I7672" t="s">
        <v>69</v>
      </c>
      <c r="J7672">
        <v>16</v>
      </c>
      <c r="K7672">
        <v>1</v>
      </c>
      <c r="L7672" t="s">
        <v>89</v>
      </c>
      <c r="M7672">
        <v>4</v>
      </c>
    </row>
    <row r="7673" spans="1:13" x14ac:dyDescent="0.3">
      <c r="A7673">
        <v>645</v>
      </c>
      <c r="B7673">
        <v>284</v>
      </c>
      <c r="C7673" s="2">
        <v>44931</v>
      </c>
      <c r="D7673" s="3">
        <v>0.70712962962962966</v>
      </c>
      <c r="E7673">
        <v>109</v>
      </c>
      <c r="F7673">
        <v>6.49</v>
      </c>
      <c r="G7673" t="s">
        <v>77</v>
      </c>
      <c r="H7673" t="s">
        <v>70</v>
      </c>
      <c r="I7673" t="s">
        <v>69</v>
      </c>
      <c r="J7673">
        <v>16</v>
      </c>
      <c r="K7673">
        <v>1</v>
      </c>
      <c r="L7673" t="s">
        <v>89</v>
      </c>
      <c r="M7673">
        <v>4</v>
      </c>
    </row>
    <row r="7674" spans="1:13" x14ac:dyDescent="0.3">
      <c r="A7674">
        <v>647</v>
      </c>
      <c r="B7674">
        <v>285</v>
      </c>
      <c r="C7674" s="2">
        <v>44931</v>
      </c>
      <c r="D7674" s="3">
        <v>0.7073842592592593</v>
      </c>
      <c r="E7674">
        <v>119</v>
      </c>
      <c r="F7674">
        <v>2.29</v>
      </c>
      <c r="G7674" t="s">
        <v>77</v>
      </c>
      <c r="H7674" t="s">
        <v>70</v>
      </c>
      <c r="I7674" t="s">
        <v>69</v>
      </c>
      <c r="J7674">
        <v>16</v>
      </c>
      <c r="K7674">
        <v>1</v>
      </c>
      <c r="L7674" t="s">
        <v>89</v>
      </c>
      <c r="M7674">
        <v>4</v>
      </c>
    </row>
    <row r="7675" spans="1:13" x14ac:dyDescent="0.3">
      <c r="A7675">
        <v>648</v>
      </c>
      <c r="B7675">
        <v>286</v>
      </c>
      <c r="C7675" s="2">
        <v>44931</v>
      </c>
      <c r="D7675" s="3">
        <v>0.70929398148148148</v>
      </c>
      <c r="E7675">
        <v>117</v>
      </c>
      <c r="F7675">
        <v>2.79</v>
      </c>
      <c r="G7675" t="s">
        <v>77</v>
      </c>
      <c r="H7675" t="s">
        <v>70</v>
      </c>
      <c r="I7675" t="s">
        <v>69</v>
      </c>
      <c r="J7675">
        <v>17</v>
      </c>
      <c r="K7675">
        <v>1</v>
      </c>
      <c r="L7675" t="s">
        <v>89</v>
      </c>
      <c r="M7675">
        <v>4</v>
      </c>
    </row>
    <row r="7676" spans="1:13" x14ac:dyDescent="0.3">
      <c r="A7676">
        <v>649</v>
      </c>
      <c r="B7676">
        <v>286</v>
      </c>
      <c r="C7676" s="2">
        <v>44931</v>
      </c>
      <c r="D7676" s="3">
        <v>0.70929398148148148</v>
      </c>
      <c r="E7676">
        <v>118</v>
      </c>
      <c r="F7676">
        <v>6.99</v>
      </c>
      <c r="G7676" t="s">
        <v>77</v>
      </c>
      <c r="H7676" t="s">
        <v>70</v>
      </c>
      <c r="I7676" t="s">
        <v>69</v>
      </c>
      <c r="J7676">
        <v>17</v>
      </c>
      <c r="K7676">
        <v>1</v>
      </c>
      <c r="L7676" t="s">
        <v>89</v>
      </c>
      <c r="M7676">
        <v>4</v>
      </c>
    </row>
    <row r="7677" spans="1:13" x14ac:dyDescent="0.3">
      <c r="A7677">
        <v>650</v>
      </c>
      <c r="B7677">
        <v>287</v>
      </c>
      <c r="C7677" s="2">
        <v>44931</v>
      </c>
      <c r="D7677" s="3">
        <v>0.72927083333333331</v>
      </c>
      <c r="E7677">
        <v>117</v>
      </c>
      <c r="F7677">
        <v>2.79</v>
      </c>
      <c r="G7677" t="s">
        <v>77</v>
      </c>
      <c r="H7677" t="s">
        <v>70</v>
      </c>
      <c r="I7677" t="s">
        <v>69</v>
      </c>
      <c r="J7677">
        <v>17</v>
      </c>
      <c r="K7677">
        <v>1</v>
      </c>
      <c r="L7677" t="s">
        <v>89</v>
      </c>
      <c r="M7677">
        <v>4</v>
      </c>
    </row>
    <row r="7678" spans="1:13" x14ac:dyDescent="0.3">
      <c r="A7678">
        <v>651</v>
      </c>
      <c r="B7678">
        <v>287</v>
      </c>
      <c r="C7678" s="2">
        <v>44931</v>
      </c>
      <c r="D7678" s="3">
        <v>0.72927083333333331</v>
      </c>
      <c r="E7678">
        <v>112</v>
      </c>
      <c r="F7678">
        <v>4.79</v>
      </c>
      <c r="G7678" t="s">
        <v>77</v>
      </c>
      <c r="H7678" t="s">
        <v>70</v>
      </c>
      <c r="I7678" t="s">
        <v>69</v>
      </c>
      <c r="J7678">
        <v>17</v>
      </c>
      <c r="K7678">
        <v>1</v>
      </c>
      <c r="L7678" t="s">
        <v>89</v>
      </c>
      <c r="M7678">
        <v>4</v>
      </c>
    </row>
    <row r="7679" spans="1:13" x14ac:dyDescent="0.3">
      <c r="A7679">
        <v>652</v>
      </c>
      <c r="B7679">
        <v>287</v>
      </c>
      <c r="C7679" s="2">
        <v>44931</v>
      </c>
      <c r="D7679" s="3">
        <v>0.72927083333333331</v>
      </c>
      <c r="E7679">
        <v>113</v>
      </c>
      <c r="F7679">
        <v>1.99</v>
      </c>
      <c r="G7679" t="s">
        <v>77</v>
      </c>
      <c r="H7679" t="s">
        <v>70</v>
      </c>
      <c r="I7679" t="s">
        <v>69</v>
      </c>
      <c r="J7679">
        <v>17</v>
      </c>
      <c r="K7679">
        <v>1</v>
      </c>
      <c r="L7679" t="s">
        <v>89</v>
      </c>
      <c r="M7679">
        <v>4</v>
      </c>
    </row>
    <row r="7680" spans="1:13" x14ac:dyDescent="0.3">
      <c r="A7680">
        <v>653</v>
      </c>
      <c r="B7680">
        <v>287</v>
      </c>
      <c r="C7680" s="2">
        <v>44931</v>
      </c>
      <c r="D7680" s="3">
        <v>0.72927083333333331</v>
      </c>
      <c r="E7680">
        <v>120</v>
      </c>
      <c r="F7680">
        <v>7.99</v>
      </c>
      <c r="G7680" t="s">
        <v>77</v>
      </c>
      <c r="H7680" t="s">
        <v>70</v>
      </c>
      <c r="I7680" t="s">
        <v>69</v>
      </c>
      <c r="J7680">
        <v>17</v>
      </c>
      <c r="K7680">
        <v>1</v>
      </c>
      <c r="L7680" t="s">
        <v>89</v>
      </c>
      <c r="M7680">
        <v>4</v>
      </c>
    </row>
    <row r="7681" spans="1:13" x14ac:dyDescent="0.3">
      <c r="A7681">
        <v>654</v>
      </c>
      <c r="B7681">
        <v>288</v>
      </c>
      <c r="C7681" s="2">
        <v>44931</v>
      </c>
      <c r="D7681" s="3">
        <v>0.73106481481481478</v>
      </c>
      <c r="E7681">
        <v>115</v>
      </c>
      <c r="F7681">
        <v>2.99</v>
      </c>
      <c r="G7681" t="s">
        <v>77</v>
      </c>
      <c r="H7681" t="s">
        <v>70</v>
      </c>
      <c r="I7681" t="s">
        <v>69</v>
      </c>
      <c r="J7681">
        <v>17</v>
      </c>
      <c r="K7681">
        <v>1</v>
      </c>
      <c r="L7681" t="s">
        <v>89</v>
      </c>
      <c r="M7681">
        <v>4</v>
      </c>
    </row>
    <row r="7682" spans="1:13" x14ac:dyDescent="0.3">
      <c r="A7682">
        <v>655</v>
      </c>
      <c r="B7682">
        <v>288</v>
      </c>
      <c r="C7682" s="2">
        <v>44931</v>
      </c>
      <c r="D7682" s="3">
        <v>0.73106481481481478</v>
      </c>
      <c r="E7682">
        <v>119</v>
      </c>
      <c r="F7682">
        <v>2.29</v>
      </c>
      <c r="G7682" t="s">
        <v>77</v>
      </c>
      <c r="H7682" t="s">
        <v>70</v>
      </c>
      <c r="I7682" t="s">
        <v>69</v>
      </c>
      <c r="J7682">
        <v>17</v>
      </c>
      <c r="K7682">
        <v>1</v>
      </c>
      <c r="L7682" t="s">
        <v>89</v>
      </c>
      <c r="M7682">
        <v>4</v>
      </c>
    </row>
    <row r="7683" spans="1:13" x14ac:dyDescent="0.3">
      <c r="A7683">
        <v>657</v>
      </c>
      <c r="B7683">
        <v>289</v>
      </c>
      <c r="C7683" s="2">
        <v>44931</v>
      </c>
      <c r="D7683" s="3">
        <v>0.73359953703703706</v>
      </c>
      <c r="E7683">
        <v>124</v>
      </c>
      <c r="F7683">
        <v>7.99</v>
      </c>
      <c r="G7683" t="s">
        <v>77</v>
      </c>
      <c r="H7683" t="s">
        <v>70</v>
      </c>
      <c r="I7683" t="s">
        <v>69</v>
      </c>
      <c r="J7683">
        <v>17</v>
      </c>
      <c r="K7683">
        <v>1</v>
      </c>
      <c r="L7683" t="s">
        <v>89</v>
      </c>
      <c r="M7683">
        <v>4</v>
      </c>
    </row>
    <row r="7684" spans="1:13" x14ac:dyDescent="0.3">
      <c r="A7684">
        <v>659</v>
      </c>
      <c r="B7684">
        <v>290</v>
      </c>
      <c r="C7684" s="2">
        <v>44931</v>
      </c>
      <c r="D7684" s="3">
        <v>0.73699074074074078</v>
      </c>
      <c r="E7684">
        <v>132</v>
      </c>
      <c r="F7684">
        <v>4.79</v>
      </c>
      <c r="G7684" t="s">
        <v>77</v>
      </c>
      <c r="H7684" t="s">
        <v>70</v>
      </c>
      <c r="I7684" t="s">
        <v>69</v>
      </c>
      <c r="J7684">
        <v>17</v>
      </c>
      <c r="K7684">
        <v>1</v>
      </c>
      <c r="L7684" t="s">
        <v>89</v>
      </c>
      <c r="M7684">
        <v>4</v>
      </c>
    </row>
    <row r="7685" spans="1:13" x14ac:dyDescent="0.3">
      <c r="A7685">
        <v>661</v>
      </c>
      <c r="B7685">
        <v>291</v>
      </c>
      <c r="C7685" s="2">
        <v>44931</v>
      </c>
      <c r="D7685" s="3">
        <v>0.73934027777777778</v>
      </c>
      <c r="E7685">
        <v>103</v>
      </c>
      <c r="F7685">
        <v>1.99</v>
      </c>
      <c r="G7685" t="s">
        <v>77</v>
      </c>
      <c r="H7685" t="s">
        <v>70</v>
      </c>
      <c r="I7685" t="s">
        <v>69</v>
      </c>
      <c r="J7685">
        <v>17</v>
      </c>
      <c r="K7685">
        <v>1</v>
      </c>
      <c r="L7685" t="s">
        <v>89</v>
      </c>
      <c r="M7685">
        <v>4</v>
      </c>
    </row>
    <row r="7686" spans="1:13" x14ac:dyDescent="0.3">
      <c r="A7686">
        <v>662</v>
      </c>
      <c r="B7686">
        <v>291</v>
      </c>
      <c r="C7686" s="2">
        <v>44931</v>
      </c>
      <c r="D7686" s="3">
        <v>0.73934027777777778</v>
      </c>
      <c r="E7686">
        <v>125</v>
      </c>
      <c r="F7686">
        <v>8.99</v>
      </c>
      <c r="G7686" t="s">
        <v>77</v>
      </c>
      <c r="H7686" t="s">
        <v>70</v>
      </c>
      <c r="I7686" t="s">
        <v>69</v>
      </c>
      <c r="J7686">
        <v>17</v>
      </c>
      <c r="K7686">
        <v>1</v>
      </c>
      <c r="L7686" t="s">
        <v>89</v>
      </c>
      <c r="M7686">
        <v>4</v>
      </c>
    </row>
    <row r="7687" spans="1:13" x14ac:dyDescent="0.3">
      <c r="A7687">
        <v>663</v>
      </c>
      <c r="B7687">
        <v>292</v>
      </c>
      <c r="C7687" s="2">
        <v>44931</v>
      </c>
      <c r="D7687" s="3">
        <v>0.74234953703703699</v>
      </c>
      <c r="E7687">
        <v>130</v>
      </c>
      <c r="F7687">
        <v>9.99</v>
      </c>
      <c r="G7687" t="s">
        <v>77</v>
      </c>
      <c r="H7687" t="s">
        <v>70</v>
      </c>
      <c r="I7687" t="s">
        <v>69</v>
      </c>
      <c r="J7687">
        <v>17</v>
      </c>
      <c r="K7687">
        <v>1</v>
      </c>
      <c r="L7687" t="s">
        <v>89</v>
      </c>
      <c r="M7687">
        <v>4</v>
      </c>
    </row>
    <row r="7688" spans="1:13" x14ac:dyDescent="0.3">
      <c r="A7688">
        <v>666</v>
      </c>
      <c r="B7688">
        <v>293</v>
      </c>
      <c r="C7688" s="2">
        <v>44931</v>
      </c>
      <c r="D7688" s="3">
        <v>0.74905092592592593</v>
      </c>
      <c r="E7688">
        <v>127</v>
      </c>
      <c r="F7688">
        <v>2.99</v>
      </c>
      <c r="G7688" t="s">
        <v>77</v>
      </c>
      <c r="H7688" t="s">
        <v>70</v>
      </c>
      <c r="I7688" t="s">
        <v>69</v>
      </c>
      <c r="J7688">
        <v>17</v>
      </c>
      <c r="K7688">
        <v>1</v>
      </c>
      <c r="L7688" t="s">
        <v>89</v>
      </c>
      <c r="M7688">
        <v>4</v>
      </c>
    </row>
    <row r="7689" spans="1:13" x14ac:dyDescent="0.3">
      <c r="A7689">
        <v>668</v>
      </c>
      <c r="B7689">
        <v>294</v>
      </c>
      <c r="C7689" s="2">
        <v>44931</v>
      </c>
      <c r="D7689" s="3">
        <v>0.76151620370370365</v>
      </c>
      <c r="E7689">
        <v>117</v>
      </c>
      <c r="F7689">
        <v>2.79</v>
      </c>
      <c r="G7689" t="s">
        <v>77</v>
      </c>
      <c r="H7689" t="s">
        <v>70</v>
      </c>
      <c r="I7689" t="s">
        <v>69</v>
      </c>
      <c r="J7689">
        <v>18</v>
      </c>
      <c r="K7689">
        <v>1</v>
      </c>
      <c r="L7689" t="s">
        <v>89</v>
      </c>
      <c r="M7689">
        <v>4</v>
      </c>
    </row>
    <row r="7690" spans="1:13" x14ac:dyDescent="0.3">
      <c r="A7690">
        <v>669</v>
      </c>
      <c r="B7690">
        <v>294</v>
      </c>
      <c r="C7690" s="2">
        <v>44931</v>
      </c>
      <c r="D7690" s="3">
        <v>0.76151620370370365</v>
      </c>
      <c r="E7690">
        <v>106</v>
      </c>
      <c r="F7690">
        <v>2.89</v>
      </c>
      <c r="G7690" t="s">
        <v>77</v>
      </c>
      <c r="H7690" t="s">
        <v>70</v>
      </c>
      <c r="I7690" t="s">
        <v>69</v>
      </c>
      <c r="J7690">
        <v>18</v>
      </c>
      <c r="K7690">
        <v>1</v>
      </c>
      <c r="L7690" t="s">
        <v>89</v>
      </c>
      <c r="M7690">
        <v>4</v>
      </c>
    </row>
    <row r="7691" spans="1:13" x14ac:dyDescent="0.3">
      <c r="A7691">
        <v>670</v>
      </c>
      <c r="B7691">
        <v>295</v>
      </c>
      <c r="C7691" s="2">
        <v>44931</v>
      </c>
      <c r="D7691" s="3">
        <v>0.76402777777777775</v>
      </c>
      <c r="E7691">
        <v>102</v>
      </c>
      <c r="F7691">
        <v>6.79</v>
      </c>
      <c r="G7691" t="s">
        <v>77</v>
      </c>
      <c r="H7691" t="s">
        <v>70</v>
      </c>
      <c r="I7691" t="s">
        <v>69</v>
      </c>
      <c r="J7691">
        <v>18</v>
      </c>
      <c r="K7691">
        <v>1</v>
      </c>
      <c r="L7691" t="s">
        <v>89</v>
      </c>
      <c r="M7691">
        <v>4</v>
      </c>
    </row>
    <row r="7692" spans="1:13" x14ac:dyDescent="0.3">
      <c r="A7692">
        <v>671</v>
      </c>
      <c r="B7692">
        <v>296</v>
      </c>
      <c r="C7692" s="2">
        <v>44931</v>
      </c>
      <c r="D7692" s="3">
        <v>0.78256944444444443</v>
      </c>
      <c r="E7692">
        <v>126</v>
      </c>
      <c r="F7692">
        <v>7.99</v>
      </c>
      <c r="G7692" t="s">
        <v>77</v>
      </c>
      <c r="H7692" t="s">
        <v>70</v>
      </c>
      <c r="I7692" t="s">
        <v>69</v>
      </c>
      <c r="J7692">
        <v>18</v>
      </c>
      <c r="K7692">
        <v>1</v>
      </c>
      <c r="L7692" t="s">
        <v>89</v>
      </c>
      <c r="M7692">
        <v>4</v>
      </c>
    </row>
    <row r="7693" spans="1:13" x14ac:dyDescent="0.3">
      <c r="A7693">
        <v>672</v>
      </c>
      <c r="B7693">
        <v>296</v>
      </c>
      <c r="C7693" s="2">
        <v>44931</v>
      </c>
      <c r="D7693" s="3">
        <v>0.78256944444444443</v>
      </c>
      <c r="E7693">
        <v>110</v>
      </c>
      <c r="F7693">
        <v>4.99</v>
      </c>
      <c r="G7693" t="s">
        <v>77</v>
      </c>
      <c r="H7693" t="s">
        <v>70</v>
      </c>
      <c r="I7693" t="s">
        <v>69</v>
      </c>
      <c r="J7693">
        <v>18</v>
      </c>
      <c r="K7693">
        <v>1</v>
      </c>
      <c r="L7693" t="s">
        <v>89</v>
      </c>
      <c r="M7693">
        <v>4</v>
      </c>
    </row>
    <row r="7694" spans="1:13" x14ac:dyDescent="0.3">
      <c r="A7694">
        <v>673</v>
      </c>
      <c r="B7694">
        <v>296</v>
      </c>
      <c r="C7694" s="2">
        <v>44931</v>
      </c>
      <c r="D7694" s="3">
        <v>0.78256944444444443</v>
      </c>
      <c r="E7694">
        <v>106</v>
      </c>
      <c r="F7694">
        <v>2.89</v>
      </c>
      <c r="G7694" t="s">
        <v>77</v>
      </c>
      <c r="H7694" t="s">
        <v>70</v>
      </c>
      <c r="I7694" t="s">
        <v>69</v>
      </c>
      <c r="J7694">
        <v>18</v>
      </c>
      <c r="K7694">
        <v>1</v>
      </c>
      <c r="L7694" t="s">
        <v>89</v>
      </c>
      <c r="M7694">
        <v>4</v>
      </c>
    </row>
    <row r="7695" spans="1:13" x14ac:dyDescent="0.3">
      <c r="A7695">
        <v>674</v>
      </c>
      <c r="B7695">
        <v>297</v>
      </c>
      <c r="C7695" s="2">
        <v>44931</v>
      </c>
      <c r="D7695" s="3">
        <v>0.79326388888888888</v>
      </c>
      <c r="E7695">
        <v>105</v>
      </c>
      <c r="F7695">
        <v>4.49</v>
      </c>
      <c r="G7695" t="s">
        <v>77</v>
      </c>
      <c r="H7695" t="s">
        <v>70</v>
      </c>
      <c r="I7695" t="s">
        <v>69</v>
      </c>
      <c r="J7695">
        <v>19</v>
      </c>
      <c r="K7695">
        <v>1</v>
      </c>
      <c r="L7695" t="s">
        <v>89</v>
      </c>
      <c r="M7695">
        <v>4</v>
      </c>
    </row>
    <row r="7696" spans="1:13" x14ac:dyDescent="0.3">
      <c r="A7696">
        <v>675</v>
      </c>
      <c r="B7696">
        <v>298</v>
      </c>
      <c r="C7696" s="2">
        <v>44931</v>
      </c>
      <c r="D7696" s="3">
        <v>0.79902777777777778</v>
      </c>
      <c r="E7696">
        <v>102</v>
      </c>
      <c r="F7696">
        <v>6.79</v>
      </c>
      <c r="G7696" t="s">
        <v>77</v>
      </c>
      <c r="H7696" t="s">
        <v>70</v>
      </c>
      <c r="I7696" t="s">
        <v>69</v>
      </c>
      <c r="J7696">
        <v>19</v>
      </c>
      <c r="K7696">
        <v>1</v>
      </c>
      <c r="L7696" t="s">
        <v>89</v>
      </c>
      <c r="M7696">
        <v>4</v>
      </c>
    </row>
    <row r="7697" spans="1:13" x14ac:dyDescent="0.3">
      <c r="A7697">
        <v>676</v>
      </c>
      <c r="B7697">
        <v>298</v>
      </c>
      <c r="C7697" s="2">
        <v>44931</v>
      </c>
      <c r="D7697" s="3">
        <v>0.79902777777777778</v>
      </c>
      <c r="E7697">
        <v>102</v>
      </c>
      <c r="F7697">
        <v>6.79</v>
      </c>
      <c r="G7697" t="s">
        <v>77</v>
      </c>
      <c r="H7697" t="s">
        <v>70</v>
      </c>
      <c r="I7697" t="s">
        <v>69</v>
      </c>
      <c r="J7697">
        <v>19</v>
      </c>
      <c r="K7697">
        <v>1</v>
      </c>
      <c r="L7697" t="s">
        <v>89</v>
      </c>
      <c r="M7697">
        <v>4</v>
      </c>
    </row>
    <row r="7698" spans="1:13" x14ac:dyDescent="0.3">
      <c r="A7698">
        <v>677</v>
      </c>
      <c r="B7698">
        <v>298</v>
      </c>
      <c r="C7698" s="2">
        <v>44931</v>
      </c>
      <c r="D7698" s="3">
        <v>0.79902777777777778</v>
      </c>
      <c r="E7698">
        <v>103</v>
      </c>
      <c r="F7698">
        <v>1.99</v>
      </c>
      <c r="G7698" t="s">
        <v>77</v>
      </c>
      <c r="H7698" t="s">
        <v>70</v>
      </c>
      <c r="I7698" t="s">
        <v>69</v>
      </c>
      <c r="J7698">
        <v>19</v>
      </c>
      <c r="K7698">
        <v>1</v>
      </c>
      <c r="L7698" t="s">
        <v>89</v>
      </c>
      <c r="M7698">
        <v>4</v>
      </c>
    </row>
    <row r="7699" spans="1:13" x14ac:dyDescent="0.3">
      <c r="A7699">
        <v>681</v>
      </c>
      <c r="B7699">
        <v>300</v>
      </c>
      <c r="C7699" s="2">
        <v>44931</v>
      </c>
      <c r="D7699" s="3">
        <v>0.82145833333333329</v>
      </c>
      <c r="E7699">
        <v>107</v>
      </c>
      <c r="F7699">
        <v>4.49</v>
      </c>
      <c r="G7699" t="s">
        <v>77</v>
      </c>
      <c r="H7699" t="s">
        <v>70</v>
      </c>
      <c r="I7699" t="s">
        <v>69</v>
      </c>
      <c r="J7699">
        <v>19</v>
      </c>
      <c r="K7699">
        <v>1</v>
      </c>
      <c r="L7699" t="s">
        <v>89</v>
      </c>
      <c r="M7699">
        <v>4</v>
      </c>
    </row>
    <row r="7700" spans="1:13" x14ac:dyDescent="0.3">
      <c r="A7700">
        <v>682</v>
      </c>
      <c r="B7700">
        <v>300</v>
      </c>
      <c r="C7700" s="2">
        <v>44931</v>
      </c>
      <c r="D7700" s="3">
        <v>0.82145833333333329</v>
      </c>
      <c r="E7700">
        <v>110</v>
      </c>
      <c r="F7700">
        <v>4.99</v>
      </c>
      <c r="G7700" t="s">
        <v>77</v>
      </c>
      <c r="H7700" t="s">
        <v>70</v>
      </c>
      <c r="I7700" t="s">
        <v>69</v>
      </c>
      <c r="J7700">
        <v>19</v>
      </c>
      <c r="K7700">
        <v>1</v>
      </c>
      <c r="L7700" t="s">
        <v>89</v>
      </c>
      <c r="M7700">
        <v>4</v>
      </c>
    </row>
    <row r="7701" spans="1:13" x14ac:dyDescent="0.3">
      <c r="A7701">
        <v>683</v>
      </c>
      <c r="B7701">
        <v>300</v>
      </c>
      <c r="C7701" s="2">
        <v>44931</v>
      </c>
      <c r="D7701" s="3">
        <v>0.82145833333333329</v>
      </c>
      <c r="E7701">
        <v>127</v>
      </c>
      <c r="F7701">
        <v>2.99</v>
      </c>
      <c r="G7701" t="s">
        <v>77</v>
      </c>
      <c r="H7701" t="s">
        <v>70</v>
      </c>
      <c r="I7701" t="s">
        <v>69</v>
      </c>
      <c r="J7701">
        <v>19</v>
      </c>
      <c r="K7701">
        <v>1</v>
      </c>
      <c r="L7701" t="s">
        <v>89</v>
      </c>
      <c r="M7701">
        <v>4</v>
      </c>
    </row>
    <row r="7702" spans="1:13" x14ac:dyDescent="0.3">
      <c r="A7702">
        <v>686</v>
      </c>
      <c r="B7702">
        <v>302</v>
      </c>
      <c r="C7702" s="2">
        <v>44931</v>
      </c>
      <c r="D7702" s="3">
        <v>0.8316782407407407</v>
      </c>
      <c r="E7702">
        <v>118</v>
      </c>
      <c r="F7702">
        <v>6.99</v>
      </c>
      <c r="G7702" t="s">
        <v>77</v>
      </c>
      <c r="H7702" t="s">
        <v>70</v>
      </c>
      <c r="I7702" t="s">
        <v>69</v>
      </c>
      <c r="J7702">
        <v>19</v>
      </c>
      <c r="K7702">
        <v>1</v>
      </c>
      <c r="L7702" t="s">
        <v>89</v>
      </c>
      <c r="M7702">
        <v>4</v>
      </c>
    </row>
    <row r="7703" spans="1:13" x14ac:dyDescent="0.3">
      <c r="A7703">
        <v>687</v>
      </c>
      <c r="B7703">
        <v>303</v>
      </c>
      <c r="C7703" s="2">
        <v>44931</v>
      </c>
      <c r="D7703" s="3">
        <v>0.83531250000000001</v>
      </c>
      <c r="E7703">
        <v>107</v>
      </c>
      <c r="F7703">
        <v>4.49</v>
      </c>
      <c r="G7703" t="s">
        <v>77</v>
      </c>
      <c r="H7703" t="s">
        <v>70</v>
      </c>
      <c r="I7703" t="s">
        <v>69</v>
      </c>
      <c r="J7703">
        <v>20</v>
      </c>
      <c r="K7703">
        <v>1</v>
      </c>
      <c r="L7703" t="s">
        <v>89</v>
      </c>
      <c r="M7703">
        <v>4</v>
      </c>
    </row>
    <row r="7704" spans="1:13" x14ac:dyDescent="0.3">
      <c r="A7704">
        <v>688</v>
      </c>
      <c r="B7704">
        <v>303</v>
      </c>
      <c r="C7704" s="2">
        <v>44931</v>
      </c>
      <c r="D7704" s="3">
        <v>0.83531250000000001</v>
      </c>
      <c r="E7704">
        <v>110</v>
      </c>
      <c r="F7704">
        <v>4.99</v>
      </c>
      <c r="G7704" t="s">
        <v>77</v>
      </c>
      <c r="H7704" t="s">
        <v>70</v>
      </c>
      <c r="I7704" t="s">
        <v>69</v>
      </c>
      <c r="J7704">
        <v>20</v>
      </c>
      <c r="K7704">
        <v>1</v>
      </c>
      <c r="L7704" t="s">
        <v>89</v>
      </c>
      <c r="M7704">
        <v>4</v>
      </c>
    </row>
    <row r="7705" spans="1:13" x14ac:dyDescent="0.3">
      <c r="A7705">
        <v>689</v>
      </c>
      <c r="B7705">
        <v>303</v>
      </c>
      <c r="C7705" s="2">
        <v>44931</v>
      </c>
      <c r="D7705" s="3">
        <v>0.83531250000000001</v>
      </c>
      <c r="E7705">
        <v>113</v>
      </c>
      <c r="F7705">
        <v>1.99</v>
      </c>
      <c r="G7705" t="s">
        <v>77</v>
      </c>
      <c r="H7705" t="s">
        <v>70</v>
      </c>
      <c r="I7705" t="s">
        <v>69</v>
      </c>
      <c r="J7705">
        <v>20</v>
      </c>
      <c r="K7705">
        <v>1</v>
      </c>
      <c r="L7705" t="s">
        <v>89</v>
      </c>
      <c r="M7705">
        <v>4</v>
      </c>
    </row>
    <row r="7706" spans="1:13" x14ac:dyDescent="0.3">
      <c r="A7706">
        <v>690</v>
      </c>
      <c r="B7706">
        <v>304</v>
      </c>
      <c r="C7706" s="2">
        <v>44931</v>
      </c>
      <c r="D7706" s="3">
        <v>0.83886574074074072</v>
      </c>
      <c r="E7706">
        <v>109</v>
      </c>
      <c r="F7706">
        <v>6.49</v>
      </c>
      <c r="G7706" t="s">
        <v>77</v>
      </c>
      <c r="H7706" t="s">
        <v>70</v>
      </c>
      <c r="I7706" t="s">
        <v>69</v>
      </c>
      <c r="J7706">
        <v>20</v>
      </c>
      <c r="K7706">
        <v>1</v>
      </c>
      <c r="L7706" t="s">
        <v>89</v>
      </c>
      <c r="M7706">
        <v>4</v>
      </c>
    </row>
    <row r="7707" spans="1:13" x14ac:dyDescent="0.3">
      <c r="A7707">
        <v>691</v>
      </c>
      <c r="B7707">
        <v>304</v>
      </c>
      <c r="C7707" s="2">
        <v>44931</v>
      </c>
      <c r="D7707" s="3">
        <v>0.83886574074074072</v>
      </c>
      <c r="E7707">
        <v>129</v>
      </c>
      <c r="F7707">
        <v>2.99</v>
      </c>
      <c r="G7707" t="s">
        <v>77</v>
      </c>
      <c r="H7707" t="s">
        <v>70</v>
      </c>
      <c r="I7707" t="s">
        <v>69</v>
      </c>
      <c r="J7707">
        <v>20</v>
      </c>
      <c r="K7707">
        <v>1</v>
      </c>
      <c r="L7707" t="s">
        <v>89</v>
      </c>
      <c r="M7707">
        <v>4</v>
      </c>
    </row>
    <row r="7708" spans="1:13" x14ac:dyDescent="0.3">
      <c r="A7708">
        <v>692</v>
      </c>
      <c r="B7708">
        <v>305</v>
      </c>
      <c r="C7708" s="2">
        <v>44931</v>
      </c>
      <c r="D7708" s="3">
        <v>0.85810185185185184</v>
      </c>
      <c r="E7708">
        <v>113</v>
      </c>
      <c r="F7708">
        <v>1.99</v>
      </c>
      <c r="G7708" t="s">
        <v>77</v>
      </c>
      <c r="H7708" t="s">
        <v>70</v>
      </c>
      <c r="I7708" t="s">
        <v>69</v>
      </c>
      <c r="J7708">
        <v>20</v>
      </c>
      <c r="K7708">
        <v>1</v>
      </c>
      <c r="L7708" t="s">
        <v>89</v>
      </c>
      <c r="M7708">
        <v>4</v>
      </c>
    </row>
    <row r="7709" spans="1:13" x14ac:dyDescent="0.3">
      <c r="A7709">
        <v>693</v>
      </c>
      <c r="B7709">
        <v>305</v>
      </c>
      <c r="C7709" s="2">
        <v>44931</v>
      </c>
      <c r="D7709" s="3">
        <v>0.85810185185185184</v>
      </c>
      <c r="E7709">
        <v>120</v>
      </c>
      <c r="F7709">
        <v>7.99</v>
      </c>
      <c r="G7709" t="s">
        <v>77</v>
      </c>
      <c r="H7709" t="s">
        <v>70</v>
      </c>
      <c r="I7709" t="s">
        <v>69</v>
      </c>
      <c r="J7709">
        <v>20</v>
      </c>
      <c r="K7709">
        <v>1</v>
      </c>
      <c r="L7709" t="s">
        <v>89</v>
      </c>
      <c r="M7709">
        <v>4</v>
      </c>
    </row>
    <row r="7710" spans="1:13" x14ac:dyDescent="0.3">
      <c r="A7710">
        <v>694</v>
      </c>
      <c r="B7710">
        <v>305</v>
      </c>
      <c r="C7710" s="2">
        <v>44931</v>
      </c>
      <c r="D7710" s="3">
        <v>0.85810185185185184</v>
      </c>
      <c r="E7710">
        <v>122</v>
      </c>
      <c r="F7710">
        <v>2.99</v>
      </c>
      <c r="G7710" t="s">
        <v>77</v>
      </c>
      <c r="H7710" t="s">
        <v>70</v>
      </c>
      <c r="I7710" t="s">
        <v>69</v>
      </c>
      <c r="J7710">
        <v>20</v>
      </c>
      <c r="K7710">
        <v>1</v>
      </c>
      <c r="L7710" t="s">
        <v>89</v>
      </c>
      <c r="M7710">
        <v>4</v>
      </c>
    </row>
    <row r="7711" spans="1:13" x14ac:dyDescent="0.3">
      <c r="A7711">
        <v>695</v>
      </c>
      <c r="B7711">
        <v>306</v>
      </c>
      <c r="C7711" s="2">
        <v>44931</v>
      </c>
      <c r="D7711" s="3">
        <v>0.85949074074074072</v>
      </c>
      <c r="E7711">
        <v>107</v>
      </c>
      <c r="F7711">
        <v>4.49</v>
      </c>
      <c r="G7711" t="s">
        <v>77</v>
      </c>
      <c r="H7711" t="s">
        <v>70</v>
      </c>
      <c r="I7711" t="s">
        <v>69</v>
      </c>
      <c r="J7711">
        <v>20</v>
      </c>
      <c r="K7711">
        <v>1</v>
      </c>
      <c r="L7711" t="s">
        <v>89</v>
      </c>
      <c r="M7711">
        <v>4</v>
      </c>
    </row>
    <row r="7712" spans="1:13" x14ac:dyDescent="0.3">
      <c r="A7712">
        <v>696</v>
      </c>
      <c r="B7712">
        <v>306</v>
      </c>
      <c r="C7712" s="2">
        <v>44931</v>
      </c>
      <c r="D7712" s="3">
        <v>0.85949074074074072</v>
      </c>
      <c r="E7712">
        <v>109</v>
      </c>
      <c r="F7712">
        <v>6.49</v>
      </c>
      <c r="G7712" t="s">
        <v>77</v>
      </c>
      <c r="H7712" t="s">
        <v>70</v>
      </c>
      <c r="I7712" t="s">
        <v>69</v>
      </c>
      <c r="J7712">
        <v>20</v>
      </c>
      <c r="K7712">
        <v>1</v>
      </c>
      <c r="L7712" t="s">
        <v>89</v>
      </c>
      <c r="M7712">
        <v>4</v>
      </c>
    </row>
    <row r="7713" spans="1:13" x14ac:dyDescent="0.3">
      <c r="A7713">
        <v>699</v>
      </c>
      <c r="B7713">
        <v>307</v>
      </c>
      <c r="C7713" s="2">
        <v>44931</v>
      </c>
      <c r="D7713" s="3">
        <v>0.90668981481481481</v>
      </c>
      <c r="E7713">
        <v>106</v>
      </c>
      <c r="F7713">
        <v>2.89</v>
      </c>
      <c r="G7713" t="s">
        <v>77</v>
      </c>
      <c r="H7713" t="s">
        <v>70</v>
      </c>
      <c r="I7713" t="s">
        <v>69</v>
      </c>
      <c r="J7713">
        <v>21</v>
      </c>
      <c r="K7713">
        <v>1</v>
      </c>
      <c r="L7713" t="s">
        <v>89</v>
      </c>
      <c r="M7713">
        <v>4</v>
      </c>
    </row>
    <row r="7714" spans="1:13" x14ac:dyDescent="0.3">
      <c r="A7714">
        <v>700</v>
      </c>
      <c r="B7714">
        <v>308</v>
      </c>
      <c r="C7714" s="2">
        <v>44931</v>
      </c>
      <c r="D7714" s="3">
        <v>0.91650462962962964</v>
      </c>
      <c r="E7714">
        <v>109</v>
      </c>
      <c r="F7714">
        <v>6.49</v>
      </c>
      <c r="G7714" t="s">
        <v>77</v>
      </c>
      <c r="H7714" t="s">
        <v>70</v>
      </c>
      <c r="I7714" t="s">
        <v>69</v>
      </c>
      <c r="J7714">
        <v>21</v>
      </c>
      <c r="K7714">
        <v>1</v>
      </c>
      <c r="L7714" t="s">
        <v>89</v>
      </c>
      <c r="M7714">
        <v>4</v>
      </c>
    </row>
    <row r="7715" spans="1:13" x14ac:dyDescent="0.3">
      <c r="A7715">
        <v>701</v>
      </c>
      <c r="B7715">
        <v>308</v>
      </c>
      <c r="C7715" s="2">
        <v>44931</v>
      </c>
      <c r="D7715" s="3">
        <v>0.91650462962962964</v>
      </c>
      <c r="E7715">
        <v>112</v>
      </c>
      <c r="F7715">
        <v>4.79</v>
      </c>
      <c r="G7715" t="s">
        <v>77</v>
      </c>
      <c r="H7715" t="s">
        <v>70</v>
      </c>
      <c r="I7715" t="s">
        <v>69</v>
      </c>
      <c r="J7715">
        <v>21</v>
      </c>
      <c r="K7715">
        <v>1</v>
      </c>
      <c r="L7715" t="s">
        <v>89</v>
      </c>
      <c r="M7715">
        <v>4</v>
      </c>
    </row>
    <row r="7716" spans="1:13" x14ac:dyDescent="0.3">
      <c r="A7716">
        <v>702</v>
      </c>
      <c r="B7716">
        <v>308</v>
      </c>
      <c r="C7716" s="2">
        <v>44931</v>
      </c>
      <c r="D7716" s="3">
        <v>0.91650462962962964</v>
      </c>
      <c r="E7716">
        <v>106</v>
      </c>
      <c r="F7716">
        <v>2.89</v>
      </c>
      <c r="G7716" t="s">
        <v>77</v>
      </c>
      <c r="H7716" t="s">
        <v>70</v>
      </c>
      <c r="I7716" t="s">
        <v>69</v>
      </c>
      <c r="J7716">
        <v>21</v>
      </c>
      <c r="K7716">
        <v>1</v>
      </c>
      <c r="L7716" t="s">
        <v>89</v>
      </c>
      <c r="M7716">
        <v>4</v>
      </c>
    </row>
    <row r="7717" spans="1:13" x14ac:dyDescent="0.3">
      <c r="A7717">
        <v>1533</v>
      </c>
      <c r="B7717">
        <v>682</v>
      </c>
      <c r="C7717" s="2">
        <v>44938</v>
      </c>
      <c r="D7717" s="3">
        <v>0.48489583333333336</v>
      </c>
      <c r="E7717">
        <v>117</v>
      </c>
      <c r="F7717">
        <v>2.79</v>
      </c>
      <c r="G7717" t="s">
        <v>77</v>
      </c>
      <c r="H7717" t="s">
        <v>70</v>
      </c>
      <c r="I7717" t="s">
        <v>69</v>
      </c>
      <c r="J7717">
        <v>11</v>
      </c>
      <c r="K7717">
        <v>1</v>
      </c>
      <c r="L7717" t="s">
        <v>89</v>
      </c>
      <c r="M7717">
        <v>4</v>
      </c>
    </row>
    <row r="7718" spans="1:13" x14ac:dyDescent="0.3">
      <c r="A7718">
        <v>1534</v>
      </c>
      <c r="B7718">
        <v>683</v>
      </c>
      <c r="C7718" s="2">
        <v>44938</v>
      </c>
      <c r="D7718" s="3">
        <v>0.48550925925925925</v>
      </c>
      <c r="E7718">
        <v>104</v>
      </c>
      <c r="F7718">
        <v>3.49</v>
      </c>
      <c r="G7718" t="s">
        <v>77</v>
      </c>
      <c r="H7718" t="s">
        <v>70</v>
      </c>
      <c r="I7718" t="s">
        <v>69</v>
      </c>
      <c r="J7718">
        <v>11</v>
      </c>
      <c r="K7718">
        <v>1</v>
      </c>
      <c r="L7718" t="s">
        <v>89</v>
      </c>
      <c r="M7718">
        <v>4</v>
      </c>
    </row>
    <row r="7719" spans="1:13" x14ac:dyDescent="0.3">
      <c r="A7719">
        <v>1535</v>
      </c>
      <c r="B7719">
        <v>683</v>
      </c>
      <c r="C7719" s="2">
        <v>44938</v>
      </c>
      <c r="D7719" s="3">
        <v>0.48550925925925925</v>
      </c>
      <c r="E7719">
        <v>127</v>
      </c>
      <c r="F7719">
        <v>2.99</v>
      </c>
      <c r="G7719" t="s">
        <v>77</v>
      </c>
      <c r="H7719" t="s">
        <v>70</v>
      </c>
      <c r="I7719" t="s">
        <v>69</v>
      </c>
      <c r="J7719">
        <v>11</v>
      </c>
      <c r="K7719">
        <v>1</v>
      </c>
      <c r="L7719" t="s">
        <v>89</v>
      </c>
      <c r="M7719">
        <v>4</v>
      </c>
    </row>
    <row r="7720" spans="1:13" x14ac:dyDescent="0.3">
      <c r="A7720">
        <v>1536</v>
      </c>
      <c r="B7720">
        <v>683</v>
      </c>
      <c r="C7720" s="2">
        <v>44938</v>
      </c>
      <c r="D7720" s="3">
        <v>0.48550925925925925</v>
      </c>
      <c r="E7720">
        <v>118</v>
      </c>
      <c r="F7720">
        <v>6.99</v>
      </c>
      <c r="G7720" t="s">
        <v>77</v>
      </c>
      <c r="H7720" t="s">
        <v>70</v>
      </c>
      <c r="I7720" t="s">
        <v>69</v>
      </c>
      <c r="J7720">
        <v>11</v>
      </c>
      <c r="K7720">
        <v>1</v>
      </c>
      <c r="L7720" t="s">
        <v>89</v>
      </c>
      <c r="M7720">
        <v>4</v>
      </c>
    </row>
    <row r="7721" spans="1:13" x14ac:dyDescent="0.3">
      <c r="A7721">
        <v>1537</v>
      </c>
      <c r="B7721">
        <v>684</v>
      </c>
      <c r="C7721" s="2">
        <v>44938</v>
      </c>
      <c r="D7721" s="3">
        <v>0.50096064814814811</v>
      </c>
      <c r="E7721">
        <v>125</v>
      </c>
      <c r="F7721">
        <v>8.99</v>
      </c>
      <c r="G7721" t="s">
        <v>77</v>
      </c>
      <c r="H7721" t="s">
        <v>70</v>
      </c>
      <c r="I7721" t="s">
        <v>69</v>
      </c>
      <c r="J7721">
        <v>12</v>
      </c>
      <c r="K7721">
        <v>1</v>
      </c>
      <c r="L7721" t="s">
        <v>89</v>
      </c>
      <c r="M7721">
        <v>4</v>
      </c>
    </row>
    <row r="7722" spans="1:13" x14ac:dyDescent="0.3">
      <c r="A7722">
        <v>1538</v>
      </c>
      <c r="B7722">
        <v>685</v>
      </c>
      <c r="C7722" s="2">
        <v>44938</v>
      </c>
      <c r="D7722" s="3">
        <v>0.50817129629629632</v>
      </c>
      <c r="E7722">
        <v>121</v>
      </c>
      <c r="F7722">
        <v>3.49</v>
      </c>
      <c r="G7722" t="s">
        <v>77</v>
      </c>
      <c r="H7722" t="s">
        <v>70</v>
      </c>
      <c r="I7722" t="s">
        <v>69</v>
      </c>
      <c r="J7722">
        <v>12</v>
      </c>
      <c r="K7722">
        <v>1</v>
      </c>
      <c r="L7722" t="s">
        <v>89</v>
      </c>
      <c r="M7722">
        <v>4</v>
      </c>
    </row>
    <row r="7723" spans="1:13" x14ac:dyDescent="0.3">
      <c r="A7723">
        <v>1539</v>
      </c>
      <c r="B7723">
        <v>686</v>
      </c>
      <c r="C7723" s="2">
        <v>44938</v>
      </c>
      <c r="D7723" s="3">
        <v>0.50910879629629635</v>
      </c>
      <c r="E7723">
        <v>107</v>
      </c>
      <c r="F7723">
        <v>4.49</v>
      </c>
      <c r="G7723" t="s">
        <v>77</v>
      </c>
      <c r="H7723" t="s">
        <v>70</v>
      </c>
      <c r="I7723" t="s">
        <v>69</v>
      </c>
      <c r="J7723">
        <v>12</v>
      </c>
      <c r="K7723">
        <v>1</v>
      </c>
      <c r="L7723" t="s">
        <v>89</v>
      </c>
      <c r="M7723">
        <v>4</v>
      </c>
    </row>
    <row r="7724" spans="1:13" x14ac:dyDescent="0.3">
      <c r="A7724">
        <v>1540</v>
      </c>
      <c r="B7724">
        <v>687</v>
      </c>
      <c r="C7724" s="2">
        <v>44938</v>
      </c>
      <c r="D7724" s="3">
        <v>0.51468749999999996</v>
      </c>
      <c r="E7724">
        <v>127</v>
      </c>
      <c r="F7724">
        <v>2.99</v>
      </c>
      <c r="G7724" t="s">
        <v>77</v>
      </c>
      <c r="H7724" t="s">
        <v>70</v>
      </c>
      <c r="I7724" t="s">
        <v>69</v>
      </c>
      <c r="J7724">
        <v>12</v>
      </c>
      <c r="K7724">
        <v>1</v>
      </c>
      <c r="L7724" t="s">
        <v>89</v>
      </c>
      <c r="M7724">
        <v>4</v>
      </c>
    </row>
    <row r="7725" spans="1:13" x14ac:dyDescent="0.3">
      <c r="A7725">
        <v>1541</v>
      </c>
      <c r="B7725">
        <v>688</v>
      </c>
      <c r="C7725" s="2">
        <v>44938</v>
      </c>
      <c r="D7725" s="3">
        <v>0.51853009259259264</v>
      </c>
      <c r="E7725">
        <v>122</v>
      </c>
      <c r="F7725">
        <v>2.99</v>
      </c>
      <c r="G7725" t="s">
        <v>77</v>
      </c>
      <c r="H7725" t="s">
        <v>70</v>
      </c>
      <c r="I7725" t="s">
        <v>69</v>
      </c>
      <c r="J7725">
        <v>12</v>
      </c>
      <c r="K7725">
        <v>1</v>
      </c>
      <c r="L7725" t="s">
        <v>89</v>
      </c>
      <c r="M7725">
        <v>4</v>
      </c>
    </row>
    <row r="7726" spans="1:13" x14ac:dyDescent="0.3">
      <c r="A7726">
        <v>1543</v>
      </c>
      <c r="B7726">
        <v>689</v>
      </c>
      <c r="C7726" s="2">
        <v>44938</v>
      </c>
      <c r="D7726" s="3">
        <v>0.52317129629629633</v>
      </c>
      <c r="E7726">
        <v>106</v>
      </c>
      <c r="F7726">
        <v>2.89</v>
      </c>
      <c r="G7726" t="s">
        <v>77</v>
      </c>
      <c r="H7726" t="s">
        <v>70</v>
      </c>
      <c r="I7726" t="s">
        <v>69</v>
      </c>
      <c r="J7726">
        <v>12</v>
      </c>
      <c r="K7726">
        <v>1</v>
      </c>
      <c r="L7726" t="s">
        <v>89</v>
      </c>
      <c r="M7726">
        <v>4</v>
      </c>
    </row>
    <row r="7727" spans="1:13" x14ac:dyDescent="0.3">
      <c r="A7727">
        <v>1544</v>
      </c>
      <c r="B7727">
        <v>689</v>
      </c>
      <c r="C7727" s="2">
        <v>44938</v>
      </c>
      <c r="D7727" s="3">
        <v>0.52317129629629633</v>
      </c>
      <c r="E7727">
        <v>106</v>
      </c>
      <c r="F7727">
        <v>2.89</v>
      </c>
      <c r="G7727" t="s">
        <v>77</v>
      </c>
      <c r="H7727" t="s">
        <v>70</v>
      </c>
      <c r="I7727" t="s">
        <v>69</v>
      </c>
      <c r="J7727">
        <v>12</v>
      </c>
      <c r="K7727">
        <v>1</v>
      </c>
      <c r="L7727" t="s">
        <v>89</v>
      </c>
      <c r="M7727">
        <v>4</v>
      </c>
    </row>
    <row r="7728" spans="1:13" x14ac:dyDescent="0.3">
      <c r="A7728">
        <v>1545</v>
      </c>
      <c r="B7728">
        <v>690</v>
      </c>
      <c r="C7728" s="2">
        <v>44938</v>
      </c>
      <c r="D7728" s="3">
        <v>0.5292824074074074</v>
      </c>
      <c r="E7728">
        <v>113</v>
      </c>
      <c r="F7728">
        <v>1.99</v>
      </c>
      <c r="G7728" t="s">
        <v>77</v>
      </c>
      <c r="H7728" t="s">
        <v>70</v>
      </c>
      <c r="I7728" t="s">
        <v>69</v>
      </c>
      <c r="J7728">
        <v>12</v>
      </c>
      <c r="K7728">
        <v>1</v>
      </c>
      <c r="L7728" t="s">
        <v>89</v>
      </c>
      <c r="M7728">
        <v>4</v>
      </c>
    </row>
    <row r="7729" spans="1:13" x14ac:dyDescent="0.3">
      <c r="A7729">
        <v>1547</v>
      </c>
      <c r="B7729">
        <v>692</v>
      </c>
      <c r="C7729" s="2">
        <v>44938</v>
      </c>
      <c r="D7729" s="3">
        <v>0.53723379629629631</v>
      </c>
      <c r="E7729">
        <v>102</v>
      </c>
      <c r="F7729">
        <v>6.79</v>
      </c>
      <c r="G7729" t="s">
        <v>77</v>
      </c>
      <c r="H7729" t="s">
        <v>70</v>
      </c>
      <c r="I7729" t="s">
        <v>69</v>
      </c>
      <c r="J7729">
        <v>12</v>
      </c>
      <c r="K7729">
        <v>1</v>
      </c>
      <c r="L7729" t="s">
        <v>89</v>
      </c>
      <c r="M7729">
        <v>4</v>
      </c>
    </row>
    <row r="7730" spans="1:13" x14ac:dyDescent="0.3">
      <c r="A7730">
        <v>1548</v>
      </c>
      <c r="B7730">
        <v>692</v>
      </c>
      <c r="C7730" s="2">
        <v>44938</v>
      </c>
      <c r="D7730" s="3">
        <v>0.53723379629629631</v>
      </c>
      <c r="E7730">
        <v>127</v>
      </c>
      <c r="F7730">
        <v>2.99</v>
      </c>
      <c r="G7730" t="s">
        <v>77</v>
      </c>
      <c r="H7730" t="s">
        <v>70</v>
      </c>
      <c r="I7730" t="s">
        <v>69</v>
      </c>
      <c r="J7730">
        <v>12</v>
      </c>
      <c r="K7730">
        <v>1</v>
      </c>
      <c r="L7730" t="s">
        <v>89</v>
      </c>
      <c r="M7730">
        <v>4</v>
      </c>
    </row>
    <row r="7731" spans="1:13" x14ac:dyDescent="0.3">
      <c r="A7731">
        <v>1550</v>
      </c>
      <c r="B7731">
        <v>693</v>
      </c>
      <c r="C7731" s="2">
        <v>44938</v>
      </c>
      <c r="D7731" s="3">
        <v>0.54472222222222222</v>
      </c>
      <c r="E7731">
        <v>107</v>
      </c>
      <c r="F7731">
        <v>4.49</v>
      </c>
      <c r="G7731" t="s">
        <v>77</v>
      </c>
      <c r="H7731" t="s">
        <v>70</v>
      </c>
      <c r="I7731" t="s">
        <v>69</v>
      </c>
      <c r="J7731">
        <v>13</v>
      </c>
      <c r="K7731">
        <v>1</v>
      </c>
      <c r="L7731" t="s">
        <v>89</v>
      </c>
      <c r="M7731">
        <v>4</v>
      </c>
    </row>
    <row r="7732" spans="1:13" x14ac:dyDescent="0.3">
      <c r="A7732">
        <v>1551</v>
      </c>
      <c r="B7732">
        <v>693</v>
      </c>
      <c r="C7732" s="2">
        <v>44938</v>
      </c>
      <c r="D7732" s="3">
        <v>0.54472222222222222</v>
      </c>
      <c r="E7732">
        <v>126</v>
      </c>
      <c r="F7732">
        <v>7.99</v>
      </c>
      <c r="G7732" t="s">
        <v>77</v>
      </c>
      <c r="H7732" t="s">
        <v>70</v>
      </c>
      <c r="I7732" t="s">
        <v>69</v>
      </c>
      <c r="J7732">
        <v>13</v>
      </c>
      <c r="K7732">
        <v>1</v>
      </c>
      <c r="L7732" t="s">
        <v>89</v>
      </c>
      <c r="M7732">
        <v>4</v>
      </c>
    </row>
    <row r="7733" spans="1:13" x14ac:dyDescent="0.3">
      <c r="A7733">
        <v>1552</v>
      </c>
      <c r="B7733">
        <v>693</v>
      </c>
      <c r="C7733" s="2">
        <v>44938</v>
      </c>
      <c r="D7733" s="3">
        <v>0.54472222222222222</v>
      </c>
      <c r="E7733">
        <v>110</v>
      </c>
      <c r="F7733">
        <v>4.99</v>
      </c>
      <c r="G7733" t="s">
        <v>77</v>
      </c>
      <c r="H7733" t="s">
        <v>70</v>
      </c>
      <c r="I7733" t="s">
        <v>69</v>
      </c>
      <c r="J7733">
        <v>13</v>
      </c>
      <c r="K7733">
        <v>1</v>
      </c>
      <c r="L7733" t="s">
        <v>89</v>
      </c>
      <c r="M7733">
        <v>4</v>
      </c>
    </row>
    <row r="7734" spans="1:13" x14ac:dyDescent="0.3">
      <c r="A7734">
        <v>1553</v>
      </c>
      <c r="B7734">
        <v>694</v>
      </c>
      <c r="C7734" s="2">
        <v>44938</v>
      </c>
      <c r="D7734" s="3">
        <v>0.56304398148148149</v>
      </c>
      <c r="E7734">
        <v>127</v>
      </c>
      <c r="F7734">
        <v>2.99</v>
      </c>
      <c r="G7734" t="s">
        <v>77</v>
      </c>
      <c r="H7734" t="s">
        <v>70</v>
      </c>
      <c r="I7734" t="s">
        <v>69</v>
      </c>
      <c r="J7734">
        <v>13</v>
      </c>
      <c r="K7734">
        <v>1</v>
      </c>
      <c r="L7734" t="s">
        <v>89</v>
      </c>
      <c r="M7734">
        <v>4</v>
      </c>
    </row>
    <row r="7735" spans="1:13" x14ac:dyDescent="0.3">
      <c r="A7735">
        <v>1554</v>
      </c>
      <c r="B7735">
        <v>694</v>
      </c>
      <c r="C7735" s="2">
        <v>44938</v>
      </c>
      <c r="D7735" s="3">
        <v>0.56304398148148149</v>
      </c>
      <c r="E7735">
        <v>112</v>
      </c>
      <c r="F7735">
        <v>4.79</v>
      </c>
      <c r="G7735" t="s">
        <v>77</v>
      </c>
      <c r="H7735" t="s">
        <v>70</v>
      </c>
      <c r="I7735" t="s">
        <v>69</v>
      </c>
      <c r="J7735">
        <v>13</v>
      </c>
      <c r="K7735">
        <v>1</v>
      </c>
      <c r="L7735" t="s">
        <v>89</v>
      </c>
      <c r="M7735">
        <v>4</v>
      </c>
    </row>
    <row r="7736" spans="1:13" x14ac:dyDescent="0.3">
      <c r="A7736">
        <v>1555</v>
      </c>
      <c r="B7736">
        <v>694</v>
      </c>
      <c r="C7736" s="2">
        <v>44938</v>
      </c>
      <c r="D7736" s="3">
        <v>0.56304398148148149</v>
      </c>
      <c r="E7736">
        <v>113</v>
      </c>
      <c r="F7736">
        <v>1.99</v>
      </c>
      <c r="G7736" t="s">
        <v>77</v>
      </c>
      <c r="H7736" t="s">
        <v>70</v>
      </c>
      <c r="I7736" t="s">
        <v>69</v>
      </c>
      <c r="J7736">
        <v>13</v>
      </c>
      <c r="K7736">
        <v>1</v>
      </c>
      <c r="L7736" t="s">
        <v>89</v>
      </c>
      <c r="M7736">
        <v>4</v>
      </c>
    </row>
    <row r="7737" spans="1:13" x14ac:dyDescent="0.3">
      <c r="A7737">
        <v>1556</v>
      </c>
      <c r="B7737">
        <v>695</v>
      </c>
      <c r="C7737" s="2">
        <v>44938</v>
      </c>
      <c r="D7737" s="3">
        <v>0.56465277777777778</v>
      </c>
      <c r="E7737">
        <v>105</v>
      </c>
      <c r="F7737">
        <v>4.49</v>
      </c>
      <c r="G7737" t="s">
        <v>77</v>
      </c>
      <c r="H7737" t="s">
        <v>70</v>
      </c>
      <c r="I7737" t="s">
        <v>69</v>
      </c>
      <c r="J7737">
        <v>13</v>
      </c>
      <c r="K7737">
        <v>1</v>
      </c>
      <c r="L7737" t="s">
        <v>89</v>
      </c>
      <c r="M7737">
        <v>4</v>
      </c>
    </row>
    <row r="7738" spans="1:13" x14ac:dyDescent="0.3">
      <c r="A7738">
        <v>1557</v>
      </c>
      <c r="B7738">
        <v>696</v>
      </c>
      <c r="C7738" s="2">
        <v>44938</v>
      </c>
      <c r="D7738" s="3">
        <v>0.5761574074074074</v>
      </c>
      <c r="E7738">
        <v>119</v>
      </c>
      <c r="F7738">
        <v>2.29</v>
      </c>
      <c r="G7738" t="s">
        <v>77</v>
      </c>
      <c r="H7738" t="s">
        <v>70</v>
      </c>
      <c r="I7738" t="s">
        <v>69</v>
      </c>
      <c r="J7738">
        <v>13</v>
      </c>
      <c r="K7738">
        <v>1</v>
      </c>
      <c r="L7738" t="s">
        <v>89</v>
      </c>
      <c r="M7738">
        <v>4</v>
      </c>
    </row>
    <row r="7739" spans="1:13" x14ac:dyDescent="0.3">
      <c r="A7739">
        <v>1558</v>
      </c>
      <c r="B7739">
        <v>696</v>
      </c>
      <c r="C7739" s="2">
        <v>44938</v>
      </c>
      <c r="D7739" s="3">
        <v>0.5761574074074074</v>
      </c>
      <c r="E7739">
        <v>122</v>
      </c>
      <c r="F7739">
        <v>2.99</v>
      </c>
      <c r="G7739" t="s">
        <v>77</v>
      </c>
      <c r="H7739" t="s">
        <v>70</v>
      </c>
      <c r="I7739" t="s">
        <v>69</v>
      </c>
      <c r="J7739">
        <v>13</v>
      </c>
      <c r="K7739">
        <v>1</v>
      </c>
      <c r="L7739" t="s">
        <v>89</v>
      </c>
      <c r="M7739">
        <v>4</v>
      </c>
    </row>
    <row r="7740" spans="1:13" x14ac:dyDescent="0.3">
      <c r="A7740">
        <v>1560</v>
      </c>
      <c r="B7740">
        <v>697</v>
      </c>
      <c r="C7740" s="2">
        <v>44938</v>
      </c>
      <c r="D7740" s="3">
        <v>0.58259259259259255</v>
      </c>
      <c r="E7740">
        <v>130</v>
      </c>
      <c r="F7740">
        <v>9.99</v>
      </c>
      <c r="G7740" t="s">
        <v>77</v>
      </c>
      <c r="H7740" t="s">
        <v>70</v>
      </c>
      <c r="I7740" t="s">
        <v>69</v>
      </c>
      <c r="J7740">
        <v>13</v>
      </c>
      <c r="K7740">
        <v>1</v>
      </c>
      <c r="L7740" t="s">
        <v>89</v>
      </c>
      <c r="M7740">
        <v>4</v>
      </c>
    </row>
    <row r="7741" spans="1:13" x14ac:dyDescent="0.3">
      <c r="A7741">
        <v>1561</v>
      </c>
      <c r="B7741">
        <v>698</v>
      </c>
      <c r="C7741" s="2">
        <v>44938</v>
      </c>
      <c r="D7741" s="3">
        <v>0.58907407407407408</v>
      </c>
      <c r="E7741">
        <v>107</v>
      </c>
      <c r="F7741">
        <v>4.49</v>
      </c>
      <c r="G7741" t="s">
        <v>77</v>
      </c>
      <c r="H7741" t="s">
        <v>70</v>
      </c>
      <c r="I7741" t="s">
        <v>69</v>
      </c>
      <c r="J7741">
        <v>14</v>
      </c>
      <c r="K7741">
        <v>1</v>
      </c>
      <c r="L7741" t="s">
        <v>89</v>
      </c>
      <c r="M7741">
        <v>4</v>
      </c>
    </row>
    <row r="7742" spans="1:13" x14ac:dyDescent="0.3">
      <c r="A7742">
        <v>1562</v>
      </c>
      <c r="B7742">
        <v>698</v>
      </c>
      <c r="C7742" s="2">
        <v>44938</v>
      </c>
      <c r="D7742" s="3">
        <v>0.58907407407407408</v>
      </c>
      <c r="E7742">
        <v>112</v>
      </c>
      <c r="F7742">
        <v>4.79</v>
      </c>
      <c r="G7742" t="s">
        <v>77</v>
      </c>
      <c r="H7742" t="s">
        <v>70</v>
      </c>
      <c r="I7742" t="s">
        <v>69</v>
      </c>
      <c r="J7742">
        <v>14</v>
      </c>
      <c r="K7742">
        <v>1</v>
      </c>
      <c r="L7742" t="s">
        <v>89</v>
      </c>
      <c r="M7742">
        <v>4</v>
      </c>
    </row>
    <row r="7743" spans="1:13" x14ac:dyDescent="0.3">
      <c r="A7743">
        <v>1563</v>
      </c>
      <c r="B7743">
        <v>698</v>
      </c>
      <c r="C7743" s="2">
        <v>44938</v>
      </c>
      <c r="D7743" s="3">
        <v>0.58907407407407408</v>
      </c>
      <c r="E7743">
        <v>106</v>
      </c>
      <c r="F7743">
        <v>2.89</v>
      </c>
      <c r="G7743" t="s">
        <v>77</v>
      </c>
      <c r="H7743" t="s">
        <v>70</v>
      </c>
      <c r="I7743" t="s">
        <v>69</v>
      </c>
      <c r="J7743">
        <v>14</v>
      </c>
      <c r="K7743">
        <v>1</v>
      </c>
      <c r="L7743" t="s">
        <v>89</v>
      </c>
      <c r="M7743">
        <v>4</v>
      </c>
    </row>
    <row r="7744" spans="1:13" x14ac:dyDescent="0.3">
      <c r="A7744">
        <v>1564</v>
      </c>
      <c r="B7744">
        <v>699</v>
      </c>
      <c r="C7744" s="2">
        <v>44938</v>
      </c>
      <c r="D7744" s="3">
        <v>0.60211805555555553</v>
      </c>
      <c r="E7744">
        <v>113</v>
      </c>
      <c r="F7744">
        <v>1.99</v>
      </c>
      <c r="G7744" t="s">
        <v>77</v>
      </c>
      <c r="H7744" t="s">
        <v>70</v>
      </c>
      <c r="I7744" t="s">
        <v>69</v>
      </c>
      <c r="J7744">
        <v>14</v>
      </c>
      <c r="K7744">
        <v>1</v>
      </c>
      <c r="L7744" t="s">
        <v>89</v>
      </c>
      <c r="M7744">
        <v>4</v>
      </c>
    </row>
    <row r="7745" spans="1:13" x14ac:dyDescent="0.3">
      <c r="A7745">
        <v>1565</v>
      </c>
      <c r="B7745">
        <v>700</v>
      </c>
      <c r="C7745" s="2">
        <v>44938</v>
      </c>
      <c r="D7745" s="3">
        <v>0.60501157407407402</v>
      </c>
      <c r="E7745">
        <v>115</v>
      </c>
      <c r="F7745">
        <v>2.99</v>
      </c>
      <c r="G7745" t="s">
        <v>77</v>
      </c>
      <c r="H7745" t="s">
        <v>70</v>
      </c>
      <c r="I7745" t="s">
        <v>69</v>
      </c>
      <c r="J7745">
        <v>14</v>
      </c>
      <c r="K7745">
        <v>1</v>
      </c>
      <c r="L7745" t="s">
        <v>89</v>
      </c>
      <c r="M7745">
        <v>4</v>
      </c>
    </row>
    <row r="7746" spans="1:13" x14ac:dyDescent="0.3">
      <c r="A7746">
        <v>1566</v>
      </c>
      <c r="B7746">
        <v>700</v>
      </c>
      <c r="C7746" s="2">
        <v>44938</v>
      </c>
      <c r="D7746" s="3">
        <v>0.60501157407407402</v>
      </c>
      <c r="E7746">
        <v>104</v>
      </c>
      <c r="F7746">
        <v>3.49</v>
      </c>
      <c r="G7746" t="s">
        <v>77</v>
      </c>
      <c r="H7746" t="s">
        <v>70</v>
      </c>
      <c r="I7746" t="s">
        <v>69</v>
      </c>
      <c r="J7746">
        <v>14</v>
      </c>
      <c r="K7746">
        <v>1</v>
      </c>
      <c r="L7746" t="s">
        <v>89</v>
      </c>
      <c r="M7746">
        <v>4</v>
      </c>
    </row>
    <row r="7747" spans="1:13" x14ac:dyDescent="0.3">
      <c r="A7747">
        <v>1567</v>
      </c>
      <c r="B7747">
        <v>700</v>
      </c>
      <c r="C7747" s="2">
        <v>44938</v>
      </c>
      <c r="D7747" s="3">
        <v>0.60501157407407402</v>
      </c>
      <c r="E7747">
        <v>110</v>
      </c>
      <c r="F7747">
        <v>4.99</v>
      </c>
      <c r="G7747" t="s">
        <v>77</v>
      </c>
      <c r="H7747" t="s">
        <v>70</v>
      </c>
      <c r="I7747" t="s">
        <v>69</v>
      </c>
      <c r="J7747">
        <v>14</v>
      </c>
      <c r="K7747">
        <v>1</v>
      </c>
      <c r="L7747" t="s">
        <v>89</v>
      </c>
      <c r="M7747">
        <v>4</v>
      </c>
    </row>
    <row r="7748" spans="1:13" x14ac:dyDescent="0.3">
      <c r="A7748">
        <v>1568</v>
      </c>
      <c r="B7748">
        <v>700</v>
      </c>
      <c r="C7748" s="2">
        <v>44938</v>
      </c>
      <c r="D7748" s="3">
        <v>0.60501157407407402</v>
      </c>
      <c r="E7748">
        <v>118</v>
      </c>
      <c r="F7748">
        <v>6.99</v>
      </c>
      <c r="G7748" t="s">
        <v>77</v>
      </c>
      <c r="H7748" t="s">
        <v>70</v>
      </c>
      <c r="I7748" t="s">
        <v>69</v>
      </c>
      <c r="J7748">
        <v>14</v>
      </c>
      <c r="K7748">
        <v>1</v>
      </c>
      <c r="L7748" t="s">
        <v>89</v>
      </c>
      <c r="M7748">
        <v>4</v>
      </c>
    </row>
    <row r="7749" spans="1:13" x14ac:dyDescent="0.3">
      <c r="A7749">
        <v>1569</v>
      </c>
      <c r="B7749">
        <v>700</v>
      </c>
      <c r="C7749" s="2">
        <v>44938</v>
      </c>
      <c r="D7749" s="3">
        <v>0.60501157407407402</v>
      </c>
      <c r="E7749">
        <v>120</v>
      </c>
      <c r="F7749">
        <v>7.99</v>
      </c>
      <c r="G7749" t="s">
        <v>77</v>
      </c>
      <c r="H7749" t="s">
        <v>70</v>
      </c>
      <c r="I7749" t="s">
        <v>69</v>
      </c>
      <c r="J7749">
        <v>14</v>
      </c>
      <c r="K7749">
        <v>1</v>
      </c>
      <c r="L7749" t="s">
        <v>89</v>
      </c>
      <c r="M7749">
        <v>4</v>
      </c>
    </row>
    <row r="7750" spans="1:13" x14ac:dyDescent="0.3">
      <c r="A7750">
        <v>1570</v>
      </c>
      <c r="B7750">
        <v>701</v>
      </c>
      <c r="C7750" s="2">
        <v>44938</v>
      </c>
      <c r="D7750" s="3">
        <v>0.60670138888888892</v>
      </c>
      <c r="E7750">
        <v>109</v>
      </c>
      <c r="F7750">
        <v>6.49</v>
      </c>
      <c r="G7750" t="s">
        <v>77</v>
      </c>
      <c r="H7750" t="s">
        <v>70</v>
      </c>
      <c r="I7750" t="s">
        <v>69</v>
      </c>
      <c r="J7750">
        <v>14</v>
      </c>
      <c r="K7750">
        <v>1</v>
      </c>
      <c r="L7750" t="s">
        <v>89</v>
      </c>
      <c r="M7750">
        <v>4</v>
      </c>
    </row>
    <row r="7751" spans="1:13" x14ac:dyDescent="0.3">
      <c r="A7751">
        <v>1571</v>
      </c>
      <c r="B7751">
        <v>701</v>
      </c>
      <c r="C7751" s="2">
        <v>44938</v>
      </c>
      <c r="D7751" s="3">
        <v>0.60670138888888892</v>
      </c>
      <c r="E7751">
        <v>119</v>
      </c>
      <c r="F7751">
        <v>2.29</v>
      </c>
      <c r="G7751" t="s">
        <v>77</v>
      </c>
      <c r="H7751" t="s">
        <v>70</v>
      </c>
      <c r="I7751" t="s">
        <v>69</v>
      </c>
      <c r="J7751">
        <v>14</v>
      </c>
      <c r="K7751">
        <v>1</v>
      </c>
      <c r="L7751" t="s">
        <v>89</v>
      </c>
      <c r="M7751">
        <v>4</v>
      </c>
    </row>
    <row r="7752" spans="1:13" x14ac:dyDescent="0.3">
      <c r="A7752">
        <v>1573</v>
      </c>
      <c r="B7752">
        <v>702</v>
      </c>
      <c r="C7752" s="2">
        <v>44938</v>
      </c>
      <c r="D7752" s="3">
        <v>0.61012731481481486</v>
      </c>
      <c r="E7752">
        <v>120</v>
      </c>
      <c r="F7752">
        <v>7.99</v>
      </c>
      <c r="G7752" t="s">
        <v>77</v>
      </c>
      <c r="H7752" t="s">
        <v>70</v>
      </c>
      <c r="I7752" t="s">
        <v>69</v>
      </c>
      <c r="J7752">
        <v>14</v>
      </c>
      <c r="K7752">
        <v>1</v>
      </c>
      <c r="L7752" t="s">
        <v>89</v>
      </c>
      <c r="M7752">
        <v>4</v>
      </c>
    </row>
    <row r="7753" spans="1:13" x14ac:dyDescent="0.3">
      <c r="A7753">
        <v>1574</v>
      </c>
      <c r="B7753">
        <v>703</v>
      </c>
      <c r="C7753" s="2">
        <v>44938</v>
      </c>
      <c r="D7753" s="3">
        <v>0.63056712962962957</v>
      </c>
      <c r="E7753">
        <v>118</v>
      </c>
      <c r="F7753">
        <v>6.99</v>
      </c>
      <c r="G7753" t="s">
        <v>77</v>
      </c>
      <c r="H7753" t="s">
        <v>70</v>
      </c>
      <c r="I7753" t="s">
        <v>69</v>
      </c>
      <c r="J7753">
        <v>15</v>
      </c>
      <c r="K7753">
        <v>1</v>
      </c>
      <c r="L7753" t="s">
        <v>89</v>
      </c>
      <c r="M7753">
        <v>4</v>
      </c>
    </row>
    <row r="7754" spans="1:13" x14ac:dyDescent="0.3">
      <c r="A7754">
        <v>1575</v>
      </c>
      <c r="B7754">
        <v>704</v>
      </c>
      <c r="C7754" s="2">
        <v>44938</v>
      </c>
      <c r="D7754" s="3">
        <v>0.64473379629629635</v>
      </c>
      <c r="E7754">
        <v>116</v>
      </c>
      <c r="F7754">
        <v>3.99</v>
      </c>
      <c r="G7754" t="s">
        <v>77</v>
      </c>
      <c r="H7754" t="s">
        <v>70</v>
      </c>
      <c r="I7754" t="s">
        <v>69</v>
      </c>
      <c r="J7754">
        <v>15</v>
      </c>
      <c r="K7754">
        <v>1</v>
      </c>
      <c r="L7754" t="s">
        <v>89</v>
      </c>
      <c r="M7754">
        <v>4</v>
      </c>
    </row>
    <row r="7755" spans="1:13" x14ac:dyDescent="0.3">
      <c r="A7755">
        <v>1576</v>
      </c>
      <c r="B7755">
        <v>704</v>
      </c>
      <c r="C7755" s="2">
        <v>44938</v>
      </c>
      <c r="D7755" s="3">
        <v>0.64473379629629635</v>
      </c>
      <c r="E7755">
        <v>128</v>
      </c>
      <c r="F7755">
        <v>5.49</v>
      </c>
      <c r="G7755" t="s">
        <v>77</v>
      </c>
      <c r="H7755" t="s">
        <v>70</v>
      </c>
      <c r="I7755" t="s">
        <v>69</v>
      </c>
      <c r="J7755">
        <v>15</v>
      </c>
      <c r="K7755">
        <v>1</v>
      </c>
      <c r="L7755" t="s">
        <v>89</v>
      </c>
      <c r="M7755">
        <v>4</v>
      </c>
    </row>
    <row r="7756" spans="1:13" x14ac:dyDescent="0.3">
      <c r="A7756">
        <v>1577</v>
      </c>
      <c r="B7756">
        <v>705</v>
      </c>
      <c r="C7756" s="2">
        <v>44938</v>
      </c>
      <c r="D7756" s="3">
        <v>0.64652777777777781</v>
      </c>
      <c r="E7756">
        <v>126</v>
      </c>
      <c r="F7756">
        <v>7.99</v>
      </c>
      <c r="G7756" t="s">
        <v>77</v>
      </c>
      <c r="H7756" t="s">
        <v>70</v>
      </c>
      <c r="I7756" t="s">
        <v>69</v>
      </c>
      <c r="J7756">
        <v>15</v>
      </c>
      <c r="K7756">
        <v>1</v>
      </c>
      <c r="L7756" t="s">
        <v>89</v>
      </c>
      <c r="M7756">
        <v>4</v>
      </c>
    </row>
    <row r="7757" spans="1:13" x14ac:dyDescent="0.3">
      <c r="A7757">
        <v>1578</v>
      </c>
      <c r="B7757">
        <v>705</v>
      </c>
      <c r="C7757" s="2">
        <v>44938</v>
      </c>
      <c r="D7757" s="3">
        <v>0.64652777777777781</v>
      </c>
      <c r="E7757">
        <v>117</v>
      </c>
      <c r="F7757">
        <v>2.79</v>
      </c>
      <c r="G7757" t="s">
        <v>77</v>
      </c>
      <c r="H7757" t="s">
        <v>70</v>
      </c>
      <c r="I7757" t="s">
        <v>69</v>
      </c>
      <c r="J7757">
        <v>15</v>
      </c>
      <c r="K7757">
        <v>1</v>
      </c>
      <c r="L7757" t="s">
        <v>89</v>
      </c>
      <c r="M7757">
        <v>4</v>
      </c>
    </row>
    <row r="7758" spans="1:13" x14ac:dyDescent="0.3">
      <c r="A7758">
        <v>1579</v>
      </c>
      <c r="B7758">
        <v>705</v>
      </c>
      <c r="C7758" s="2">
        <v>44938</v>
      </c>
      <c r="D7758" s="3">
        <v>0.64652777777777781</v>
      </c>
      <c r="E7758">
        <v>105</v>
      </c>
      <c r="F7758">
        <v>4.49</v>
      </c>
      <c r="G7758" t="s">
        <v>77</v>
      </c>
      <c r="H7758" t="s">
        <v>70</v>
      </c>
      <c r="I7758" t="s">
        <v>69</v>
      </c>
      <c r="J7758">
        <v>15</v>
      </c>
      <c r="K7758">
        <v>1</v>
      </c>
      <c r="L7758" t="s">
        <v>89</v>
      </c>
      <c r="M7758">
        <v>4</v>
      </c>
    </row>
    <row r="7759" spans="1:13" x14ac:dyDescent="0.3">
      <c r="A7759">
        <v>1580</v>
      </c>
      <c r="B7759">
        <v>706</v>
      </c>
      <c r="C7759" s="2">
        <v>44938</v>
      </c>
      <c r="D7759" s="3">
        <v>0.65212962962962961</v>
      </c>
      <c r="E7759">
        <v>102</v>
      </c>
      <c r="F7759">
        <v>6.79</v>
      </c>
      <c r="G7759" t="s">
        <v>77</v>
      </c>
      <c r="H7759" t="s">
        <v>70</v>
      </c>
      <c r="I7759" t="s">
        <v>69</v>
      </c>
      <c r="J7759">
        <v>15</v>
      </c>
      <c r="K7759">
        <v>1</v>
      </c>
      <c r="L7759" t="s">
        <v>89</v>
      </c>
      <c r="M7759">
        <v>4</v>
      </c>
    </row>
    <row r="7760" spans="1:13" x14ac:dyDescent="0.3">
      <c r="A7760">
        <v>1583</v>
      </c>
      <c r="B7760">
        <v>707</v>
      </c>
      <c r="C7760" s="2">
        <v>44938</v>
      </c>
      <c r="D7760" s="3">
        <v>0.65384259259259259</v>
      </c>
      <c r="E7760">
        <v>118</v>
      </c>
      <c r="F7760">
        <v>6.99</v>
      </c>
      <c r="G7760" t="s">
        <v>77</v>
      </c>
      <c r="H7760" t="s">
        <v>70</v>
      </c>
      <c r="I7760" t="s">
        <v>69</v>
      </c>
      <c r="J7760">
        <v>15</v>
      </c>
      <c r="K7760">
        <v>1</v>
      </c>
      <c r="L7760" t="s">
        <v>89</v>
      </c>
      <c r="M7760">
        <v>4</v>
      </c>
    </row>
    <row r="7761" spans="1:13" x14ac:dyDescent="0.3">
      <c r="A7761">
        <v>1584</v>
      </c>
      <c r="B7761">
        <v>707</v>
      </c>
      <c r="C7761" s="2">
        <v>44938</v>
      </c>
      <c r="D7761" s="3">
        <v>0.65384259259259259</v>
      </c>
      <c r="E7761">
        <v>105</v>
      </c>
      <c r="F7761">
        <v>4.49</v>
      </c>
      <c r="G7761" t="s">
        <v>77</v>
      </c>
      <c r="H7761" t="s">
        <v>70</v>
      </c>
      <c r="I7761" t="s">
        <v>69</v>
      </c>
      <c r="J7761">
        <v>15</v>
      </c>
      <c r="K7761">
        <v>1</v>
      </c>
      <c r="L7761" t="s">
        <v>89</v>
      </c>
      <c r="M7761">
        <v>4</v>
      </c>
    </row>
    <row r="7762" spans="1:13" x14ac:dyDescent="0.3">
      <c r="A7762">
        <v>1585</v>
      </c>
      <c r="B7762">
        <v>708</v>
      </c>
      <c r="C7762" s="2">
        <v>44938</v>
      </c>
      <c r="D7762" s="3">
        <v>0.66162037037037036</v>
      </c>
      <c r="E7762">
        <v>125</v>
      </c>
      <c r="F7762">
        <v>8.99</v>
      </c>
      <c r="G7762" t="s">
        <v>77</v>
      </c>
      <c r="H7762" t="s">
        <v>70</v>
      </c>
      <c r="I7762" t="s">
        <v>69</v>
      </c>
      <c r="J7762">
        <v>15</v>
      </c>
      <c r="K7762">
        <v>1</v>
      </c>
      <c r="L7762" t="s">
        <v>89</v>
      </c>
      <c r="M7762">
        <v>4</v>
      </c>
    </row>
    <row r="7763" spans="1:13" x14ac:dyDescent="0.3">
      <c r="A7763">
        <v>1587</v>
      </c>
      <c r="B7763">
        <v>710</v>
      </c>
      <c r="C7763" s="2">
        <v>44938</v>
      </c>
      <c r="D7763" s="3">
        <v>0.6665740740740741</v>
      </c>
      <c r="E7763">
        <v>109</v>
      </c>
      <c r="F7763">
        <v>6.49</v>
      </c>
      <c r="G7763" t="s">
        <v>77</v>
      </c>
      <c r="H7763" t="s">
        <v>70</v>
      </c>
      <c r="I7763" t="s">
        <v>69</v>
      </c>
      <c r="J7763">
        <v>15</v>
      </c>
      <c r="K7763">
        <v>1</v>
      </c>
      <c r="L7763" t="s">
        <v>89</v>
      </c>
      <c r="M7763">
        <v>4</v>
      </c>
    </row>
    <row r="7764" spans="1:13" x14ac:dyDescent="0.3">
      <c r="A7764">
        <v>1588</v>
      </c>
      <c r="B7764">
        <v>710</v>
      </c>
      <c r="C7764" s="2">
        <v>44938</v>
      </c>
      <c r="D7764" s="3">
        <v>0.6665740740740741</v>
      </c>
      <c r="E7764">
        <v>105</v>
      </c>
      <c r="F7764">
        <v>4.49</v>
      </c>
      <c r="G7764" t="s">
        <v>77</v>
      </c>
      <c r="H7764" t="s">
        <v>70</v>
      </c>
      <c r="I7764" t="s">
        <v>69</v>
      </c>
      <c r="J7764">
        <v>15</v>
      </c>
      <c r="K7764">
        <v>1</v>
      </c>
      <c r="L7764" t="s">
        <v>89</v>
      </c>
      <c r="M7764">
        <v>4</v>
      </c>
    </row>
    <row r="7765" spans="1:13" x14ac:dyDescent="0.3">
      <c r="A7765">
        <v>1589</v>
      </c>
      <c r="B7765">
        <v>710</v>
      </c>
      <c r="C7765" s="2">
        <v>44938</v>
      </c>
      <c r="D7765" s="3">
        <v>0.6665740740740741</v>
      </c>
      <c r="E7765">
        <v>114</v>
      </c>
      <c r="F7765">
        <v>1</v>
      </c>
      <c r="G7765" t="s">
        <v>77</v>
      </c>
      <c r="H7765" t="s">
        <v>70</v>
      </c>
      <c r="I7765" t="s">
        <v>69</v>
      </c>
      <c r="J7765">
        <v>15</v>
      </c>
      <c r="K7765">
        <v>1</v>
      </c>
      <c r="L7765" t="s">
        <v>89</v>
      </c>
      <c r="M7765">
        <v>4</v>
      </c>
    </row>
    <row r="7766" spans="1:13" x14ac:dyDescent="0.3">
      <c r="A7766">
        <v>1590</v>
      </c>
      <c r="B7766">
        <v>710</v>
      </c>
      <c r="C7766" s="2">
        <v>44938</v>
      </c>
      <c r="D7766" s="3">
        <v>0.6665740740740741</v>
      </c>
      <c r="E7766">
        <v>114</v>
      </c>
      <c r="F7766">
        <v>1</v>
      </c>
      <c r="G7766" t="s">
        <v>77</v>
      </c>
      <c r="H7766" t="s">
        <v>70</v>
      </c>
      <c r="I7766" t="s">
        <v>69</v>
      </c>
      <c r="J7766">
        <v>15</v>
      </c>
      <c r="K7766">
        <v>1</v>
      </c>
      <c r="L7766" t="s">
        <v>89</v>
      </c>
      <c r="M7766">
        <v>4</v>
      </c>
    </row>
    <row r="7767" spans="1:13" x14ac:dyDescent="0.3">
      <c r="A7767">
        <v>1591</v>
      </c>
      <c r="B7767">
        <v>711</v>
      </c>
      <c r="C7767" s="2">
        <v>44938</v>
      </c>
      <c r="D7767" s="3">
        <v>0.68136574074074074</v>
      </c>
      <c r="E7767">
        <v>103</v>
      </c>
      <c r="F7767">
        <v>1.99</v>
      </c>
      <c r="G7767" t="s">
        <v>77</v>
      </c>
      <c r="H7767" t="s">
        <v>70</v>
      </c>
      <c r="I7767" t="s">
        <v>69</v>
      </c>
      <c r="J7767">
        <v>16</v>
      </c>
      <c r="K7767">
        <v>1</v>
      </c>
      <c r="L7767" t="s">
        <v>89</v>
      </c>
      <c r="M7767">
        <v>4</v>
      </c>
    </row>
    <row r="7768" spans="1:13" x14ac:dyDescent="0.3">
      <c r="A7768">
        <v>1592</v>
      </c>
      <c r="B7768">
        <v>711</v>
      </c>
      <c r="C7768" s="2">
        <v>44938</v>
      </c>
      <c r="D7768" s="3">
        <v>0.68136574074074074</v>
      </c>
      <c r="E7768">
        <v>129</v>
      </c>
      <c r="F7768">
        <v>2.99</v>
      </c>
      <c r="G7768" t="s">
        <v>77</v>
      </c>
      <c r="H7768" t="s">
        <v>70</v>
      </c>
      <c r="I7768" t="s">
        <v>69</v>
      </c>
      <c r="J7768">
        <v>16</v>
      </c>
      <c r="K7768">
        <v>1</v>
      </c>
      <c r="L7768" t="s">
        <v>89</v>
      </c>
      <c r="M7768">
        <v>4</v>
      </c>
    </row>
    <row r="7769" spans="1:13" x14ac:dyDescent="0.3">
      <c r="A7769">
        <v>1593</v>
      </c>
      <c r="B7769">
        <v>711</v>
      </c>
      <c r="C7769" s="2">
        <v>44938</v>
      </c>
      <c r="D7769" s="3">
        <v>0.68136574074074074</v>
      </c>
      <c r="E7769">
        <v>112</v>
      </c>
      <c r="F7769">
        <v>4.79</v>
      </c>
      <c r="G7769" t="s">
        <v>77</v>
      </c>
      <c r="H7769" t="s">
        <v>70</v>
      </c>
      <c r="I7769" t="s">
        <v>69</v>
      </c>
      <c r="J7769">
        <v>16</v>
      </c>
      <c r="K7769">
        <v>1</v>
      </c>
      <c r="L7769" t="s">
        <v>89</v>
      </c>
      <c r="M7769">
        <v>4</v>
      </c>
    </row>
    <row r="7770" spans="1:13" x14ac:dyDescent="0.3">
      <c r="A7770">
        <v>1594</v>
      </c>
      <c r="B7770">
        <v>711</v>
      </c>
      <c r="C7770" s="2">
        <v>44938</v>
      </c>
      <c r="D7770" s="3">
        <v>0.68136574074074074</v>
      </c>
      <c r="E7770">
        <v>120</v>
      </c>
      <c r="F7770">
        <v>7.99</v>
      </c>
      <c r="G7770" t="s">
        <v>77</v>
      </c>
      <c r="H7770" t="s">
        <v>70</v>
      </c>
      <c r="I7770" t="s">
        <v>69</v>
      </c>
      <c r="J7770">
        <v>16</v>
      </c>
      <c r="K7770">
        <v>1</v>
      </c>
      <c r="L7770" t="s">
        <v>89</v>
      </c>
      <c r="M7770">
        <v>4</v>
      </c>
    </row>
    <row r="7771" spans="1:13" x14ac:dyDescent="0.3">
      <c r="A7771">
        <v>1595</v>
      </c>
      <c r="B7771">
        <v>712</v>
      </c>
      <c r="C7771" s="2">
        <v>44938</v>
      </c>
      <c r="D7771" s="3">
        <v>0.68215277777777783</v>
      </c>
      <c r="E7771">
        <v>127</v>
      </c>
      <c r="F7771">
        <v>2.99</v>
      </c>
      <c r="G7771" t="s">
        <v>77</v>
      </c>
      <c r="H7771" t="s">
        <v>70</v>
      </c>
      <c r="I7771" t="s">
        <v>69</v>
      </c>
      <c r="J7771">
        <v>16</v>
      </c>
      <c r="K7771">
        <v>1</v>
      </c>
      <c r="L7771" t="s">
        <v>89</v>
      </c>
      <c r="M7771">
        <v>4</v>
      </c>
    </row>
    <row r="7772" spans="1:13" x14ac:dyDescent="0.3">
      <c r="A7772">
        <v>1596</v>
      </c>
      <c r="B7772">
        <v>713</v>
      </c>
      <c r="C7772" s="2">
        <v>44938</v>
      </c>
      <c r="D7772" s="3">
        <v>0.68884259259259262</v>
      </c>
      <c r="E7772">
        <v>124</v>
      </c>
      <c r="F7772">
        <v>7.99</v>
      </c>
      <c r="G7772" t="s">
        <v>77</v>
      </c>
      <c r="H7772" t="s">
        <v>70</v>
      </c>
      <c r="I7772" t="s">
        <v>69</v>
      </c>
      <c r="J7772">
        <v>16</v>
      </c>
      <c r="K7772">
        <v>1</v>
      </c>
      <c r="L7772" t="s">
        <v>89</v>
      </c>
      <c r="M7772">
        <v>4</v>
      </c>
    </row>
    <row r="7773" spans="1:13" x14ac:dyDescent="0.3">
      <c r="A7773">
        <v>1597</v>
      </c>
      <c r="B7773">
        <v>713</v>
      </c>
      <c r="C7773" s="2">
        <v>44938</v>
      </c>
      <c r="D7773" s="3">
        <v>0.68884259259259262</v>
      </c>
      <c r="E7773">
        <v>128</v>
      </c>
      <c r="F7773">
        <v>5.49</v>
      </c>
      <c r="G7773" t="s">
        <v>77</v>
      </c>
      <c r="H7773" t="s">
        <v>70</v>
      </c>
      <c r="I7773" t="s">
        <v>69</v>
      </c>
      <c r="J7773">
        <v>16</v>
      </c>
      <c r="K7773">
        <v>1</v>
      </c>
      <c r="L7773" t="s">
        <v>89</v>
      </c>
      <c r="M7773">
        <v>4</v>
      </c>
    </row>
    <row r="7774" spans="1:13" x14ac:dyDescent="0.3">
      <c r="A7774">
        <v>1599</v>
      </c>
      <c r="B7774">
        <v>714</v>
      </c>
      <c r="C7774" s="2">
        <v>44938</v>
      </c>
      <c r="D7774" s="3">
        <v>0.70495370370370369</v>
      </c>
      <c r="E7774">
        <v>109</v>
      </c>
      <c r="F7774">
        <v>6.49</v>
      </c>
      <c r="G7774" t="s">
        <v>77</v>
      </c>
      <c r="H7774" t="s">
        <v>70</v>
      </c>
      <c r="I7774" t="s">
        <v>69</v>
      </c>
      <c r="J7774">
        <v>16</v>
      </c>
      <c r="K7774">
        <v>1</v>
      </c>
      <c r="L7774" t="s">
        <v>89</v>
      </c>
      <c r="M7774">
        <v>4</v>
      </c>
    </row>
    <row r="7775" spans="1:13" x14ac:dyDescent="0.3">
      <c r="A7775">
        <v>1600</v>
      </c>
      <c r="B7775">
        <v>714</v>
      </c>
      <c r="C7775" s="2">
        <v>44938</v>
      </c>
      <c r="D7775" s="3">
        <v>0.70495370370370369</v>
      </c>
      <c r="E7775">
        <v>109</v>
      </c>
      <c r="F7775">
        <v>6.49</v>
      </c>
      <c r="G7775" t="s">
        <v>77</v>
      </c>
      <c r="H7775" t="s">
        <v>70</v>
      </c>
      <c r="I7775" t="s">
        <v>69</v>
      </c>
      <c r="J7775">
        <v>16</v>
      </c>
      <c r="K7775">
        <v>1</v>
      </c>
      <c r="L7775" t="s">
        <v>89</v>
      </c>
      <c r="M7775">
        <v>4</v>
      </c>
    </row>
    <row r="7776" spans="1:13" x14ac:dyDescent="0.3">
      <c r="A7776">
        <v>1601</v>
      </c>
      <c r="B7776">
        <v>714</v>
      </c>
      <c r="C7776" s="2">
        <v>44938</v>
      </c>
      <c r="D7776" s="3">
        <v>0.70495370370370369</v>
      </c>
      <c r="E7776">
        <v>110</v>
      </c>
      <c r="F7776">
        <v>4.99</v>
      </c>
      <c r="G7776" t="s">
        <v>77</v>
      </c>
      <c r="H7776" t="s">
        <v>70</v>
      </c>
      <c r="I7776" t="s">
        <v>69</v>
      </c>
      <c r="J7776">
        <v>16</v>
      </c>
      <c r="K7776">
        <v>1</v>
      </c>
      <c r="L7776" t="s">
        <v>89</v>
      </c>
      <c r="M7776">
        <v>4</v>
      </c>
    </row>
    <row r="7777" spans="1:13" x14ac:dyDescent="0.3">
      <c r="A7777">
        <v>1602</v>
      </c>
      <c r="B7777">
        <v>715</v>
      </c>
      <c r="C7777" s="2">
        <v>44938</v>
      </c>
      <c r="D7777" s="3">
        <v>0.71218749999999997</v>
      </c>
      <c r="E7777">
        <v>113</v>
      </c>
      <c r="F7777">
        <v>1.99</v>
      </c>
      <c r="G7777" t="s">
        <v>77</v>
      </c>
      <c r="H7777" t="s">
        <v>70</v>
      </c>
      <c r="I7777" t="s">
        <v>69</v>
      </c>
      <c r="J7777">
        <v>17</v>
      </c>
      <c r="K7777">
        <v>1</v>
      </c>
      <c r="L7777" t="s">
        <v>89</v>
      </c>
      <c r="M7777">
        <v>4</v>
      </c>
    </row>
    <row r="7778" spans="1:13" x14ac:dyDescent="0.3">
      <c r="A7778">
        <v>1603</v>
      </c>
      <c r="B7778">
        <v>715</v>
      </c>
      <c r="C7778" s="2">
        <v>44938</v>
      </c>
      <c r="D7778" s="3">
        <v>0.71218749999999997</v>
      </c>
      <c r="E7778">
        <v>118</v>
      </c>
      <c r="F7778">
        <v>6.99</v>
      </c>
      <c r="G7778" t="s">
        <v>77</v>
      </c>
      <c r="H7778" t="s">
        <v>70</v>
      </c>
      <c r="I7778" t="s">
        <v>69</v>
      </c>
      <c r="J7778">
        <v>17</v>
      </c>
      <c r="K7778">
        <v>1</v>
      </c>
      <c r="L7778" t="s">
        <v>89</v>
      </c>
      <c r="M7778">
        <v>4</v>
      </c>
    </row>
    <row r="7779" spans="1:13" x14ac:dyDescent="0.3">
      <c r="A7779">
        <v>1605</v>
      </c>
      <c r="B7779">
        <v>716</v>
      </c>
      <c r="C7779" s="2">
        <v>44938</v>
      </c>
      <c r="D7779" s="3">
        <v>0.71255787037037033</v>
      </c>
      <c r="E7779">
        <v>107</v>
      </c>
      <c r="F7779">
        <v>4.49</v>
      </c>
      <c r="G7779" t="s">
        <v>77</v>
      </c>
      <c r="H7779" t="s">
        <v>70</v>
      </c>
      <c r="I7779" t="s">
        <v>69</v>
      </c>
      <c r="J7779">
        <v>17</v>
      </c>
      <c r="K7779">
        <v>1</v>
      </c>
      <c r="L7779" t="s">
        <v>89</v>
      </c>
      <c r="M7779">
        <v>4</v>
      </c>
    </row>
    <row r="7780" spans="1:13" x14ac:dyDescent="0.3">
      <c r="A7780">
        <v>1607</v>
      </c>
      <c r="B7780">
        <v>717</v>
      </c>
      <c r="C7780" s="2">
        <v>44938</v>
      </c>
      <c r="D7780" s="3">
        <v>0.72550925925925924</v>
      </c>
      <c r="E7780">
        <v>105</v>
      </c>
      <c r="F7780">
        <v>4.49</v>
      </c>
      <c r="G7780" t="s">
        <v>77</v>
      </c>
      <c r="H7780" t="s">
        <v>70</v>
      </c>
      <c r="I7780" t="s">
        <v>69</v>
      </c>
      <c r="J7780">
        <v>17</v>
      </c>
      <c r="K7780">
        <v>1</v>
      </c>
      <c r="L7780" t="s">
        <v>89</v>
      </c>
      <c r="M7780">
        <v>4</v>
      </c>
    </row>
    <row r="7781" spans="1:13" x14ac:dyDescent="0.3">
      <c r="A7781">
        <v>1608</v>
      </c>
      <c r="B7781">
        <v>718</v>
      </c>
      <c r="C7781" s="2">
        <v>44938</v>
      </c>
      <c r="D7781" s="3">
        <v>0.74062499999999998</v>
      </c>
      <c r="E7781">
        <v>102</v>
      </c>
      <c r="F7781">
        <v>6.79</v>
      </c>
      <c r="G7781" t="s">
        <v>77</v>
      </c>
      <c r="H7781" t="s">
        <v>70</v>
      </c>
      <c r="I7781" t="s">
        <v>69</v>
      </c>
      <c r="J7781">
        <v>17</v>
      </c>
      <c r="K7781">
        <v>1</v>
      </c>
      <c r="L7781" t="s">
        <v>89</v>
      </c>
      <c r="M7781">
        <v>4</v>
      </c>
    </row>
    <row r="7782" spans="1:13" x14ac:dyDescent="0.3">
      <c r="A7782">
        <v>1609</v>
      </c>
      <c r="B7782">
        <v>718</v>
      </c>
      <c r="C7782" s="2">
        <v>44938</v>
      </c>
      <c r="D7782" s="3">
        <v>0.74062499999999998</v>
      </c>
      <c r="E7782">
        <v>105</v>
      </c>
      <c r="F7782">
        <v>4.49</v>
      </c>
      <c r="G7782" t="s">
        <v>77</v>
      </c>
      <c r="H7782" t="s">
        <v>70</v>
      </c>
      <c r="I7782" t="s">
        <v>69</v>
      </c>
      <c r="J7782">
        <v>17</v>
      </c>
      <c r="K7782">
        <v>1</v>
      </c>
      <c r="L7782" t="s">
        <v>89</v>
      </c>
      <c r="M7782">
        <v>4</v>
      </c>
    </row>
    <row r="7783" spans="1:13" x14ac:dyDescent="0.3">
      <c r="A7783">
        <v>1611</v>
      </c>
      <c r="B7783">
        <v>719</v>
      </c>
      <c r="C7783" s="2">
        <v>44938</v>
      </c>
      <c r="D7783" s="3">
        <v>0.7447569444444444</v>
      </c>
      <c r="E7783">
        <v>129</v>
      </c>
      <c r="F7783">
        <v>2.99</v>
      </c>
      <c r="G7783" t="s">
        <v>77</v>
      </c>
      <c r="H7783" t="s">
        <v>70</v>
      </c>
      <c r="I7783" t="s">
        <v>69</v>
      </c>
      <c r="J7783">
        <v>17</v>
      </c>
      <c r="K7783">
        <v>1</v>
      </c>
      <c r="L7783" t="s">
        <v>89</v>
      </c>
      <c r="M7783">
        <v>4</v>
      </c>
    </row>
    <row r="7784" spans="1:13" x14ac:dyDescent="0.3">
      <c r="A7784">
        <v>1612</v>
      </c>
      <c r="B7784">
        <v>720</v>
      </c>
      <c r="C7784" s="2">
        <v>44938</v>
      </c>
      <c r="D7784" s="3">
        <v>0.74582175925925931</v>
      </c>
      <c r="E7784">
        <v>126</v>
      </c>
      <c r="F7784">
        <v>7.99</v>
      </c>
      <c r="G7784" t="s">
        <v>77</v>
      </c>
      <c r="H7784" t="s">
        <v>70</v>
      </c>
      <c r="I7784" t="s">
        <v>69</v>
      </c>
      <c r="J7784">
        <v>17</v>
      </c>
      <c r="K7784">
        <v>1</v>
      </c>
      <c r="L7784" t="s">
        <v>89</v>
      </c>
      <c r="M7784">
        <v>4</v>
      </c>
    </row>
    <row r="7785" spans="1:13" x14ac:dyDescent="0.3">
      <c r="A7785">
        <v>1614</v>
      </c>
      <c r="B7785">
        <v>720</v>
      </c>
      <c r="C7785" s="2">
        <v>44938</v>
      </c>
      <c r="D7785" s="3">
        <v>0.74582175925925931</v>
      </c>
      <c r="E7785">
        <v>112</v>
      </c>
      <c r="F7785">
        <v>4.79</v>
      </c>
      <c r="G7785" t="s">
        <v>77</v>
      </c>
      <c r="H7785" t="s">
        <v>70</v>
      </c>
      <c r="I7785" t="s">
        <v>69</v>
      </c>
      <c r="J7785">
        <v>17</v>
      </c>
      <c r="K7785">
        <v>1</v>
      </c>
      <c r="L7785" t="s">
        <v>89</v>
      </c>
      <c r="M7785">
        <v>4</v>
      </c>
    </row>
    <row r="7786" spans="1:13" x14ac:dyDescent="0.3">
      <c r="A7786">
        <v>1615</v>
      </c>
      <c r="B7786">
        <v>720</v>
      </c>
      <c r="C7786" s="2">
        <v>44938</v>
      </c>
      <c r="D7786" s="3">
        <v>0.74582175925925931</v>
      </c>
      <c r="E7786">
        <v>120</v>
      </c>
      <c r="F7786">
        <v>7.99</v>
      </c>
      <c r="G7786" t="s">
        <v>77</v>
      </c>
      <c r="H7786" t="s">
        <v>70</v>
      </c>
      <c r="I7786" t="s">
        <v>69</v>
      </c>
      <c r="J7786">
        <v>17</v>
      </c>
      <c r="K7786">
        <v>1</v>
      </c>
      <c r="L7786" t="s">
        <v>89</v>
      </c>
      <c r="M7786">
        <v>4</v>
      </c>
    </row>
    <row r="7787" spans="1:13" x14ac:dyDescent="0.3">
      <c r="A7787">
        <v>1617</v>
      </c>
      <c r="B7787">
        <v>721</v>
      </c>
      <c r="C7787" s="2">
        <v>44938</v>
      </c>
      <c r="D7787" s="3">
        <v>0.76197916666666665</v>
      </c>
      <c r="E7787">
        <v>122</v>
      </c>
      <c r="F7787">
        <v>2.99</v>
      </c>
      <c r="G7787" t="s">
        <v>77</v>
      </c>
      <c r="H7787" t="s">
        <v>70</v>
      </c>
      <c r="I7787" t="s">
        <v>69</v>
      </c>
      <c r="J7787">
        <v>18</v>
      </c>
      <c r="K7787">
        <v>1</v>
      </c>
      <c r="L7787" t="s">
        <v>89</v>
      </c>
      <c r="M7787">
        <v>4</v>
      </c>
    </row>
    <row r="7788" spans="1:13" x14ac:dyDescent="0.3">
      <c r="A7788">
        <v>1619</v>
      </c>
      <c r="B7788">
        <v>722</v>
      </c>
      <c r="C7788" s="2">
        <v>44938</v>
      </c>
      <c r="D7788" s="3">
        <v>0.7645601851851852</v>
      </c>
      <c r="E7788">
        <v>130</v>
      </c>
      <c r="F7788">
        <v>9.99</v>
      </c>
      <c r="G7788" t="s">
        <v>77</v>
      </c>
      <c r="H7788" t="s">
        <v>70</v>
      </c>
      <c r="I7788" t="s">
        <v>69</v>
      </c>
      <c r="J7788">
        <v>18</v>
      </c>
      <c r="K7788">
        <v>1</v>
      </c>
      <c r="L7788" t="s">
        <v>89</v>
      </c>
      <c r="M7788">
        <v>4</v>
      </c>
    </row>
    <row r="7789" spans="1:13" x14ac:dyDescent="0.3">
      <c r="A7789">
        <v>1621</v>
      </c>
      <c r="B7789">
        <v>723</v>
      </c>
      <c r="C7789" s="2">
        <v>44938</v>
      </c>
      <c r="D7789" s="3">
        <v>0.76462962962962966</v>
      </c>
      <c r="E7789">
        <v>113</v>
      </c>
      <c r="F7789">
        <v>1.99</v>
      </c>
      <c r="G7789" t="s">
        <v>77</v>
      </c>
      <c r="H7789" t="s">
        <v>70</v>
      </c>
      <c r="I7789" t="s">
        <v>69</v>
      </c>
      <c r="J7789">
        <v>18</v>
      </c>
      <c r="K7789">
        <v>1</v>
      </c>
      <c r="L7789" t="s">
        <v>89</v>
      </c>
      <c r="M7789">
        <v>4</v>
      </c>
    </row>
    <row r="7790" spans="1:13" x14ac:dyDescent="0.3">
      <c r="A7790">
        <v>1622</v>
      </c>
      <c r="B7790">
        <v>724</v>
      </c>
      <c r="C7790" s="2">
        <v>44938</v>
      </c>
      <c r="D7790" s="3">
        <v>0.7672106481481481</v>
      </c>
      <c r="E7790">
        <v>107</v>
      </c>
      <c r="F7790">
        <v>4.49</v>
      </c>
      <c r="G7790" t="s">
        <v>77</v>
      </c>
      <c r="H7790" t="s">
        <v>70</v>
      </c>
      <c r="I7790" t="s">
        <v>69</v>
      </c>
      <c r="J7790">
        <v>18</v>
      </c>
      <c r="K7790">
        <v>1</v>
      </c>
      <c r="L7790" t="s">
        <v>89</v>
      </c>
      <c r="M7790">
        <v>4</v>
      </c>
    </row>
    <row r="7791" spans="1:13" x14ac:dyDescent="0.3">
      <c r="A7791">
        <v>1623</v>
      </c>
      <c r="B7791">
        <v>724</v>
      </c>
      <c r="C7791" s="2">
        <v>44938</v>
      </c>
      <c r="D7791" s="3">
        <v>0.7672106481481481</v>
      </c>
      <c r="E7791">
        <v>126</v>
      </c>
      <c r="F7791">
        <v>7.99</v>
      </c>
      <c r="G7791" t="s">
        <v>77</v>
      </c>
      <c r="H7791" t="s">
        <v>70</v>
      </c>
      <c r="I7791" t="s">
        <v>69</v>
      </c>
      <c r="J7791">
        <v>18</v>
      </c>
      <c r="K7791">
        <v>1</v>
      </c>
      <c r="L7791" t="s">
        <v>89</v>
      </c>
      <c r="M7791">
        <v>4</v>
      </c>
    </row>
    <row r="7792" spans="1:13" x14ac:dyDescent="0.3">
      <c r="A7792">
        <v>1624</v>
      </c>
      <c r="B7792">
        <v>724</v>
      </c>
      <c r="C7792" s="2">
        <v>44938</v>
      </c>
      <c r="D7792" s="3">
        <v>0.7672106481481481</v>
      </c>
      <c r="E7792">
        <v>105</v>
      </c>
      <c r="F7792">
        <v>4.49</v>
      </c>
      <c r="G7792" t="s">
        <v>77</v>
      </c>
      <c r="H7792" t="s">
        <v>70</v>
      </c>
      <c r="I7792" t="s">
        <v>69</v>
      </c>
      <c r="J7792">
        <v>18</v>
      </c>
      <c r="K7792">
        <v>1</v>
      </c>
      <c r="L7792" t="s">
        <v>89</v>
      </c>
      <c r="M7792">
        <v>4</v>
      </c>
    </row>
    <row r="7793" spans="1:13" x14ac:dyDescent="0.3">
      <c r="A7793">
        <v>1625</v>
      </c>
      <c r="B7793">
        <v>725</v>
      </c>
      <c r="C7793" s="2">
        <v>44938</v>
      </c>
      <c r="D7793" s="3">
        <v>0.77307870370370368</v>
      </c>
      <c r="E7793">
        <v>107</v>
      </c>
      <c r="F7793">
        <v>4.49</v>
      </c>
      <c r="G7793" t="s">
        <v>77</v>
      </c>
      <c r="H7793" t="s">
        <v>70</v>
      </c>
      <c r="I7793" t="s">
        <v>69</v>
      </c>
      <c r="J7793">
        <v>18</v>
      </c>
      <c r="K7793">
        <v>1</v>
      </c>
      <c r="L7793" t="s">
        <v>89</v>
      </c>
      <c r="M7793">
        <v>4</v>
      </c>
    </row>
    <row r="7794" spans="1:13" x14ac:dyDescent="0.3">
      <c r="A7794">
        <v>1626</v>
      </c>
      <c r="B7794">
        <v>725</v>
      </c>
      <c r="C7794" s="2">
        <v>44938</v>
      </c>
      <c r="D7794" s="3">
        <v>0.77307870370370368</v>
      </c>
      <c r="E7794">
        <v>129</v>
      </c>
      <c r="F7794">
        <v>2.99</v>
      </c>
      <c r="G7794" t="s">
        <v>77</v>
      </c>
      <c r="H7794" t="s">
        <v>70</v>
      </c>
      <c r="I7794" t="s">
        <v>69</v>
      </c>
      <c r="J7794">
        <v>18</v>
      </c>
      <c r="K7794">
        <v>1</v>
      </c>
      <c r="L7794" t="s">
        <v>89</v>
      </c>
      <c r="M7794">
        <v>4</v>
      </c>
    </row>
    <row r="7795" spans="1:13" x14ac:dyDescent="0.3">
      <c r="A7795">
        <v>1627</v>
      </c>
      <c r="B7795">
        <v>725</v>
      </c>
      <c r="C7795" s="2">
        <v>44938</v>
      </c>
      <c r="D7795" s="3">
        <v>0.77307870370370368</v>
      </c>
      <c r="E7795">
        <v>106</v>
      </c>
      <c r="F7795">
        <v>2.89</v>
      </c>
      <c r="G7795" t="s">
        <v>77</v>
      </c>
      <c r="H7795" t="s">
        <v>70</v>
      </c>
      <c r="I7795" t="s">
        <v>69</v>
      </c>
      <c r="J7795">
        <v>18</v>
      </c>
      <c r="K7795">
        <v>1</v>
      </c>
      <c r="L7795" t="s">
        <v>89</v>
      </c>
      <c r="M7795">
        <v>4</v>
      </c>
    </row>
    <row r="7796" spans="1:13" x14ac:dyDescent="0.3">
      <c r="A7796">
        <v>1628</v>
      </c>
      <c r="B7796">
        <v>725</v>
      </c>
      <c r="C7796" s="2">
        <v>44938</v>
      </c>
      <c r="D7796" s="3">
        <v>0.77307870370370368</v>
      </c>
      <c r="E7796">
        <v>106</v>
      </c>
      <c r="F7796">
        <v>2.89</v>
      </c>
      <c r="G7796" t="s">
        <v>77</v>
      </c>
      <c r="H7796" t="s">
        <v>70</v>
      </c>
      <c r="I7796" t="s">
        <v>69</v>
      </c>
      <c r="J7796">
        <v>18</v>
      </c>
      <c r="K7796">
        <v>1</v>
      </c>
      <c r="L7796" t="s">
        <v>89</v>
      </c>
      <c r="M7796">
        <v>4</v>
      </c>
    </row>
    <row r="7797" spans="1:13" x14ac:dyDescent="0.3">
      <c r="A7797">
        <v>1629</v>
      </c>
      <c r="B7797">
        <v>726</v>
      </c>
      <c r="C7797" s="2">
        <v>44938</v>
      </c>
      <c r="D7797" s="3">
        <v>0.773900462962963</v>
      </c>
      <c r="E7797">
        <v>120</v>
      </c>
      <c r="F7797">
        <v>7.99</v>
      </c>
      <c r="G7797" t="s">
        <v>77</v>
      </c>
      <c r="H7797" t="s">
        <v>70</v>
      </c>
      <c r="I7797" t="s">
        <v>69</v>
      </c>
      <c r="J7797">
        <v>18</v>
      </c>
      <c r="K7797">
        <v>1</v>
      </c>
      <c r="L7797" t="s">
        <v>89</v>
      </c>
      <c r="M7797">
        <v>4</v>
      </c>
    </row>
    <row r="7798" spans="1:13" x14ac:dyDescent="0.3">
      <c r="A7798">
        <v>1630</v>
      </c>
      <c r="B7798">
        <v>727</v>
      </c>
      <c r="C7798" s="2">
        <v>44938</v>
      </c>
      <c r="D7798" s="3">
        <v>0.78121527777777777</v>
      </c>
      <c r="E7798">
        <v>120</v>
      </c>
      <c r="F7798">
        <v>7.99</v>
      </c>
      <c r="G7798" t="s">
        <v>77</v>
      </c>
      <c r="H7798" t="s">
        <v>70</v>
      </c>
      <c r="I7798" t="s">
        <v>69</v>
      </c>
      <c r="J7798">
        <v>18</v>
      </c>
      <c r="K7798">
        <v>1</v>
      </c>
      <c r="L7798" t="s">
        <v>89</v>
      </c>
      <c r="M7798">
        <v>4</v>
      </c>
    </row>
    <row r="7799" spans="1:13" x14ac:dyDescent="0.3">
      <c r="A7799">
        <v>1631</v>
      </c>
      <c r="B7799">
        <v>728</v>
      </c>
      <c r="C7799" s="2">
        <v>44938</v>
      </c>
      <c r="D7799" s="3">
        <v>0.78700231481481486</v>
      </c>
      <c r="E7799">
        <v>105</v>
      </c>
      <c r="F7799">
        <v>4.49</v>
      </c>
      <c r="G7799" t="s">
        <v>77</v>
      </c>
      <c r="H7799" t="s">
        <v>70</v>
      </c>
      <c r="I7799" t="s">
        <v>69</v>
      </c>
      <c r="J7799">
        <v>18</v>
      </c>
      <c r="K7799">
        <v>1</v>
      </c>
      <c r="L7799" t="s">
        <v>89</v>
      </c>
      <c r="M7799">
        <v>4</v>
      </c>
    </row>
    <row r="7800" spans="1:13" x14ac:dyDescent="0.3">
      <c r="A7800">
        <v>1632</v>
      </c>
      <c r="B7800">
        <v>728</v>
      </c>
      <c r="C7800" s="2">
        <v>44938</v>
      </c>
      <c r="D7800" s="3">
        <v>0.78700231481481486</v>
      </c>
      <c r="E7800">
        <v>106</v>
      </c>
      <c r="F7800">
        <v>2.89</v>
      </c>
      <c r="G7800" t="s">
        <v>77</v>
      </c>
      <c r="H7800" t="s">
        <v>70</v>
      </c>
      <c r="I7800" t="s">
        <v>69</v>
      </c>
      <c r="J7800">
        <v>18</v>
      </c>
      <c r="K7800">
        <v>1</v>
      </c>
      <c r="L7800" t="s">
        <v>89</v>
      </c>
      <c r="M7800">
        <v>4</v>
      </c>
    </row>
    <row r="7801" spans="1:13" x14ac:dyDescent="0.3">
      <c r="A7801">
        <v>1633</v>
      </c>
      <c r="B7801">
        <v>728</v>
      </c>
      <c r="C7801" s="2">
        <v>44938</v>
      </c>
      <c r="D7801" s="3">
        <v>0.78700231481481486</v>
      </c>
      <c r="E7801">
        <v>114</v>
      </c>
      <c r="F7801">
        <v>1</v>
      </c>
      <c r="G7801" t="s">
        <v>77</v>
      </c>
      <c r="H7801" t="s">
        <v>70</v>
      </c>
      <c r="I7801" t="s">
        <v>69</v>
      </c>
      <c r="J7801">
        <v>18</v>
      </c>
      <c r="K7801">
        <v>1</v>
      </c>
      <c r="L7801" t="s">
        <v>89</v>
      </c>
      <c r="M7801">
        <v>4</v>
      </c>
    </row>
    <row r="7802" spans="1:13" x14ac:dyDescent="0.3">
      <c r="A7802">
        <v>1635</v>
      </c>
      <c r="B7802">
        <v>729</v>
      </c>
      <c r="C7802" s="2">
        <v>44938</v>
      </c>
      <c r="D7802" s="3">
        <v>0.80603009259259262</v>
      </c>
      <c r="E7802">
        <v>109</v>
      </c>
      <c r="F7802">
        <v>6.49</v>
      </c>
      <c r="G7802" t="s">
        <v>77</v>
      </c>
      <c r="H7802" t="s">
        <v>70</v>
      </c>
      <c r="I7802" t="s">
        <v>69</v>
      </c>
      <c r="J7802">
        <v>19</v>
      </c>
      <c r="K7802">
        <v>1</v>
      </c>
      <c r="L7802" t="s">
        <v>89</v>
      </c>
      <c r="M7802">
        <v>4</v>
      </c>
    </row>
    <row r="7803" spans="1:13" x14ac:dyDescent="0.3">
      <c r="A7803">
        <v>1636</v>
      </c>
      <c r="B7803">
        <v>729</v>
      </c>
      <c r="C7803" s="2">
        <v>44938</v>
      </c>
      <c r="D7803" s="3">
        <v>0.80603009259259262</v>
      </c>
      <c r="E7803">
        <v>120</v>
      </c>
      <c r="F7803">
        <v>7.99</v>
      </c>
      <c r="G7803" t="s">
        <v>77</v>
      </c>
      <c r="H7803" t="s">
        <v>70</v>
      </c>
      <c r="I7803" t="s">
        <v>69</v>
      </c>
      <c r="J7803">
        <v>19</v>
      </c>
      <c r="K7803">
        <v>1</v>
      </c>
      <c r="L7803" t="s">
        <v>89</v>
      </c>
      <c r="M7803">
        <v>4</v>
      </c>
    </row>
    <row r="7804" spans="1:13" x14ac:dyDescent="0.3">
      <c r="A7804">
        <v>1637</v>
      </c>
      <c r="B7804">
        <v>730</v>
      </c>
      <c r="C7804" s="2">
        <v>44938</v>
      </c>
      <c r="D7804" s="3">
        <v>0.80694444444444446</v>
      </c>
      <c r="E7804">
        <v>117</v>
      </c>
      <c r="F7804">
        <v>2.79</v>
      </c>
      <c r="G7804" t="s">
        <v>77</v>
      </c>
      <c r="H7804" t="s">
        <v>70</v>
      </c>
      <c r="I7804" t="s">
        <v>69</v>
      </c>
      <c r="J7804">
        <v>19</v>
      </c>
      <c r="K7804">
        <v>1</v>
      </c>
      <c r="L7804" t="s">
        <v>89</v>
      </c>
      <c r="M7804">
        <v>4</v>
      </c>
    </row>
    <row r="7805" spans="1:13" x14ac:dyDescent="0.3">
      <c r="A7805">
        <v>1638</v>
      </c>
      <c r="B7805">
        <v>731</v>
      </c>
      <c r="C7805" s="2">
        <v>44938</v>
      </c>
      <c r="D7805" s="3">
        <v>0.81096064814814817</v>
      </c>
      <c r="E7805">
        <v>120</v>
      </c>
      <c r="F7805">
        <v>7.99</v>
      </c>
      <c r="G7805" t="s">
        <v>77</v>
      </c>
      <c r="H7805" t="s">
        <v>70</v>
      </c>
      <c r="I7805" t="s">
        <v>69</v>
      </c>
      <c r="J7805">
        <v>19</v>
      </c>
      <c r="K7805">
        <v>1</v>
      </c>
      <c r="L7805" t="s">
        <v>89</v>
      </c>
      <c r="M7805">
        <v>4</v>
      </c>
    </row>
    <row r="7806" spans="1:13" x14ac:dyDescent="0.3">
      <c r="A7806">
        <v>1639</v>
      </c>
      <c r="B7806">
        <v>731</v>
      </c>
      <c r="C7806" s="2">
        <v>44938</v>
      </c>
      <c r="D7806" s="3">
        <v>0.81096064814814817</v>
      </c>
      <c r="E7806">
        <v>132</v>
      </c>
      <c r="F7806">
        <v>4.79</v>
      </c>
      <c r="G7806" t="s">
        <v>77</v>
      </c>
      <c r="H7806" t="s">
        <v>70</v>
      </c>
      <c r="I7806" t="s">
        <v>69</v>
      </c>
      <c r="J7806">
        <v>19</v>
      </c>
      <c r="K7806">
        <v>1</v>
      </c>
      <c r="L7806" t="s">
        <v>89</v>
      </c>
      <c r="M7806">
        <v>4</v>
      </c>
    </row>
    <row r="7807" spans="1:13" x14ac:dyDescent="0.3">
      <c r="A7807">
        <v>1641</v>
      </c>
      <c r="B7807">
        <v>733</v>
      </c>
      <c r="C7807" s="2">
        <v>44938</v>
      </c>
      <c r="D7807" s="3">
        <v>0.83166666666666667</v>
      </c>
      <c r="E7807">
        <v>102</v>
      </c>
      <c r="F7807">
        <v>6.79</v>
      </c>
      <c r="G7807" t="s">
        <v>77</v>
      </c>
      <c r="H7807" t="s">
        <v>70</v>
      </c>
      <c r="I7807" t="s">
        <v>69</v>
      </c>
      <c r="J7807">
        <v>19</v>
      </c>
      <c r="K7807">
        <v>1</v>
      </c>
      <c r="L7807" t="s">
        <v>89</v>
      </c>
      <c r="M7807">
        <v>4</v>
      </c>
    </row>
    <row r="7808" spans="1:13" x14ac:dyDescent="0.3">
      <c r="A7808">
        <v>1642</v>
      </c>
      <c r="B7808">
        <v>733</v>
      </c>
      <c r="C7808" s="2">
        <v>44938</v>
      </c>
      <c r="D7808" s="3">
        <v>0.83166666666666667</v>
      </c>
      <c r="E7808">
        <v>110</v>
      </c>
      <c r="F7808">
        <v>4.99</v>
      </c>
      <c r="G7808" t="s">
        <v>77</v>
      </c>
      <c r="H7808" t="s">
        <v>70</v>
      </c>
      <c r="I7808" t="s">
        <v>69</v>
      </c>
      <c r="J7808">
        <v>19</v>
      </c>
      <c r="K7808">
        <v>1</v>
      </c>
      <c r="L7808" t="s">
        <v>89</v>
      </c>
      <c r="M7808">
        <v>4</v>
      </c>
    </row>
    <row r="7809" spans="1:13" x14ac:dyDescent="0.3">
      <c r="A7809">
        <v>1643</v>
      </c>
      <c r="B7809">
        <v>733</v>
      </c>
      <c r="C7809" s="2">
        <v>44938</v>
      </c>
      <c r="D7809" s="3">
        <v>0.83166666666666667</v>
      </c>
      <c r="E7809">
        <v>113</v>
      </c>
      <c r="F7809">
        <v>1.99</v>
      </c>
      <c r="G7809" t="s">
        <v>77</v>
      </c>
      <c r="H7809" t="s">
        <v>70</v>
      </c>
      <c r="I7809" t="s">
        <v>69</v>
      </c>
      <c r="J7809">
        <v>19</v>
      </c>
      <c r="K7809">
        <v>1</v>
      </c>
      <c r="L7809" t="s">
        <v>89</v>
      </c>
      <c r="M7809">
        <v>4</v>
      </c>
    </row>
    <row r="7810" spans="1:13" x14ac:dyDescent="0.3">
      <c r="A7810">
        <v>1644</v>
      </c>
      <c r="B7810">
        <v>733</v>
      </c>
      <c r="C7810" s="2">
        <v>44938</v>
      </c>
      <c r="D7810" s="3">
        <v>0.83166666666666667</v>
      </c>
      <c r="E7810">
        <v>106</v>
      </c>
      <c r="F7810">
        <v>2.89</v>
      </c>
      <c r="G7810" t="s">
        <v>77</v>
      </c>
      <c r="H7810" t="s">
        <v>70</v>
      </c>
      <c r="I7810" t="s">
        <v>69</v>
      </c>
      <c r="J7810">
        <v>19</v>
      </c>
      <c r="K7810">
        <v>1</v>
      </c>
      <c r="L7810" t="s">
        <v>89</v>
      </c>
      <c r="M7810">
        <v>4</v>
      </c>
    </row>
    <row r="7811" spans="1:13" x14ac:dyDescent="0.3">
      <c r="A7811">
        <v>1645</v>
      </c>
      <c r="B7811">
        <v>734</v>
      </c>
      <c r="C7811" s="2">
        <v>44938</v>
      </c>
      <c r="D7811" s="3">
        <v>0.83368055555555554</v>
      </c>
      <c r="E7811">
        <v>113</v>
      </c>
      <c r="F7811">
        <v>1.99</v>
      </c>
      <c r="G7811" t="s">
        <v>77</v>
      </c>
      <c r="H7811" t="s">
        <v>70</v>
      </c>
      <c r="I7811" t="s">
        <v>69</v>
      </c>
      <c r="J7811">
        <v>20</v>
      </c>
      <c r="K7811">
        <v>1</v>
      </c>
      <c r="L7811" t="s">
        <v>89</v>
      </c>
      <c r="M7811">
        <v>4</v>
      </c>
    </row>
    <row r="7812" spans="1:13" x14ac:dyDescent="0.3">
      <c r="A7812">
        <v>1646</v>
      </c>
      <c r="B7812">
        <v>735</v>
      </c>
      <c r="C7812" s="2">
        <v>44938</v>
      </c>
      <c r="D7812" s="3">
        <v>0.85803240740740738</v>
      </c>
      <c r="E7812">
        <v>104</v>
      </c>
      <c r="F7812">
        <v>3.49</v>
      </c>
      <c r="G7812" t="s">
        <v>77</v>
      </c>
      <c r="H7812" t="s">
        <v>70</v>
      </c>
      <c r="I7812" t="s">
        <v>69</v>
      </c>
      <c r="J7812">
        <v>20</v>
      </c>
      <c r="K7812">
        <v>1</v>
      </c>
      <c r="L7812" t="s">
        <v>89</v>
      </c>
      <c r="M7812">
        <v>4</v>
      </c>
    </row>
    <row r="7813" spans="1:13" x14ac:dyDescent="0.3">
      <c r="A7813">
        <v>1647</v>
      </c>
      <c r="B7813">
        <v>735</v>
      </c>
      <c r="C7813" s="2">
        <v>44938</v>
      </c>
      <c r="D7813" s="3">
        <v>0.85803240740740738</v>
      </c>
      <c r="E7813">
        <v>112</v>
      </c>
      <c r="F7813">
        <v>4.79</v>
      </c>
      <c r="G7813" t="s">
        <v>77</v>
      </c>
      <c r="H7813" t="s">
        <v>70</v>
      </c>
      <c r="I7813" t="s">
        <v>69</v>
      </c>
      <c r="J7813">
        <v>20</v>
      </c>
      <c r="K7813">
        <v>1</v>
      </c>
      <c r="L7813" t="s">
        <v>89</v>
      </c>
      <c r="M7813">
        <v>4</v>
      </c>
    </row>
    <row r="7814" spans="1:13" x14ac:dyDescent="0.3">
      <c r="A7814">
        <v>1648</v>
      </c>
      <c r="B7814">
        <v>735</v>
      </c>
      <c r="C7814" s="2">
        <v>44938</v>
      </c>
      <c r="D7814" s="3">
        <v>0.85803240740740738</v>
      </c>
      <c r="E7814">
        <v>112</v>
      </c>
      <c r="F7814">
        <v>4.79</v>
      </c>
      <c r="G7814" t="s">
        <v>77</v>
      </c>
      <c r="H7814" t="s">
        <v>70</v>
      </c>
      <c r="I7814" t="s">
        <v>69</v>
      </c>
      <c r="J7814">
        <v>20</v>
      </c>
      <c r="K7814">
        <v>1</v>
      </c>
      <c r="L7814" t="s">
        <v>89</v>
      </c>
      <c r="M7814">
        <v>4</v>
      </c>
    </row>
    <row r="7815" spans="1:13" x14ac:dyDescent="0.3">
      <c r="A7815">
        <v>1649</v>
      </c>
      <c r="B7815">
        <v>736</v>
      </c>
      <c r="C7815" s="2">
        <v>44938</v>
      </c>
      <c r="D7815" s="3">
        <v>0.89946759259259257</v>
      </c>
      <c r="E7815">
        <v>124</v>
      </c>
      <c r="F7815">
        <v>7.99</v>
      </c>
      <c r="G7815" t="s">
        <v>77</v>
      </c>
      <c r="H7815" t="s">
        <v>70</v>
      </c>
      <c r="I7815" t="s">
        <v>69</v>
      </c>
      <c r="J7815">
        <v>21</v>
      </c>
      <c r="K7815">
        <v>1</v>
      </c>
      <c r="L7815" t="s">
        <v>89</v>
      </c>
      <c r="M7815">
        <v>4</v>
      </c>
    </row>
    <row r="7816" spans="1:13" x14ac:dyDescent="0.3">
      <c r="A7816">
        <v>1650</v>
      </c>
      <c r="B7816">
        <v>736</v>
      </c>
      <c r="C7816" s="2">
        <v>44938</v>
      </c>
      <c r="D7816" s="3">
        <v>0.89946759259259257</v>
      </c>
      <c r="E7816">
        <v>132</v>
      </c>
      <c r="F7816">
        <v>4.79</v>
      </c>
      <c r="G7816" t="s">
        <v>77</v>
      </c>
      <c r="H7816" t="s">
        <v>70</v>
      </c>
      <c r="I7816" t="s">
        <v>69</v>
      </c>
      <c r="J7816">
        <v>21</v>
      </c>
      <c r="K7816">
        <v>1</v>
      </c>
      <c r="L7816" t="s">
        <v>89</v>
      </c>
      <c r="M7816">
        <v>4</v>
      </c>
    </row>
    <row r="7817" spans="1:13" x14ac:dyDescent="0.3">
      <c r="A7817">
        <v>3383</v>
      </c>
      <c r="B7817">
        <v>1497</v>
      </c>
      <c r="C7817" s="2">
        <v>44952</v>
      </c>
      <c r="D7817" s="3">
        <v>0.46940972222222221</v>
      </c>
      <c r="E7817">
        <v>107</v>
      </c>
      <c r="F7817">
        <v>4.49</v>
      </c>
      <c r="G7817" t="s">
        <v>77</v>
      </c>
      <c r="H7817" t="s">
        <v>70</v>
      </c>
      <c r="I7817" t="s">
        <v>69</v>
      </c>
      <c r="J7817">
        <v>11</v>
      </c>
      <c r="K7817">
        <v>1</v>
      </c>
      <c r="L7817" t="s">
        <v>89</v>
      </c>
      <c r="M7817">
        <v>4</v>
      </c>
    </row>
    <row r="7818" spans="1:13" x14ac:dyDescent="0.3">
      <c r="A7818">
        <v>3384</v>
      </c>
      <c r="B7818">
        <v>1497</v>
      </c>
      <c r="C7818" s="2">
        <v>44952</v>
      </c>
      <c r="D7818" s="3">
        <v>0.46940972222222221</v>
      </c>
      <c r="E7818">
        <v>116</v>
      </c>
      <c r="F7818">
        <v>3.99</v>
      </c>
      <c r="G7818" t="s">
        <v>77</v>
      </c>
      <c r="H7818" t="s">
        <v>70</v>
      </c>
      <c r="I7818" t="s">
        <v>69</v>
      </c>
      <c r="J7818">
        <v>11</v>
      </c>
      <c r="K7818">
        <v>1</v>
      </c>
      <c r="L7818" t="s">
        <v>89</v>
      </c>
      <c r="M7818">
        <v>4</v>
      </c>
    </row>
    <row r="7819" spans="1:13" x14ac:dyDescent="0.3">
      <c r="A7819">
        <v>3385</v>
      </c>
      <c r="B7819">
        <v>1497</v>
      </c>
      <c r="C7819" s="2">
        <v>44952</v>
      </c>
      <c r="D7819" s="3">
        <v>0.46940972222222221</v>
      </c>
      <c r="E7819">
        <v>117</v>
      </c>
      <c r="F7819">
        <v>2.79</v>
      </c>
      <c r="G7819" t="s">
        <v>77</v>
      </c>
      <c r="H7819" t="s">
        <v>70</v>
      </c>
      <c r="I7819" t="s">
        <v>69</v>
      </c>
      <c r="J7819">
        <v>11</v>
      </c>
      <c r="K7819">
        <v>1</v>
      </c>
      <c r="L7819" t="s">
        <v>89</v>
      </c>
      <c r="M7819">
        <v>4</v>
      </c>
    </row>
    <row r="7820" spans="1:13" x14ac:dyDescent="0.3">
      <c r="A7820">
        <v>3386</v>
      </c>
      <c r="B7820">
        <v>1498</v>
      </c>
      <c r="C7820" s="2">
        <v>44952</v>
      </c>
      <c r="D7820" s="3">
        <v>0.4758101851851852</v>
      </c>
      <c r="E7820">
        <v>106</v>
      </c>
      <c r="F7820">
        <v>2.89</v>
      </c>
      <c r="G7820" t="s">
        <v>77</v>
      </c>
      <c r="H7820" t="s">
        <v>70</v>
      </c>
      <c r="I7820" t="s">
        <v>69</v>
      </c>
      <c r="J7820">
        <v>11</v>
      </c>
      <c r="K7820">
        <v>1</v>
      </c>
      <c r="L7820" t="s">
        <v>89</v>
      </c>
      <c r="M7820">
        <v>4</v>
      </c>
    </row>
    <row r="7821" spans="1:13" x14ac:dyDescent="0.3">
      <c r="A7821">
        <v>3387</v>
      </c>
      <c r="B7821">
        <v>1499</v>
      </c>
      <c r="C7821" s="2">
        <v>44952</v>
      </c>
      <c r="D7821" s="3">
        <v>0.48163194444444446</v>
      </c>
      <c r="E7821">
        <v>109</v>
      </c>
      <c r="F7821">
        <v>6.49</v>
      </c>
      <c r="G7821" t="s">
        <v>77</v>
      </c>
      <c r="H7821" t="s">
        <v>70</v>
      </c>
      <c r="I7821" t="s">
        <v>69</v>
      </c>
      <c r="J7821">
        <v>11</v>
      </c>
      <c r="K7821">
        <v>1</v>
      </c>
      <c r="L7821" t="s">
        <v>89</v>
      </c>
      <c r="M7821">
        <v>4</v>
      </c>
    </row>
    <row r="7822" spans="1:13" x14ac:dyDescent="0.3">
      <c r="A7822">
        <v>3390</v>
      </c>
      <c r="B7822">
        <v>1500</v>
      </c>
      <c r="C7822" s="2">
        <v>44952</v>
      </c>
      <c r="D7822" s="3">
        <v>0.49510416666666668</v>
      </c>
      <c r="E7822">
        <v>120</v>
      </c>
      <c r="F7822">
        <v>7.99</v>
      </c>
      <c r="G7822" t="s">
        <v>77</v>
      </c>
      <c r="H7822" t="s">
        <v>70</v>
      </c>
      <c r="I7822" t="s">
        <v>69</v>
      </c>
      <c r="J7822">
        <v>11</v>
      </c>
      <c r="K7822">
        <v>1</v>
      </c>
      <c r="L7822" t="s">
        <v>89</v>
      </c>
      <c r="M7822">
        <v>4</v>
      </c>
    </row>
    <row r="7823" spans="1:13" x14ac:dyDescent="0.3">
      <c r="A7823">
        <v>3391</v>
      </c>
      <c r="B7823">
        <v>1500</v>
      </c>
      <c r="C7823" s="2">
        <v>44952</v>
      </c>
      <c r="D7823" s="3">
        <v>0.49510416666666668</v>
      </c>
      <c r="E7823">
        <v>122</v>
      </c>
      <c r="F7823">
        <v>2.99</v>
      </c>
      <c r="G7823" t="s">
        <v>77</v>
      </c>
      <c r="H7823" t="s">
        <v>70</v>
      </c>
      <c r="I7823" t="s">
        <v>69</v>
      </c>
      <c r="J7823">
        <v>11</v>
      </c>
      <c r="K7823">
        <v>1</v>
      </c>
      <c r="L7823" t="s">
        <v>89</v>
      </c>
      <c r="M7823">
        <v>4</v>
      </c>
    </row>
    <row r="7824" spans="1:13" x14ac:dyDescent="0.3">
      <c r="A7824">
        <v>3392</v>
      </c>
      <c r="B7824">
        <v>1501</v>
      </c>
      <c r="C7824" s="2">
        <v>44952</v>
      </c>
      <c r="D7824" s="3">
        <v>0.50271990740740746</v>
      </c>
      <c r="E7824">
        <v>102</v>
      </c>
      <c r="F7824">
        <v>6.79</v>
      </c>
      <c r="G7824" t="s">
        <v>77</v>
      </c>
      <c r="H7824" t="s">
        <v>70</v>
      </c>
      <c r="I7824" t="s">
        <v>69</v>
      </c>
      <c r="J7824">
        <v>12</v>
      </c>
      <c r="K7824">
        <v>1</v>
      </c>
      <c r="L7824" t="s">
        <v>89</v>
      </c>
      <c r="M7824">
        <v>4</v>
      </c>
    </row>
    <row r="7825" spans="1:13" x14ac:dyDescent="0.3">
      <c r="A7825">
        <v>3393</v>
      </c>
      <c r="B7825">
        <v>1501</v>
      </c>
      <c r="C7825" s="2">
        <v>44952</v>
      </c>
      <c r="D7825" s="3">
        <v>0.50271990740740746</v>
      </c>
      <c r="E7825">
        <v>125</v>
      </c>
      <c r="F7825">
        <v>8.99</v>
      </c>
      <c r="G7825" t="s">
        <v>77</v>
      </c>
      <c r="H7825" t="s">
        <v>70</v>
      </c>
      <c r="I7825" t="s">
        <v>69</v>
      </c>
      <c r="J7825">
        <v>12</v>
      </c>
      <c r="K7825">
        <v>1</v>
      </c>
      <c r="L7825" t="s">
        <v>89</v>
      </c>
      <c r="M7825">
        <v>4</v>
      </c>
    </row>
    <row r="7826" spans="1:13" x14ac:dyDescent="0.3">
      <c r="A7826">
        <v>3394</v>
      </c>
      <c r="B7826">
        <v>1501</v>
      </c>
      <c r="C7826" s="2">
        <v>44952</v>
      </c>
      <c r="D7826" s="3">
        <v>0.50271990740740746</v>
      </c>
      <c r="E7826">
        <v>113</v>
      </c>
      <c r="F7826">
        <v>1.99</v>
      </c>
      <c r="G7826" t="s">
        <v>77</v>
      </c>
      <c r="H7826" t="s">
        <v>70</v>
      </c>
      <c r="I7826" t="s">
        <v>69</v>
      </c>
      <c r="J7826">
        <v>12</v>
      </c>
      <c r="K7826">
        <v>1</v>
      </c>
      <c r="L7826" t="s">
        <v>89</v>
      </c>
      <c r="M7826">
        <v>4</v>
      </c>
    </row>
    <row r="7827" spans="1:13" x14ac:dyDescent="0.3">
      <c r="A7827">
        <v>3395</v>
      </c>
      <c r="B7827">
        <v>1501</v>
      </c>
      <c r="C7827" s="2">
        <v>44952</v>
      </c>
      <c r="D7827" s="3">
        <v>0.50271990740740746</v>
      </c>
      <c r="E7827">
        <v>122</v>
      </c>
      <c r="F7827">
        <v>2.99</v>
      </c>
      <c r="G7827" t="s">
        <v>77</v>
      </c>
      <c r="H7827" t="s">
        <v>70</v>
      </c>
      <c r="I7827" t="s">
        <v>69</v>
      </c>
      <c r="J7827">
        <v>12</v>
      </c>
      <c r="K7827">
        <v>1</v>
      </c>
      <c r="L7827" t="s">
        <v>89</v>
      </c>
      <c r="M7827">
        <v>4</v>
      </c>
    </row>
    <row r="7828" spans="1:13" x14ac:dyDescent="0.3">
      <c r="A7828">
        <v>3396</v>
      </c>
      <c r="B7828">
        <v>1502</v>
      </c>
      <c r="C7828" s="2">
        <v>44952</v>
      </c>
      <c r="D7828" s="3">
        <v>0.5033333333333333</v>
      </c>
      <c r="E7828">
        <v>125</v>
      </c>
      <c r="F7828">
        <v>8.99</v>
      </c>
      <c r="G7828" t="s">
        <v>77</v>
      </c>
      <c r="H7828" t="s">
        <v>70</v>
      </c>
      <c r="I7828" t="s">
        <v>69</v>
      </c>
      <c r="J7828">
        <v>12</v>
      </c>
      <c r="K7828">
        <v>1</v>
      </c>
      <c r="L7828" t="s">
        <v>89</v>
      </c>
      <c r="M7828">
        <v>4</v>
      </c>
    </row>
    <row r="7829" spans="1:13" x14ac:dyDescent="0.3">
      <c r="A7829">
        <v>3397</v>
      </c>
      <c r="B7829">
        <v>1502</v>
      </c>
      <c r="C7829" s="2">
        <v>44952</v>
      </c>
      <c r="D7829" s="3">
        <v>0.5033333333333333</v>
      </c>
      <c r="E7829">
        <v>125</v>
      </c>
      <c r="F7829">
        <v>8.99</v>
      </c>
      <c r="G7829" t="s">
        <v>77</v>
      </c>
      <c r="H7829" t="s">
        <v>70</v>
      </c>
      <c r="I7829" t="s">
        <v>69</v>
      </c>
      <c r="J7829">
        <v>12</v>
      </c>
      <c r="K7829">
        <v>1</v>
      </c>
      <c r="L7829" t="s">
        <v>89</v>
      </c>
      <c r="M7829">
        <v>4</v>
      </c>
    </row>
    <row r="7830" spans="1:13" x14ac:dyDescent="0.3">
      <c r="A7830">
        <v>3398</v>
      </c>
      <c r="B7830">
        <v>1503</v>
      </c>
      <c r="C7830" s="2">
        <v>44952</v>
      </c>
      <c r="D7830" s="3">
        <v>0.5075115740740741</v>
      </c>
      <c r="E7830">
        <v>117</v>
      </c>
      <c r="F7830">
        <v>2.79</v>
      </c>
      <c r="G7830" t="s">
        <v>77</v>
      </c>
      <c r="H7830" t="s">
        <v>70</v>
      </c>
      <c r="I7830" t="s">
        <v>69</v>
      </c>
      <c r="J7830">
        <v>12</v>
      </c>
      <c r="K7830">
        <v>1</v>
      </c>
      <c r="L7830" t="s">
        <v>89</v>
      </c>
      <c r="M7830">
        <v>4</v>
      </c>
    </row>
    <row r="7831" spans="1:13" x14ac:dyDescent="0.3">
      <c r="A7831">
        <v>3399</v>
      </c>
      <c r="B7831">
        <v>1504</v>
      </c>
      <c r="C7831" s="2">
        <v>44952</v>
      </c>
      <c r="D7831" s="3">
        <v>0.53099537037037037</v>
      </c>
      <c r="E7831">
        <v>107</v>
      </c>
      <c r="F7831">
        <v>4.49</v>
      </c>
      <c r="G7831" t="s">
        <v>77</v>
      </c>
      <c r="H7831" t="s">
        <v>70</v>
      </c>
      <c r="I7831" t="s">
        <v>69</v>
      </c>
      <c r="J7831">
        <v>12</v>
      </c>
      <c r="K7831">
        <v>1</v>
      </c>
      <c r="L7831" t="s">
        <v>89</v>
      </c>
      <c r="M7831">
        <v>4</v>
      </c>
    </row>
    <row r="7832" spans="1:13" x14ac:dyDescent="0.3">
      <c r="A7832">
        <v>3400</v>
      </c>
      <c r="B7832">
        <v>1504</v>
      </c>
      <c r="C7832" s="2">
        <v>44952</v>
      </c>
      <c r="D7832" s="3">
        <v>0.53099537037037037</v>
      </c>
      <c r="E7832">
        <v>102</v>
      </c>
      <c r="F7832">
        <v>6.79</v>
      </c>
      <c r="G7832" t="s">
        <v>77</v>
      </c>
      <c r="H7832" t="s">
        <v>70</v>
      </c>
      <c r="I7832" t="s">
        <v>69</v>
      </c>
      <c r="J7832">
        <v>12</v>
      </c>
      <c r="K7832">
        <v>1</v>
      </c>
      <c r="L7832" t="s">
        <v>89</v>
      </c>
      <c r="M7832">
        <v>4</v>
      </c>
    </row>
    <row r="7833" spans="1:13" x14ac:dyDescent="0.3">
      <c r="A7833">
        <v>3401</v>
      </c>
      <c r="B7833">
        <v>1504</v>
      </c>
      <c r="C7833" s="2">
        <v>44952</v>
      </c>
      <c r="D7833" s="3">
        <v>0.53099537037037037</v>
      </c>
      <c r="E7833">
        <v>102</v>
      </c>
      <c r="F7833">
        <v>6.79</v>
      </c>
      <c r="G7833" t="s">
        <v>77</v>
      </c>
      <c r="H7833" t="s">
        <v>70</v>
      </c>
      <c r="I7833" t="s">
        <v>69</v>
      </c>
      <c r="J7833">
        <v>12</v>
      </c>
      <c r="K7833">
        <v>1</v>
      </c>
      <c r="L7833" t="s">
        <v>89</v>
      </c>
      <c r="M7833">
        <v>4</v>
      </c>
    </row>
    <row r="7834" spans="1:13" x14ac:dyDescent="0.3">
      <c r="A7834">
        <v>3402</v>
      </c>
      <c r="B7834">
        <v>1504</v>
      </c>
      <c r="C7834" s="2">
        <v>44952</v>
      </c>
      <c r="D7834" s="3">
        <v>0.53099537037037037</v>
      </c>
      <c r="E7834">
        <v>126</v>
      </c>
      <c r="F7834">
        <v>7.99</v>
      </c>
      <c r="G7834" t="s">
        <v>77</v>
      </c>
      <c r="H7834" t="s">
        <v>70</v>
      </c>
      <c r="I7834" t="s">
        <v>69</v>
      </c>
      <c r="J7834">
        <v>12</v>
      </c>
      <c r="K7834">
        <v>1</v>
      </c>
      <c r="L7834" t="s">
        <v>89</v>
      </c>
      <c r="M7834">
        <v>4</v>
      </c>
    </row>
    <row r="7835" spans="1:13" x14ac:dyDescent="0.3">
      <c r="A7835">
        <v>3403</v>
      </c>
      <c r="B7835">
        <v>1504</v>
      </c>
      <c r="C7835" s="2">
        <v>44952</v>
      </c>
      <c r="D7835" s="3">
        <v>0.53099537037037037</v>
      </c>
      <c r="E7835">
        <v>128</v>
      </c>
      <c r="F7835">
        <v>5.49</v>
      </c>
      <c r="G7835" t="s">
        <v>77</v>
      </c>
      <c r="H7835" t="s">
        <v>70</v>
      </c>
      <c r="I7835" t="s">
        <v>69</v>
      </c>
      <c r="J7835">
        <v>12</v>
      </c>
      <c r="K7835">
        <v>1</v>
      </c>
      <c r="L7835" t="s">
        <v>89</v>
      </c>
      <c r="M7835">
        <v>4</v>
      </c>
    </row>
    <row r="7836" spans="1:13" x14ac:dyDescent="0.3">
      <c r="A7836">
        <v>3404</v>
      </c>
      <c r="B7836">
        <v>1504</v>
      </c>
      <c r="C7836" s="2">
        <v>44952</v>
      </c>
      <c r="D7836" s="3">
        <v>0.53099537037037037</v>
      </c>
      <c r="E7836">
        <v>113</v>
      </c>
      <c r="F7836">
        <v>1.99</v>
      </c>
      <c r="G7836" t="s">
        <v>77</v>
      </c>
      <c r="H7836" t="s">
        <v>70</v>
      </c>
      <c r="I7836" t="s">
        <v>69</v>
      </c>
      <c r="J7836">
        <v>12</v>
      </c>
      <c r="K7836">
        <v>1</v>
      </c>
      <c r="L7836" t="s">
        <v>89</v>
      </c>
      <c r="M7836">
        <v>4</v>
      </c>
    </row>
    <row r="7837" spans="1:13" x14ac:dyDescent="0.3">
      <c r="A7837">
        <v>3405</v>
      </c>
      <c r="B7837">
        <v>1504</v>
      </c>
      <c r="C7837" s="2">
        <v>44952</v>
      </c>
      <c r="D7837" s="3">
        <v>0.53099537037037037</v>
      </c>
      <c r="E7837">
        <v>113</v>
      </c>
      <c r="F7837">
        <v>1.99</v>
      </c>
      <c r="G7837" t="s">
        <v>77</v>
      </c>
      <c r="H7837" t="s">
        <v>70</v>
      </c>
      <c r="I7837" t="s">
        <v>69</v>
      </c>
      <c r="J7837">
        <v>12</v>
      </c>
      <c r="K7837">
        <v>1</v>
      </c>
      <c r="L7837" t="s">
        <v>89</v>
      </c>
      <c r="M7837">
        <v>4</v>
      </c>
    </row>
    <row r="7838" spans="1:13" x14ac:dyDescent="0.3">
      <c r="A7838">
        <v>3406</v>
      </c>
      <c r="B7838">
        <v>1504</v>
      </c>
      <c r="C7838" s="2">
        <v>44952</v>
      </c>
      <c r="D7838" s="3">
        <v>0.53099537037037037</v>
      </c>
      <c r="E7838">
        <v>105</v>
      </c>
      <c r="F7838">
        <v>4.49</v>
      </c>
      <c r="G7838" t="s">
        <v>77</v>
      </c>
      <c r="H7838" t="s">
        <v>70</v>
      </c>
      <c r="I7838" t="s">
        <v>69</v>
      </c>
      <c r="J7838">
        <v>12</v>
      </c>
      <c r="K7838">
        <v>1</v>
      </c>
      <c r="L7838" t="s">
        <v>89</v>
      </c>
      <c r="M7838">
        <v>4</v>
      </c>
    </row>
    <row r="7839" spans="1:13" x14ac:dyDescent="0.3">
      <c r="A7839">
        <v>3407</v>
      </c>
      <c r="B7839">
        <v>1504</v>
      </c>
      <c r="C7839" s="2">
        <v>44952</v>
      </c>
      <c r="D7839" s="3">
        <v>0.53099537037037037</v>
      </c>
      <c r="E7839">
        <v>130</v>
      </c>
      <c r="F7839">
        <v>9.99</v>
      </c>
      <c r="G7839" t="s">
        <v>77</v>
      </c>
      <c r="H7839" t="s">
        <v>70</v>
      </c>
      <c r="I7839" t="s">
        <v>69</v>
      </c>
      <c r="J7839">
        <v>12</v>
      </c>
      <c r="K7839">
        <v>1</v>
      </c>
      <c r="L7839" t="s">
        <v>89</v>
      </c>
      <c r="M7839">
        <v>4</v>
      </c>
    </row>
    <row r="7840" spans="1:13" x14ac:dyDescent="0.3">
      <c r="A7840">
        <v>3408</v>
      </c>
      <c r="B7840">
        <v>1504</v>
      </c>
      <c r="C7840" s="2">
        <v>44952</v>
      </c>
      <c r="D7840" s="3">
        <v>0.53099537037037037</v>
      </c>
      <c r="E7840">
        <v>106</v>
      </c>
      <c r="F7840">
        <v>2.89</v>
      </c>
      <c r="G7840" t="s">
        <v>77</v>
      </c>
      <c r="H7840" t="s">
        <v>70</v>
      </c>
      <c r="I7840" t="s">
        <v>69</v>
      </c>
      <c r="J7840">
        <v>12</v>
      </c>
      <c r="K7840">
        <v>1</v>
      </c>
      <c r="L7840" t="s">
        <v>89</v>
      </c>
      <c r="M7840">
        <v>4</v>
      </c>
    </row>
    <row r="7841" spans="1:13" x14ac:dyDescent="0.3">
      <c r="A7841">
        <v>3409</v>
      </c>
      <c r="B7841">
        <v>1505</v>
      </c>
      <c r="C7841" s="2">
        <v>44952</v>
      </c>
      <c r="D7841" s="3">
        <v>0.53303240740740743</v>
      </c>
      <c r="E7841">
        <v>115</v>
      </c>
      <c r="F7841">
        <v>2.99</v>
      </c>
      <c r="G7841" t="s">
        <v>77</v>
      </c>
      <c r="H7841" t="s">
        <v>70</v>
      </c>
      <c r="I7841" t="s">
        <v>69</v>
      </c>
      <c r="J7841">
        <v>12</v>
      </c>
      <c r="K7841">
        <v>1</v>
      </c>
      <c r="L7841" t="s">
        <v>89</v>
      </c>
      <c r="M7841">
        <v>4</v>
      </c>
    </row>
    <row r="7842" spans="1:13" x14ac:dyDescent="0.3">
      <c r="A7842">
        <v>3410</v>
      </c>
      <c r="B7842">
        <v>1505</v>
      </c>
      <c r="C7842" s="2">
        <v>44952</v>
      </c>
      <c r="D7842" s="3">
        <v>0.53303240740740743</v>
      </c>
      <c r="E7842">
        <v>102</v>
      </c>
      <c r="F7842">
        <v>6.79</v>
      </c>
      <c r="G7842" t="s">
        <v>77</v>
      </c>
      <c r="H7842" t="s">
        <v>70</v>
      </c>
      <c r="I7842" t="s">
        <v>69</v>
      </c>
      <c r="J7842">
        <v>12</v>
      </c>
      <c r="K7842">
        <v>1</v>
      </c>
      <c r="L7842" t="s">
        <v>89</v>
      </c>
      <c r="M7842">
        <v>4</v>
      </c>
    </row>
    <row r="7843" spans="1:13" x14ac:dyDescent="0.3">
      <c r="A7843">
        <v>3412</v>
      </c>
      <c r="B7843">
        <v>1505</v>
      </c>
      <c r="C7843" s="2">
        <v>44952</v>
      </c>
      <c r="D7843" s="3">
        <v>0.53303240740740743</v>
      </c>
      <c r="E7843">
        <v>132</v>
      </c>
      <c r="F7843">
        <v>4.79</v>
      </c>
      <c r="G7843" t="s">
        <v>77</v>
      </c>
      <c r="H7843" t="s">
        <v>70</v>
      </c>
      <c r="I7843" t="s">
        <v>69</v>
      </c>
      <c r="J7843">
        <v>12</v>
      </c>
      <c r="K7843">
        <v>1</v>
      </c>
      <c r="L7843" t="s">
        <v>89</v>
      </c>
      <c r="M7843">
        <v>4</v>
      </c>
    </row>
    <row r="7844" spans="1:13" x14ac:dyDescent="0.3">
      <c r="A7844">
        <v>3413</v>
      </c>
      <c r="B7844">
        <v>1506</v>
      </c>
      <c r="C7844" s="2">
        <v>44952</v>
      </c>
      <c r="D7844" s="3">
        <v>0.53893518518518524</v>
      </c>
      <c r="E7844">
        <v>114</v>
      </c>
      <c r="F7844">
        <v>1</v>
      </c>
      <c r="G7844" t="s">
        <v>77</v>
      </c>
      <c r="H7844" t="s">
        <v>70</v>
      </c>
      <c r="I7844" t="s">
        <v>69</v>
      </c>
      <c r="J7844">
        <v>12</v>
      </c>
      <c r="K7844">
        <v>1</v>
      </c>
      <c r="L7844" t="s">
        <v>89</v>
      </c>
      <c r="M7844">
        <v>4</v>
      </c>
    </row>
    <row r="7845" spans="1:13" x14ac:dyDescent="0.3">
      <c r="A7845">
        <v>3414</v>
      </c>
      <c r="B7845">
        <v>1507</v>
      </c>
      <c r="C7845" s="2">
        <v>44952</v>
      </c>
      <c r="D7845" s="3">
        <v>0.54357638888888893</v>
      </c>
      <c r="E7845">
        <v>119</v>
      </c>
      <c r="F7845">
        <v>2.29</v>
      </c>
      <c r="G7845" t="s">
        <v>77</v>
      </c>
      <c r="H7845" t="s">
        <v>70</v>
      </c>
      <c r="I7845" t="s">
        <v>69</v>
      </c>
      <c r="J7845">
        <v>13</v>
      </c>
      <c r="K7845">
        <v>1</v>
      </c>
      <c r="L7845" t="s">
        <v>89</v>
      </c>
      <c r="M7845">
        <v>4</v>
      </c>
    </row>
    <row r="7846" spans="1:13" x14ac:dyDescent="0.3">
      <c r="A7846">
        <v>3415</v>
      </c>
      <c r="B7846">
        <v>1508</v>
      </c>
      <c r="C7846" s="2">
        <v>44952</v>
      </c>
      <c r="D7846" s="3">
        <v>0.54443287037037036</v>
      </c>
      <c r="E7846">
        <v>124</v>
      </c>
      <c r="F7846">
        <v>7.99</v>
      </c>
      <c r="G7846" t="s">
        <v>77</v>
      </c>
      <c r="H7846" t="s">
        <v>70</v>
      </c>
      <c r="I7846" t="s">
        <v>69</v>
      </c>
      <c r="J7846">
        <v>13</v>
      </c>
      <c r="K7846">
        <v>1</v>
      </c>
      <c r="L7846" t="s">
        <v>89</v>
      </c>
      <c r="M7846">
        <v>4</v>
      </c>
    </row>
    <row r="7847" spans="1:13" x14ac:dyDescent="0.3">
      <c r="A7847">
        <v>3416</v>
      </c>
      <c r="B7847">
        <v>1509</v>
      </c>
      <c r="C7847" s="2">
        <v>44952</v>
      </c>
      <c r="D7847" s="3">
        <v>0.54751157407407403</v>
      </c>
      <c r="E7847">
        <v>102</v>
      </c>
      <c r="F7847">
        <v>6.79</v>
      </c>
      <c r="G7847" t="s">
        <v>77</v>
      </c>
      <c r="H7847" t="s">
        <v>70</v>
      </c>
      <c r="I7847" t="s">
        <v>69</v>
      </c>
      <c r="J7847">
        <v>13</v>
      </c>
      <c r="K7847">
        <v>1</v>
      </c>
      <c r="L7847" t="s">
        <v>89</v>
      </c>
      <c r="M7847">
        <v>4</v>
      </c>
    </row>
    <row r="7848" spans="1:13" x14ac:dyDescent="0.3">
      <c r="A7848">
        <v>3417</v>
      </c>
      <c r="B7848">
        <v>1509</v>
      </c>
      <c r="C7848" s="2">
        <v>44952</v>
      </c>
      <c r="D7848" s="3">
        <v>0.54751157407407403</v>
      </c>
      <c r="E7848">
        <v>126</v>
      </c>
      <c r="F7848">
        <v>7.99</v>
      </c>
      <c r="G7848" t="s">
        <v>77</v>
      </c>
      <c r="H7848" t="s">
        <v>70</v>
      </c>
      <c r="I7848" t="s">
        <v>69</v>
      </c>
      <c r="J7848">
        <v>13</v>
      </c>
      <c r="K7848">
        <v>1</v>
      </c>
      <c r="L7848" t="s">
        <v>89</v>
      </c>
      <c r="M7848">
        <v>4</v>
      </c>
    </row>
    <row r="7849" spans="1:13" x14ac:dyDescent="0.3">
      <c r="A7849">
        <v>3418</v>
      </c>
      <c r="B7849">
        <v>1509</v>
      </c>
      <c r="C7849" s="2">
        <v>44952</v>
      </c>
      <c r="D7849" s="3">
        <v>0.54751157407407403</v>
      </c>
      <c r="E7849">
        <v>127</v>
      </c>
      <c r="F7849">
        <v>2.99</v>
      </c>
      <c r="G7849" t="s">
        <v>77</v>
      </c>
      <c r="H7849" t="s">
        <v>70</v>
      </c>
      <c r="I7849" t="s">
        <v>69</v>
      </c>
      <c r="J7849">
        <v>13</v>
      </c>
      <c r="K7849">
        <v>1</v>
      </c>
      <c r="L7849" t="s">
        <v>89</v>
      </c>
      <c r="M7849">
        <v>4</v>
      </c>
    </row>
    <row r="7850" spans="1:13" x14ac:dyDescent="0.3">
      <c r="A7850">
        <v>3419</v>
      </c>
      <c r="B7850">
        <v>1509</v>
      </c>
      <c r="C7850" s="2">
        <v>44952</v>
      </c>
      <c r="D7850" s="3">
        <v>0.54751157407407403</v>
      </c>
      <c r="E7850">
        <v>112</v>
      </c>
      <c r="F7850">
        <v>4.79</v>
      </c>
      <c r="G7850" t="s">
        <v>77</v>
      </c>
      <c r="H7850" t="s">
        <v>70</v>
      </c>
      <c r="I7850" t="s">
        <v>69</v>
      </c>
      <c r="J7850">
        <v>13</v>
      </c>
      <c r="K7850">
        <v>1</v>
      </c>
      <c r="L7850" t="s">
        <v>89</v>
      </c>
      <c r="M7850">
        <v>4</v>
      </c>
    </row>
    <row r="7851" spans="1:13" x14ac:dyDescent="0.3">
      <c r="A7851">
        <v>3420</v>
      </c>
      <c r="B7851">
        <v>1509</v>
      </c>
      <c r="C7851" s="2">
        <v>44952</v>
      </c>
      <c r="D7851" s="3">
        <v>0.54751157407407403</v>
      </c>
      <c r="E7851">
        <v>120</v>
      </c>
      <c r="F7851">
        <v>7.99</v>
      </c>
      <c r="G7851" t="s">
        <v>77</v>
      </c>
      <c r="H7851" t="s">
        <v>70</v>
      </c>
      <c r="I7851" t="s">
        <v>69</v>
      </c>
      <c r="J7851">
        <v>13</v>
      </c>
      <c r="K7851">
        <v>1</v>
      </c>
      <c r="L7851" t="s">
        <v>89</v>
      </c>
      <c r="M7851">
        <v>4</v>
      </c>
    </row>
    <row r="7852" spans="1:13" x14ac:dyDescent="0.3">
      <c r="A7852">
        <v>3421</v>
      </c>
      <c r="B7852">
        <v>1510</v>
      </c>
      <c r="C7852" s="2">
        <v>44952</v>
      </c>
      <c r="D7852" s="3">
        <v>0.55229166666666663</v>
      </c>
      <c r="E7852">
        <v>125</v>
      </c>
      <c r="F7852">
        <v>8.99</v>
      </c>
      <c r="G7852" t="s">
        <v>77</v>
      </c>
      <c r="H7852" t="s">
        <v>70</v>
      </c>
      <c r="I7852" t="s">
        <v>69</v>
      </c>
      <c r="J7852">
        <v>13</v>
      </c>
      <c r="K7852">
        <v>1</v>
      </c>
      <c r="L7852" t="s">
        <v>89</v>
      </c>
      <c r="M7852">
        <v>4</v>
      </c>
    </row>
    <row r="7853" spans="1:13" x14ac:dyDescent="0.3">
      <c r="A7853">
        <v>3422</v>
      </c>
      <c r="B7853">
        <v>1511</v>
      </c>
      <c r="C7853" s="2">
        <v>44952</v>
      </c>
      <c r="D7853" s="3">
        <v>0.55853009259259256</v>
      </c>
      <c r="E7853">
        <v>124</v>
      </c>
      <c r="F7853">
        <v>7.99</v>
      </c>
      <c r="G7853" t="s">
        <v>77</v>
      </c>
      <c r="H7853" t="s">
        <v>70</v>
      </c>
      <c r="I7853" t="s">
        <v>69</v>
      </c>
      <c r="J7853">
        <v>13</v>
      </c>
      <c r="K7853">
        <v>1</v>
      </c>
      <c r="L7853" t="s">
        <v>89</v>
      </c>
      <c r="M7853">
        <v>4</v>
      </c>
    </row>
    <row r="7854" spans="1:13" x14ac:dyDescent="0.3">
      <c r="A7854">
        <v>3423</v>
      </c>
      <c r="B7854">
        <v>1512</v>
      </c>
      <c r="C7854" s="2">
        <v>44952</v>
      </c>
      <c r="D7854" s="3">
        <v>0.56078703703703703</v>
      </c>
      <c r="E7854">
        <v>119</v>
      </c>
      <c r="F7854">
        <v>2.29</v>
      </c>
      <c r="G7854" t="s">
        <v>77</v>
      </c>
      <c r="H7854" t="s">
        <v>70</v>
      </c>
      <c r="I7854" t="s">
        <v>69</v>
      </c>
      <c r="J7854">
        <v>13</v>
      </c>
      <c r="K7854">
        <v>1</v>
      </c>
      <c r="L7854" t="s">
        <v>89</v>
      </c>
      <c r="M7854">
        <v>4</v>
      </c>
    </row>
    <row r="7855" spans="1:13" x14ac:dyDescent="0.3">
      <c r="A7855">
        <v>3424</v>
      </c>
      <c r="B7855">
        <v>1513</v>
      </c>
      <c r="C7855" s="2">
        <v>44952</v>
      </c>
      <c r="D7855" s="3">
        <v>0.57362268518518522</v>
      </c>
      <c r="E7855">
        <v>113</v>
      </c>
      <c r="F7855">
        <v>1.99</v>
      </c>
      <c r="G7855" t="s">
        <v>77</v>
      </c>
      <c r="H7855" t="s">
        <v>70</v>
      </c>
      <c r="I7855" t="s">
        <v>69</v>
      </c>
      <c r="J7855">
        <v>13</v>
      </c>
      <c r="K7855">
        <v>1</v>
      </c>
      <c r="L7855" t="s">
        <v>89</v>
      </c>
      <c r="M7855">
        <v>4</v>
      </c>
    </row>
    <row r="7856" spans="1:13" x14ac:dyDescent="0.3">
      <c r="A7856">
        <v>3425</v>
      </c>
      <c r="B7856">
        <v>1513</v>
      </c>
      <c r="C7856" s="2">
        <v>44952</v>
      </c>
      <c r="D7856" s="3">
        <v>0.57362268518518522</v>
      </c>
      <c r="E7856">
        <v>113</v>
      </c>
      <c r="F7856">
        <v>1.99</v>
      </c>
      <c r="G7856" t="s">
        <v>77</v>
      </c>
      <c r="H7856" t="s">
        <v>70</v>
      </c>
      <c r="I7856" t="s">
        <v>69</v>
      </c>
      <c r="J7856">
        <v>13</v>
      </c>
      <c r="K7856">
        <v>1</v>
      </c>
      <c r="L7856" t="s">
        <v>89</v>
      </c>
      <c r="M7856">
        <v>4</v>
      </c>
    </row>
    <row r="7857" spans="1:13" x14ac:dyDescent="0.3">
      <c r="A7857">
        <v>3426</v>
      </c>
      <c r="B7857">
        <v>1514</v>
      </c>
      <c r="C7857" s="2">
        <v>44952</v>
      </c>
      <c r="D7857" s="3">
        <v>0.57732638888888888</v>
      </c>
      <c r="E7857">
        <v>107</v>
      </c>
      <c r="F7857">
        <v>4.49</v>
      </c>
      <c r="G7857" t="s">
        <v>77</v>
      </c>
      <c r="H7857" t="s">
        <v>70</v>
      </c>
      <c r="I7857" t="s">
        <v>69</v>
      </c>
      <c r="J7857">
        <v>13</v>
      </c>
      <c r="K7857">
        <v>1</v>
      </c>
      <c r="L7857" t="s">
        <v>89</v>
      </c>
      <c r="M7857">
        <v>4</v>
      </c>
    </row>
    <row r="7858" spans="1:13" x14ac:dyDescent="0.3">
      <c r="A7858">
        <v>3427</v>
      </c>
      <c r="B7858">
        <v>1514</v>
      </c>
      <c r="C7858" s="2">
        <v>44952</v>
      </c>
      <c r="D7858" s="3">
        <v>0.57732638888888888</v>
      </c>
      <c r="E7858">
        <v>120</v>
      </c>
      <c r="F7858">
        <v>7.99</v>
      </c>
      <c r="G7858" t="s">
        <v>77</v>
      </c>
      <c r="H7858" t="s">
        <v>70</v>
      </c>
      <c r="I7858" t="s">
        <v>69</v>
      </c>
      <c r="J7858">
        <v>13</v>
      </c>
      <c r="K7858">
        <v>1</v>
      </c>
      <c r="L7858" t="s">
        <v>89</v>
      </c>
      <c r="M7858">
        <v>4</v>
      </c>
    </row>
    <row r="7859" spans="1:13" x14ac:dyDescent="0.3">
      <c r="A7859">
        <v>3428</v>
      </c>
      <c r="B7859">
        <v>1515</v>
      </c>
      <c r="C7859" s="2">
        <v>44952</v>
      </c>
      <c r="D7859" s="3">
        <v>0.57819444444444446</v>
      </c>
      <c r="E7859">
        <v>129</v>
      </c>
      <c r="F7859">
        <v>2.99</v>
      </c>
      <c r="G7859" t="s">
        <v>77</v>
      </c>
      <c r="H7859" t="s">
        <v>70</v>
      </c>
      <c r="I7859" t="s">
        <v>69</v>
      </c>
      <c r="J7859">
        <v>13</v>
      </c>
      <c r="K7859">
        <v>1</v>
      </c>
      <c r="L7859" t="s">
        <v>89</v>
      </c>
      <c r="M7859">
        <v>4</v>
      </c>
    </row>
    <row r="7860" spans="1:13" x14ac:dyDescent="0.3">
      <c r="A7860">
        <v>3429</v>
      </c>
      <c r="B7860">
        <v>1516</v>
      </c>
      <c r="C7860" s="2">
        <v>44952</v>
      </c>
      <c r="D7860" s="3">
        <v>0.57958333333333334</v>
      </c>
      <c r="E7860">
        <v>113</v>
      </c>
      <c r="F7860">
        <v>1.99</v>
      </c>
      <c r="G7860" t="s">
        <v>77</v>
      </c>
      <c r="H7860" t="s">
        <v>70</v>
      </c>
      <c r="I7860" t="s">
        <v>69</v>
      </c>
      <c r="J7860">
        <v>13</v>
      </c>
      <c r="K7860">
        <v>1</v>
      </c>
      <c r="L7860" t="s">
        <v>89</v>
      </c>
      <c r="M7860">
        <v>4</v>
      </c>
    </row>
    <row r="7861" spans="1:13" x14ac:dyDescent="0.3">
      <c r="A7861">
        <v>3430</v>
      </c>
      <c r="B7861">
        <v>1516</v>
      </c>
      <c r="C7861" s="2">
        <v>44952</v>
      </c>
      <c r="D7861" s="3">
        <v>0.57958333333333334</v>
      </c>
      <c r="E7861">
        <v>120</v>
      </c>
      <c r="F7861">
        <v>7.99</v>
      </c>
      <c r="G7861" t="s">
        <v>77</v>
      </c>
      <c r="H7861" t="s">
        <v>70</v>
      </c>
      <c r="I7861" t="s">
        <v>69</v>
      </c>
      <c r="J7861">
        <v>13</v>
      </c>
      <c r="K7861">
        <v>1</v>
      </c>
      <c r="L7861" t="s">
        <v>89</v>
      </c>
      <c r="M7861">
        <v>4</v>
      </c>
    </row>
    <row r="7862" spans="1:13" x14ac:dyDescent="0.3">
      <c r="A7862">
        <v>3431</v>
      </c>
      <c r="B7862">
        <v>1517</v>
      </c>
      <c r="C7862" s="2">
        <v>44952</v>
      </c>
      <c r="D7862" s="3">
        <v>0.58056712962962964</v>
      </c>
      <c r="E7862">
        <v>105</v>
      </c>
      <c r="F7862">
        <v>4.49</v>
      </c>
      <c r="G7862" t="s">
        <v>77</v>
      </c>
      <c r="H7862" t="s">
        <v>70</v>
      </c>
      <c r="I7862" t="s">
        <v>69</v>
      </c>
      <c r="J7862">
        <v>13</v>
      </c>
      <c r="K7862">
        <v>1</v>
      </c>
      <c r="L7862" t="s">
        <v>89</v>
      </c>
      <c r="M7862">
        <v>4</v>
      </c>
    </row>
    <row r="7863" spans="1:13" x14ac:dyDescent="0.3">
      <c r="A7863">
        <v>3432</v>
      </c>
      <c r="B7863">
        <v>1518</v>
      </c>
      <c r="C7863" s="2">
        <v>44952</v>
      </c>
      <c r="D7863" s="3">
        <v>0.58348379629629632</v>
      </c>
      <c r="E7863">
        <v>117</v>
      </c>
      <c r="F7863">
        <v>2.79</v>
      </c>
      <c r="G7863" t="s">
        <v>77</v>
      </c>
      <c r="H7863" t="s">
        <v>70</v>
      </c>
      <c r="I7863" t="s">
        <v>69</v>
      </c>
      <c r="J7863">
        <v>14</v>
      </c>
      <c r="K7863">
        <v>1</v>
      </c>
      <c r="L7863" t="s">
        <v>89</v>
      </c>
      <c r="M7863">
        <v>4</v>
      </c>
    </row>
    <row r="7864" spans="1:13" x14ac:dyDescent="0.3">
      <c r="A7864">
        <v>3433</v>
      </c>
      <c r="B7864">
        <v>1519</v>
      </c>
      <c r="C7864" s="2">
        <v>44952</v>
      </c>
      <c r="D7864" s="3">
        <v>0.59803240740740737</v>
      </c>
      <c r="E7864">
        <v>114</v>
      </c>
      <c r="F7864">
        <v>1</v>
      </c>
      <c r="G7864" t="s">
        <v>77</v>
      </c>
      <c r="H7864" t="s">
        <v>70</v>
      </c>
      <c r="I7864" t="s">
        <v>69</v>
      </c>
      <c r="J7864">
        <v>14</v>
      </c>
      <c r="K7864">
        <v>1</v>
      </c>
      <c r="L7864" t="s">
        <v>89</v>
      </c>
      <c r="M7864">
        <v>4</v>
      </c>
    </row>
    <row r="7865" spans="1:13" x14ac:dyDescent="0.3">
      <c r="A7865">
        <v>3434</v>
      </c>
      <c r="B7865">
        <v>1520</v>
      </c>
      <c r="C7865" s="2">
        <v>44952</v>
      </c>
      <c r="D7865" s="3">
        <v>0.60092592592592597</v>
      </c>
      <c r="E7865">
        <v>102</v>
      </c>
      <c r="F7865">
        <v>6.79</v>
      </c>
      <c r="G7865" t="s">
        <v>77</v>
      </c>
      <c r="H7865" t="s">
        <v>70</v>
      </c>
      <c r="I7865" t="s">
        <v>69</v>
      </c>
      <c r="J7865">
        <v>14</v>
      </c>
      <c r="K7865">
        <v>1</v>
      </c>
      <c r="L7865" t="s">
        <v>89</v>
      </c>
      <c r="M7865">
        <v>4</v>
      </c>
    </row>
    <row r="7866" spans="1:13" x14ac:dyDescent="0.3">
      <c r="A7866">
        <v>3435</v>
      </c>
      <c r="B7866">
        <v>1520</v>
      </c>
      <c r="C7866" s="2">
        <v>44952</v>
      </c>
      <c r="D7866" s="3">
        <v>0.60092592592592597</v>
      </c>
      <c r="E7866">
        <v>103</v>
      </c>
      <c r="F7866">
        <v>1.99</v>
      </c>
      <c r="G7866" t="s">
        <v>77</v>
      </c>
      <c r="H7866" t="s">
        <v>70</v>
      </c>
      <c r="I7866" t="s">
        <v>69</v>
      </c>
      <c r="J7866">
        <v>14</v>
      </c>
      <c r="K7866">
        <v>1</v>
      </c>
      <c r="L7866" t="s">
        <v>89</v>
      </c>
      <c r="M7866">
        <v>4</v>
      </c>
    </row>
    <row r="7867" spans="1:13" x14ac:dyDescent="0.3">
      <c r="A7867">
        <v>3436</v>
      </c>
      <c r="B7867">
        <v>1521</v>
      </c>
      <c r="C7867" s="2">
        <v>44952</v>
      </c>
      <c r="D7867" s="3">
        <v>0.60621527777777773</v>
      </c>
      <c r="E7867">
        <v>109</v>
      </c>
      <c r="F7867">
        <v>6.49</v>
      </c>
      <c r="G7867" t="s">
        <v>77</v>
      </c>
      <c r="H7867" t="s">
        <v>70</v>
      </c>
      <c r="I7867" t="s">
        <v>69</v>
      </c>
      <c r="J7867">
        <v>14</v>
      </c>
      <c r="K7867">
        <v>1</v>
      </c>
      <c r="L7867" t="s">
        <v>89</v>
      </c>
      <c r="M7867">
        <v>4</v>
      </c>
    </row>
    <row r="7868" spans="1:13" x14ac:dyDescent="0.3">
      <c r="A7868">
        <v>3437</v>
      </c>
      <c r="B7868">
        <v>1521</v>
      </c>
      <c r="C7868" s="2">
        <v>44952</v>
      </c>
      <c r="D7868" s="3">
        <v>0.60621527777777773</v>
      </c>
      <c r="E7868">
        <v>120</v>
      </c>
      <c r="F7868">
        <v>7.99</v>
      </c>
      <c r="G7868" t="s">
        <v>77</v>
      </c>
      <c r="H7868" t="s">
        <v>70</v>
      </c>
      <c r="I7868" t="s">
        <v>69</v>
      </c>
      <c r="J7868">
        <v>14</v>
      </c>
      <c r="K7868">
        <v>1</v>
      </c>
      <c r="L7868" t="s">
        <v>89</v>
      </c>
      <c r="M7868">
        <v>4</v>
      </c>
    </row>
    <row r="7869" spans="1:13" x14ac:dyDescent="0.3">
      <c r="A7869">
        <v>3438</v>
      </c>
      <c r="B7869">
        <v>1522</v>
      </c>
      <c r="C7869" s="2">
        <v>44952</v>
      </c>
      <c r="D7869" s="3">
        <v>0.6080092592592593</v>
      </c>
      <c r="E7869">
        <v>107</v>
      </c>
      <c r="F7869">
        <v>4.49</v>
      </c>
      <c r="G7869" t="s">
        <v>77</v>
      </c>
      <c r="H7869" t="s">
        <v>70</v>
      </c>
      <c r="I7869" t="s">
        <v>69</v>
      </c>
      <c r="J7869">
        <v>14</v>
      </c>
      <c r="K7869">
        <v>1</v>
      </c>
      <c r="L7869" t="s">
        <v>89</v>
      </c>
      <c r="M7869">
        <v>4</v>
      </c>
    </row>
    <row r="7870" spans="1:13" x14ac:dyDescent="0.3">
      <c r="A7870">
        <v>3441</v>
      </c>
      <c r="B7870">
        <v>1522</v>
      </c>
      <c r="C7870" s="2">
        <v>44952</v>
      </c>
      <c r="D7870" s="3">
        <v>0.6080092592592593</v>
      </c>
      <c r="E7870">
        <v>117</v>
      </c>
      <c r="F7870">
        <v>2.79</v>
      </c>
      <c r="G7870" t="s">
        <v>77</v>
      </c>
      <c r="H7870" t="s">
        <v>70</v>
      </c>
      <c r="I7870" t="s">
        <v>69</v>
      </c>
      <c r="J7870">
        <v>14</v>
      </c>
      <c r="K7870">
        <v>1</v>
      </c>
      <c r="L7870" t="s">
        <v>89</v>
      </c>
      <c r="M7870">
        <v>4</v>
      </c>
    </row>
    <row r="7871" spans="1:13" x14ac:dyDescent="0.3">
      <c r="A7871">
        <v>3442</v>
      </c>
      <c r="B7871">
        <v>1523</v>
      </c>
      <c r="C7871" s="2">
        <v>44952</v>
      </c>
      <c r="D7871" s="3">
        <v>0.60987268518518523</v>
      </c>
      <c r="E7871">
        <v>119</v>
      </c>
      <c r="F7871">
        <v>2.29</v>
      </c>
      <c r="G7871" t="s">
        <v>77</v>
      </c>
      <c r="H7871" t="s">
        <v>70</v>
      </c>
      <c r="I7871" t="s">
        <v>69</v>
      </c>
      <c r="J7871">
        <v>14</v>
      </c>
      <c r="K7871">
        <v>1</v>
      </c>
      <c r="L7871" t="s">
        <v>89</v>
      </c>
      <c r="M7871">
        <v>4</v>
      </c>
    </row>
    <row r="7872" spans="1:13" x14ac:dyDescent="0.3">
      <c r="A7872">
        <v>3443</v>
      </c>
      <c r="B7872">
        <v>1524</v>
      </c>
      <c r="C7872" s="2">
        <v>44952</v>
      </c>
      <c r="D7872" s="3">
        <v>0.61616898148148147</v>
      </c>
      <c r="E7872">
        <v>132</v>
      </c>
      <c r="F7872">
        <v>4.79</v>
      </c>
      <c r="G7872" t="s">
        <v>77</v>
      </c>
      <c r="H7872" t="s">
        <v>70</v>
      </c>
      <c r="I7872" t="s">
        <v>69</v>
      </c>
      <c r="J7872">
        <v>14</v>
      </c>
      <c r="K7872">
        <v>1</v>
      </c>
      <c r="L7872" t="s">
        <v>89</v>
      </c>
      <c r="M7872">
        <v>4</v>
      </c>
    </row>
    <row r="7873" spans="1:13" x14ac:dyDescent="0.3">
      <c r="A7873">
        <v>3444</v>
      </c>
      <c r="B7873">
        <v>1525</v>
      </c>
      <c r="C7873" s="2">
        <v>44952</v>
      </c>
      <c r="D7873" s="3">
        <v>0.6165046296296296</v>
      </c>
      <c r="E7873">
        <v>118</v>
      </c>
      <c r="F7873">
        <v>6.99</v>
      </c>
      <c r="G7873" t="s">
        <v>77</v>
      </c>
      <c r="H7873" t="s">
        <v>70</v>
      </c>
      <c r="I7873" t="s">
        <v>69</v>
      </c>
      <c r="J7873">
        <v>14</v>
      </c>
      <c r="K7873">
        <v>1</v>
      </c>
      <c r="L7873" t="s">
        <v>89</v>
      </c>
      <c r="M7873">
        <v>4</v>
      </c>
    </row>
    <row r="7874" spans="1:13" x14ac:dyDescent="0.3">
      <c r="A7874">
        <v>3445</v>
      </c>
      <c r="B7874">
        <v>1526</v>
      </c>
      <c r="C7874" s="2">
        <v>44952</v>
      </c>
      <c r="D7874" s="3">
        <v>0.62159722222222225</v>
      </c>
      <c r="E7874">
        <v>106</v>
      </c>
      <c r="F7874">
        <v>2.89</v>
      </c>
      <c r="G7874" t="s">
        <v>77</v>
      </c>
      <c r="H7874" t="s">
        <v>70</v>
      </c>
      <c r="I7874" t="s">
        <v>69</v>
      </c>
      <c r="J7874">
        <v>14</v>
      </c>
      <c r="K7874">
        <v>1</v>
      </c>
      <c r="L7874" t="s">
        <v>89</v>
      </c>
      <c r="M7874">
        <v>4</v>
      </c>
    </row>
    <row r="7875" spans="1:13" x14ac:dyDescent="0.3">
      <c r="A7875">
        <v>3446</v>
      </c>
      <c r="B7875">
        <v>1527</v>
      </c>
      <c r="C7875" s="2">
        <v>44952</v>
      </c>
      <c r="D7875" s="3">
        <v>0.63506944444444446</v>
      </c>
      <c r="E7875">
        <v>116</v>
      </c>
      <c r="F7875">
        <v>3.99</v>
      </c>
      <c r="G7875" t="s">
        <v>77</v>
      </c>
      <c r="H7875" t="s">
        <v>70</v>
      </c>
      <c r="I7875" t="s">
        <v>69</v>
      </c>
      <c r="J7875">
        <v>15</v>
      </c>
      <c r="K7875">
        <v>1</v>
      </c>
      <c r="L7875" t="s">
        <v>89</v>
      </c>
      <c r="M7875">
        <v>4</v>
      </c>
    </row>
    <row r="7876" spans="1:13" x14ac:dyDescent="0.3">
      <c r="A7876">
        <v>3447</v>
      </c>
      <c r="B7876">
        <v>1527</v>
      </c>
      <c r="C7876" s="2">
        <v>44952</v>
      </c>
      <c r="D7876" s="3">
        <v>0.63506944444444446</v>
      </c>
      <c r="E7876">
        <v>126</v>
      </c>
      <c r="F7876">
        <v>7.99</v>
      </c>
      <c r="G7876" t="s">
        <v>77</v>
      </c>
      <c r="H7876" t="s">
        <v>70</v>
      </c>
      <c r="I7876" t="s">
        <v>69</v>
      </c>
      <c r="J7876">
        <v>15</v>
      </c>
      <c r="K7876">
        <v>1</v>
      </c>
      <c r="L7876" t="s">
        <v>89</v>
      </c>
      <c r="M7876">
        <v>4</v>
      </c>
    </row>
    <row r="7877" spans="1:13" x14ac:dyDescent="0.3">
      <c r="A7877">
        <v>3448</v>
      </c>
      <c r="B7877">
        <v>1528</v>
      </c>
      <c r="C7877" s="2">
        <v>44952</v>
      </c>
      <c r="D7877" s="3">
        <v>0.64210648148148153</v>
      </c>
      <c r="E7877">
        <v>126</v>
      </c>
      <c r="F7877">
        <v>7.99</v>
      </c>
      <c r="G7877" t="s">
        <v>77</v>
      </c>
      <c r="H7877" t="s">
        <v>70</v>
      </c>
      <c r="I7877" t="s">
        <v>69</v>
      </c>
      <c r="J7877">
        <v>15</v>
      </c>
      <c r="K7877">
        <v>1</v>
      </c>
      <c r="L7877" t="s">
        <v>89</v>
      </c>
      <c r="M7877">
        <v>4</v>
      </c>
    </row>
    <row r="7878" spans="1:13" x14ac:dyDescent="0.3">
      <c r="A7878">
        <v>3449</v>
      </c>
      <c r="B7878">
        <v>1529</v>
      </c>
      <c r="C7878" s="2">
        <v>44952</v>
      </c>
      <c r="D7878" s="3">
        <v>0.64967592592592593</v>
      </c>
      <c r="E7878">
        <v>118</v>
      </c>
      <c r="F7878">
        <v>6.99</v>
      </c>
      <c r="G7878" t="s">
        <v>77</v>
      </c>
      <c r="H7878" t="s">
        <v>70</v>
      </c>
      <c r="I7878" t="s">
        <v>69</v>
      </c>
      <c r="J7878">
        <v>15</v>
      </c>
      <c r="K7878">
        <v>1</v>
      </c>
      <c r="L7878" t="s">
        <v>89</v>
      </c>
      <c r="M7878">
        <v>4</v>
      </c>
    </row>
    <row r="7879" spans="1:13" x14ac:dyDescent="0.3">
      <c r="A7879">
        <v>3450</v>
      </c>
      <c r="B7879">
        <v>1529</v>
      </c>
      <c r="C7879" s="2">
        <v>44952</v>
      </c>
      <c r="D7879" s="3">
        <v>0.64967592592592593</v>
      </c>
      <c r="E7879">
        <v>114</v>
      </c>
      <c r="F7879">
        <v>1</v>
      </c>
      <c r="G7879" t="s">
        <v>77</v>
      </c>
      <c r="H7879" t="s">
        <v>70</v>
      </c>
      <c r="I7879" t="s">
        <v>69</v>
      </c>
      <c r="J7879">
        <v>15</v>
      </c>
      <c r="K7879">
        <v>1</v>
      </c>
      <c r="L7879" t="s">
        <v>89</v>
      </c>
      <c r="M7879">
        <v>4</v>
      </c>
    </row>
    <row r="7880" spans="1:13" x14ac:dyDescent="0.3">
      <c r="A7880">
        <v>3451</v>
      </c>
      <c r="B7880">
        <v>1530</v>
      </c>
      <c r="C7880" s="2">
        <v>44952</v>
      </c>
      <c r="D7880" s="3">
        <v>0.65913194444444445</v>
      </c>
      <c r="E7880">
        <v>125</v>
      </c>
      <c r="F7880">
        <v>8.99</v>
      </c>
      <c r="G7880" t="s">
        <v>77</v>
      </c>
      <c r="H7880" t="s">
        <v>70</v>
      </c>
      <c r="I7880" t="s">
        <v>69</v>
      </c>
      <c r="J7880">
        <v>15</v>
      </c>
      <c r="K7880">
        <v>1</v>
      </c>
      <c r="L7880" t="s">
        <v>89</v>
      </c>
      <c r="M7880">
        <v>4</v>
      </c>
    </row>
    <row r="7881" spans="1:13" x14ac:dyDescent="0.3">
      <c r="A7881">
        <v>3452</v>
      </c>
      <c r="B7881">
        <v>1530</v>
      </c>
      <c r="C7881" s="2">
        <v>44952</v>
      </c>
      <c r="D7881" s="3">
        <v>0.65913194444444445</v>
      </c>
      <c r="E7881">
        <v>128</v>
      </c>
      <c r="F7881">
        <v>5.49</v>
      </c>
      <c r="G7881" t="s">
        <v>77</v>
      </c>
      <c r="H7881" t="s">
        <v>70</v>
      </c>
      <c r="I7881" t="s">
        <v>69</v>
      </c>
      <c r="J7881">
        <v>15</v>
      </c>
      <c r="K7881">
        <v>1</v>
      </c>
      <c r="L7881" t="s">
        <v>89</v>
      </c>
      <c r="M7881">
        <v>4</v>
      </c>
    </row>
    <row r="7882" spans="1:13" x14ac:dyDescent="0.3">
      <c r="A7882">
        <v>3453</v>
      </c>
      <c r="B7882">
        <v>1531</v>
      </c>
      <c r="C7882" s="2">
        <v>44952</v>
      </c>
      <c r="D7882" s="3">
        <v>0.66585648148148147</v>
      </c>
      <c r="E7882">
        <v>109</v>
      </c>
      <c r="F7882">
        <v>6.49</v>
      </c>
      <c r="G7882" t="s">
        <v>77</v>
      </c>
      <c r="H7882" t="s">
        <v>70</v>
      </c>
      <c r="I7882" t="s">
        <v>69</v>
      </c>
      <c r="J7882">
        <v>15</v>
      </c>
      <c r="K7882">
        <v>1</v>
      </c>
      <c r="L7882" t="s">
        <v>89</v>
      </c>
      <c r="M7882">
        <v>4</v>
      </c>
    </row>
    <row r="7883" spans="1:13" x14ac:dyDescent="0.3">
      <c r="A7883">
        <v>3454</v>
      </c>
      <c r="B7883">
        <v>1532</v>
      </c>
      <c r="C7883" s="2">
        <v>44952</v>
      </c>
      <c r="D7883" s="3">
        <v>0.66997685185185185</v>
      </c>
      <c r="E7883">
        <v>107</v>
      </c>
      <c r="F7883">
        <v>4.49</v>
      </c>
      <c r="G7883" t="s">
        <v>77</v>
      </c>
      <c r="H7883" t="s">
        <v>70</v>
      </c>
      <c r="I7883" t="s">
        <v>69</v>
      </c>
      <c r="J7883">
        <v>16</v>
      </c>
      <c r="K7883">
        <v>1</v>
      </c>
      <c r="L7883" t="s">
        <v>89</v>
      </c>
      <c r="M7883">
        <v>4</v>
      </c>
    </row>
    <row r="7884" spans="1:13" x14ac:dyDescent="0.3">
      <c r="A7884">
        <v>3455</v>
      </c>
      <c r="B7884">
        <v>1532</v>
      </c>
      <c r="C7884" s="2">
        <v>44952</v>
      </c>
      <c r="D7884" s="3">
        <v>0.66997685185185185</v>
      </c>
      <c r="E7884">
        <v>113</v>
      </c>
      <c r="F7884">
        <v>1.99</v>
      </c>
      <c r="G7884" t="s">
        <v>77</v>
      </c>
      <c r="H7884" t="s">
        <v>70</v>
      </c>
      <c r="I7884" t="s">
        <v>69</v>
      </c>
      <c r="J7884">
        <v>16</v>
      </c>
      <c r="K7884">
        <v>1</v>
      </c>
      <c r="L7884" t="s">
        <v>89</v>
      </c>
      <c r="M7884">
        <v>4</v>
      </c>
    </row>
    <row r="7885" spans="1:13" x14ac:dyDescent="0.3">
      <c r="A7885">
        <v>3457</v>
      </c>
      <c r="B7885">
        <v>1533</v>
      </c>
      <c r="C7885" s="2">
        <v>44952</v>
      </c>
      <c r="D7885" s="3">
        <v>0.67224537037037035</v>
      </c>
      <c r="E7885">
        <v>112</v>
      </c>
      <c r="F7885">
        <v>4.79</v>
      </c>
      <c r="G7885" t="s">
        <v>77</v>
      </c>
      <c r="H7885" t="s">
        <v>70</v>
      </c>
      <c r="I7885" t="s">
        <v>69</v>
      </c>
      <c r="J7885">
        <v>16</v>
      </c>
      <c r="K7885">
        <v>1</v>
      </c>
      <c r="L7885" t="s">
        <v>89</v>
      </c>
      <c r="M7885">
        <v>4</v>
      </c>
    </row>
    <row r="7886" spans="1:13" x14ac:dyDescent="0.3">
      <c r="A7886">
        <v>3458</v>
      </c>
      <c r="B7886">
        <v>1534</v>
      </c>
      <c r="C7886" s="2">
        <v>44952</v>
      </c>
      <c r="D7886" s="3">
        <v>0.68151620370370369</v>
      </c>
      <c r="E7886">
        <v>128</v>
      </c>
      <c r="F7886">
        <v>5.49</v>
      </c>
      <c r="G7886" t="s">
        <v>77</v>
      </c>
      <c r="H7886" t="s">
        <v>70</v>
      </c>
      <c r="I7886" t="s">
        <v>69</v>
      </c>
      <c r="J7886">
        <v>16</v>
      </c>
      <c r="K7886">
        <v>1</v>
      </c>
      <c r="L7886" t="s">
        <v>89</v>
      </c>
      <c r="M7886">
        <v>4</v>
      </c>
    </row>
    <row r="7887" spans="1:13" x14ac:dyDescent="0.3">
      <c r="A7887">
        <v>3459</v>
      </c>
      <c r="B7887">
        <v>1534</v>
      </c>
      <c r="C7887" s="2">
        <v>44952</v>
      </c>
      <c r="D7887" s="3">
        <v>0.68151620370370369</v>
      </c>
      <c r="E7887">
        <v>130</v>
      </c>
      <c r="F7887">
        <v>9.99</v>
      </c>
      <c r="G7887" t="s">
        <v>77</v>
      </c>
      <c r="H7887" t="s">
        <v>70</v>
      </c>
      <c r="I7887" t="s">
        <v>69</v>
      </c>
      <c r="J7887">
        <v>16</v>
      </c>
      <c r="K7887">
        <v>1</v>
      </c>
      <c r="L7887" t="s">
        <v>89</v>
      </c>
      <c r="M7887">
        <v>4</v>
      </c>
    </row>
    <row r="7888" spans="1:13" x14ac:dyDescent="0.3">
      <c r="A7888">
        <v>3460</v>
      </c>
      <c r="B7888">
        <v>1534</v>
      </c>
      <c r="C7888" s="2">
        <v>44952</v>
      </c>
      <c r="D7888" s="3">
        <v>0.68151620370370369</v>
      </c>
      <c r="E7888">
        <v>114</v>
      </c>
      <c r="F7888">
        <v>1</v>
      </c>
      <c r="G7888" t="s">
        <v>77</v>
      </c>
      <c r="H7888" t="s">
        <v>70</v>
      </c>
      <c r="I7888" t="s">
        <v>69</v>
      </c>
      <c r="J7888">
        <v>16</v>
      </c>
      <c r="K7888">
        <v>1</v>
      </c>
      <c r="L7888" t="s">
        <v>89</v>
      </c>
      <c r="M7888">
        <v>4</v>
      </c>
    </row>
    <row r="7889" spans="1:13" x14ac:dyDescent="0.3">
      <c r="A7889">
        <v>3462</v>
      </c>
      <c r="B7889">
        <v>1535</v>
      </c>
      <c r="C7889" s="2">
        <v>44952</v>
      </c>
      <c r="D7889" s="3">
        <v>0.69329861111111113</v>
      </c>
      <c r="E7889">
        <v>125</v>
      </c>
      <c r="F7889">
        <v>8.99</v>
      </c>
      <c r="G7889" t="s">
        <v>77</v>
      </c>
      <c r="H7889" t="s">
        <v>70</v>
      </c>
      <c r="I7889" t="s">
        <v>69</v>
      </c>
      <c r="J7889">
        <v>16</v>
      </c>
      <c r="K7889">
        <v>1</v>
      </c>
      <c r="L7889" t="s">
        <v>89</v>
      </c>
      <c r="M7889">
        <v>4</v>
      </c>
    </row>
    <row r="7890" spans="1:13" x14ac:dyDescent="0.3">
      <c r="A7890">
        <v>3463</v>
      </c>
      <c r="B7890">
        <v>1535</v>
      </c>
      <c r="C7890" s="2">
        <v>44952</v>
      </c>
      <c r="D7890" s="3">
        <v>0.69329861111111113</v>
      </c>
      <c r="E7890">
        <v>127</v>
      </c>
      <c r="F7890">
        <v>2.99</v>
      </c>
      <c r="G7890" t="s">
        <v>77</v>
      </c>
      <c r="H7890" t="s">
        <v>70</v>
      </c>
      <c r="I7890" t="s">
        <v>69</v>
      </c>
      <c r="J7890">
        <v>16</v>
      </c>
      <c r="K7890">
        <v>1</v>
      </c>
      <c r="L7890" t="s">
        <v>89</v>
      </c>
      <c r="M7890">
        <v>4</v>
      </c>
    </row>
    <row r="7891" spans="1:13" x14ac:dyDescent="0.3">
      <c r="A7891">
        <v>3465</v>
      </c>
      <c r="B7891">
        <v>1536</v>
      </c>
      <c r="C7891" s="2">
        <v>44952</v>
      </c>
      <c r="D7891" s="3">
        <v>0.7029050925925926</v>
      </c>
      <c r="E7891">
        <v>116</v>
      </c>
      <c r="F7891">
        <v>3.99</v>
      </c>
      <c r="G7891" t="s">
        <v>77</v>
      </c>
      <c r="H7891" t="s">
        <v>70</v>
      </c>
      <c r="I7891" t="s">
        <v>69</v>
      </c>
      <c r="J7891">
        <v>16</v>
      </c>
      <c r="K7891">
        <v>1</v>
      </c>
      <c r="L7891" t="s">
        <v>89</v>
      </c>
      <c r="M7891">
        <v>4</v>
      </c>
    </row>
    <row r="7892" spans="1:13" x14ac:dyDescent="0.3">
      <c r="A7892">
        <v>3466</v>
      </c>
      <c r="B7892">
        <v>1536</v>
      </c>
      <c r="C7892" s="2">
        <v>44952</v>
      </c>
      <c r="D7892" s="3">
        <v>0.7029050925925926</v>
      </c>
      <c r="E7892">
        <v>113</v>
      </c>
      <c r="F7892">
        <v>1.99</v>
      </c>
      <c r="G7892" t="s">
        <v>77</v>
      </c>
      <c r="H7892" t="s">
        <v>70</v>
      </c>
      <c r="I7892" t="s">
        <v>69</v>
      </c>
      <c r="J7892">
        <v>16</v>
      </c>
      <c r="K7892">
        <v>1</v>
      </c>
      <c r="L7892" t="s">
        <v>89</v>
      </c>
      <c r="M7892">
        <v>4</v>
      </c>
    </row>
    <row r="7893" spans="1:13" x14ac:dyDescent="0.3">
      <c r="A7893">
        <v>3467</v>
      </c>
      <c r="B7893">
        <v>1536</v>
      </c>
      <c r="C7893" s="2">
        <v>44952</v>
      </c>
      <c r="D7893" s="3">
        <v>0.7029050925925926</v>
      </c>
      <c r="E7893">
        <v>120</v>
      </c>
      <c r="F7893">
        <v>7.99</v>
      </c>
      <c r="G7893" t="s">
        <v>77</v>
      </c>
      <c r="H7893" t="s">
        <v>70</v>
      </c>
      <c r="I7893" t="s">
        <v>69</v>
      </c>
      <c r="J7893">
        <v>16</v>
      </c>
      <c r="K7893">
        <v>1</v>
      </c>
      <c r="L7893" t="s">
        <v>89</v>
      </c>
      <c r="M7893">
        <v>4</v>
      </c>
    </row>
    <row r="7894" spans="1:13" x14ac:dyDescent="0.3">
      <c r="A7894">
        <v>3468</v>
      </c>
      <c r="B7894">
        <v>1537</v>
      </c>
      <c r="C7894" s="2">
        <v>44952</v>
      </c>
      <c r="D7894" s="3">
        <v>0.71173611111111112</v>
      </c>
      <c r="E7894">
        <v>104</v>
      </c>
      <c r="F7894">
        <v>3.49</v>
      </c>
      <c r="G7894" t="s">
        <v>77</v>
      </c>
      <c r="H7894" t="s">
        <v>70</v>
      </c>
      <c r="I7894" t="s">
        <v>69</v>
      </c>
      <c r="J7894">
        <v>17</v>
      </c>
      <c r="K7894">
        <v>1</v>
      </c>
      <c r="L7894" t="s">
        <v>89</v>
      </c>
      <c r="M7894">
        <v>4</v>
      </c>
    </row>
    <row r="7895" spans="1:13" x14ac:dyDescent="0.3">
      <c r="A7895">
        <v>3469</v>
      </c>
      <c r="B7895">
        <v>1538</v>
      </c>
      <c r="C7895" s="2">
        <v>44952</v>
      </c>
      <c r="D7895" s="3">
        <v>0.71291666666666664</v>
      </c>
      <c r="E7895">
        <v>103</v>
      </c>
      <c r="F7895">
        <v>1.99</v>
      </c>
      <c r="G7895" t="s">
        <v>77</v>
      </c>
      <c r="H7895" t="s">
        <v>70</v>
      </c>
      <c r="I7895" t="s">
        <v>69</v>
      </c>
      <c r="J7895">
        <v>17</v>
      </c>
      <c r="K7895">
        <v>1</v>
      </c>
      <c r="L7895" t="s">
        <v>89</v>
      </c>
      <c r="M7895">
        <v>4</v>
      </c>
    </row>
    <row r="7896" spans="1:13" x14ac:dyDescent="0.3">
      <c r="A7896">
        <v>3470</v>
      </c>
      <c r="B7896">
        <v>1538</v>
      </c>
      <c r="C7896" s="2">
        <v>44952</v>
      </c>
      <c r="D7896" s="3">
        <v>0.71291666666666664</v>
      </c>
      <c r="E7896">
        <v>130</v>
      </c>
      <c r="F7896">
        <v>9.99</v>
      </c>
      <c r="G7896" t="s">
        <v>77</v>
      </c>
      <c r="H7896" t="s">
        <v>70</v>
      </c>
      <c r="I7896" t="s">
        <v>69</v>
      </c>
      <c r="J7896">
        <v>17</v>
      </c>
      <c r="K7896">
        <v>1</v>
      </c>
      <c r="L7896" t="s">
        <v>89</v>
      </c>
      <c r="M7896">
        <v>4</v>
      </c>
    </row>
    <row r="7897" spans="1:13" x14ac:dyDescent="0.3">
      <c r="A7897">
        <v>3472</v>
      </c>
      <c r="B7897">
        <v>1539</v>
      </c>
      <c r="C7897" s="2">
        <v>44952</v>
      </c>
      <c r="D7897" s="3">
        <v>0.75258101851851855</v>
      </c>
      <c r="E7897">
        <v>124</v>
      </c>
      <c r="F7897">
        <v>7.99</v>
      </c>
      <c r="G7897" t="s">
        <v>77</v>
      </c>
      <c r="H7897" t="s">
        <v>70</v>
      </c>
      <c r="I7897" t="s">
        <v>69</v>
      </c>
      <c r="J7897">
        <v>18</v>
      </c>
      <c r="K7897">
        <v>1</v>
      </c>
      <c r="L7897" t="s">
        <v>89</v>
      </c>
      <c r="M7897">
        <v>4</v>
      </c>
    </row>
    <row r="7898" spans="1:13" x14ac:dyDescent="0.3">
      <c r="A7898">
        <v>3473</v>
      </c>
      <c r="B7898">
        <v>1539</v>
      </c>
      <c r="C7898" s="2">
        <v>44952</v>
      </c>
      <c r="D7898" s="3">
        <v>0.75258101851851855</v>
      </c>
      <c r="E7898">
        <v>117</v>
      </c>
      <c r="F7898">
        <v>2.79</v>
      </c>
      <c r="G7898" t="s">
        <v>77</v>
      </c>
      <c r="H7898" t="s">
        <v>70</v>
      </c>
      <c r="I7898" t="s">
        <v>69</v>
      </c>
      <c r="J7898">
        <v>18</v>
      </c>
      <c r="K7898">
        <v>1</v>
      </c>
      <c r="L7898" t="s">
        <v>89</v>
      </c>
      <c r="M7898">
        <v>4</v>
      </c>
    </row>
    <row r="7899" spans="1:13" x14ac:dyDescent="0.3">
      <c r="A7899">
        <v>3474</v>
      </c>
      <c r="B7899">
        <v>1539</v>
      </c>
      <c r="C7899" s="2">
        <v>44952</v>
      </c>
      <c r="D7899" s="3">
        <v>0.75258101851851855</v>
      </c>
      <c r="E7899">
        <v>106</v>
      </c>
      <c r="F7899">
        <v>2.89</v>
      </c>
      <c r="G7899" t="s">
        <v>77</v>
      </c>
      <c r="H7899" t="s">
        <v>70</v>
      </c>
      <c r="I7899" t="s">
        <v>69</v>
      </c>
      <c r="J7899">
        <v>18</v>
      </c>
      <c r="K7899">
        <v>1</v>
      </c>
      <c r="L7899" t="s">
        <v>89</v>
      </c>
      <c r="M7899">
        <v>4</v>
      </c>
    </row>
    <row r="7900" spans="1:13" x14ac:dyDescent="0.3">
      <c r="A7900">
        <v>3475</v>
      </c>
      <c r="B7900">
        <v>1540</v>
      </c>
      <c r="C7900" s="2">
        <v>44952</v>
      </c>
      <c r="D7900" s="3">
        <v>0.75620370370370371</v>
      </c>
      <c r="E7900">
        <v>127</v>
      </c>
      <c r="F7900">
        <v>2.99</v>
      </c>
      <c r="G7900" t="s">
        <v>77</v>
      </c>
      <c r="H7900" t="s">
        <v>70</v>
      </c>
      <c r="I7900" t="s">
        <v>69</v>
      </c>
      <c r="J7900">
        <v>18</v>
      </c>
      <c r="K7900">
        <v>1</v>
      </c>
      <c r="L7900" t="s">
        <v>89</v>
      </c>
      <c r="M7900">
        <v>4</v>
      </c>
    </row>
    <row r="7901" spans="1:13" x14ac:dyDescent="0.3">
      <c r="A7901">
        <v>3476</v>
      </c>
      <c r="B7901">
        <v>1540</v>
      </c>
      <c r="C7901" s="2">
        <v>44952</v>
      </c>
      <c r="D7901" s="3">
        <v>0.75620370370370371</v>
      </c>
      <c r="E7901">
        <v>121</v>
      </c>
      <c r="F7901">
        <v>3.49</v>
      </c>
      <c r="G7901" t="s">
        <v>77</v>
      </c>
      <c r="H7901" t="s">
        <v>70</v>
      </c>
      <c r="I7901" t="s">
        <v>69</v>
      </c>
      <c r="J7901">
        <v>18</v>
      </c>
      <c r="K7901">
        <v>1</v>
      </c>
      <c r="L7901" t="s">
        <v>89</v>
      </c>
      <c r="M7901">
        <v>4</v>
      </c>
    </row>
    <row r="7902" spans="1:13" x14ac:dyDescent="0.3">
      <c r="A7902">
        <v>3477</v>
      </c>
      <c r="B7902">
        <v>1541</v>
      </c>
      <c r="C7902" s="2">
        <v>44952</v>
      </c>
      <c r="D7902" s="3">
        <v>0.75701388888888888</v>
      </c>
      <c r="E7902">
        <v>106</v>
      </c>
      <c r="F7902">
        <v>2.89</v>
      </c>
      <c r="G7902" t="s">
        <v>77</v>
      </c>
      <c r="H7902" t="s">
        <v>70</v>
      </c>
      <c r="I7902" t="s">
        <v>69</v>
      </c>
      <c r="J7902">
        <v>18</v>
      </c>
      <c r="K7902">
        <v>1</v>
      </c>
      <c r="L7902" t="s">
        <v>89</v>
      </c>
      <c r="M7902">
        <v>4</v>
      </c>
    </row>
    <row r="7903" spans="1:13" x14ac:dyDescent="0.3">
      <c r="A7903">
        <v>3478</v>
      </c>
      <c r="B7903">
        <v>1542</v>
      </c>
      <c r="C7903" s="2">
        <v>44952</v>
      </c>
      <c r="D7903" s="3">
        <v>0.7759490740740741</v>
      </c>
      <c r="E7903">
        <v>116</v>
      </c>
      <c r="F7903">
        <v>3.99</v>
      </c>
      <c r="G7903" t="s">
        <v>77</v>
      </c>
      <c r="H7903" t="s">
        <v>70</v>
      </c>
      <c r="I7903" t="s">
        <v>69</v>
      </c>
      <c r="J7903">
        <v>18</v>
      </c>
      <c r="K7903">
        <v>1</v>
      </c>
      <c r="L7903" t="s">
        <v>89</v>
      </c>
      <c r="M7903">
        <v>4</v>
      </c>
    </row>
    <row r="7904" spans="1:13" x14ac:dyDescent="0.3">
      <c r="A7904">
        <v>3479</v>
      </c>
      <c r="B7904">
        <v>1542</v>
      </c>
      <c r="C7904" s="2">
        <v>44952</v>
      </c>
      <c r="D7904" s="3">
        <v>0.7759490740740741</v>
      </c>
      <c r="E7904">
        <v>130</v>
      </c>
      <c r="F7904">
        <v>9.99</v>
      </c>
      <c r="G7904" t="s">
        <v>77</v>
      </c>
      <c r="H7904" t="s">
        <v>70</v>
      </c>
      <c r="I7904" t="s">
        <v>69</v>
      </c>
      <c r="J7904">
        <v>18</v>
      </c>
      <c r="K7904">
        <v>1</v>
      </c>
      <c r="L7904" t="s">
        <v>89</v>
      </c>
      <c r="M7904">
        <v>4</v>
      </c>
    </row>
    <row r="7905" spans="1:13" x14ac:dyDescent="0.3">
      <c r="A7905">
        <v>3481</v>
      </c>
      <c r="B7905">
        <v>1542</v>
      </c>
      <c r="C7905" s="2">
        <v>44952</v>
      </c>
      <c r="D7905" s="3">
        <v>0.7759490740740741</v>
      </c>
      <c r="E7905">
        <v>106</v>
      </c>
      <c r="F7905">
        <v>2.89</v>
      </c>
      <c r="G7905" t="s">
        <v>77</v>
      </c>
      <c r="H7905" t="s">
        <v>70</v>
      </c>
      <c r="I7905" t="s">
        <v>69</v>
      </c>
      <c r="J7905">
        <v>18</v>
      </c>
      <c r="K7905">
        <v>1</v>
      </c>
      <c r="L7905" t="s">
        <v>89</v>
      </c>
      <c r="M7905">
        <v>4</v>
      </c>
    </row>
    <row r="7906" spans="1:13" x14ac:dyDescent="0.3">
      <c r="A7906">
        <v>3482</v>
      </c>
      <c r="B7906">
        <v>1543</v>
      </c>
      <c r="C7906" s="2">
        <v>44952</v>
      </c>
      <c r="D7906" s="3">
        <v>0.80637731481481478</v>
      </c>
      <c r="E7906">
        <v>124</v>
      </c>
      <c r="F7906">
        <v>7.99</v>
      </c>
      <c r="G7906" t="s">
        <v>77</v>
      </c>
      <c r="H7906" t="s">
        <v>70</v>
      </c>
      <c r="I7906" t="s">
        <v>69</v>
      </c>
      <c r="J7906">
        <v>19</v>
      </c>
      <c r="K7906">
        <v>1</v>
      </c>
      <c r="L7906" t="s">
        <v>89</v>
      </c>
      <c r="M7906">
        <v>4</v>
      </c>
    </row>
    <row r="7907" spans="1:13" x14ac:dyDescent="0.3">
      <c r="A7907">
        <v>3483</v>
      </c>
      <c r="B7907">
        <v>1543</v>
      </c>
      <c r="C7907" s="2">
        <v>44952</v>
      </c>
      <c r="D7907" s="3">
        <v>0.80637731481481478</v>
      </c>
      <c r="E7907">
        <v>106</v>
      </c>
      <c r="F7907">
        <v>2.89</v>
      </c>
      <c r="G7907" t="s">
        <v>77</v>
      </c>
      <c r="H7907" t="s">
        <v>70</v>
      </c>
      <c r="I7907" t="s">
        <v>69</v>
      </c>
      <c r="J7907">
        <v>19</v>
      </c>
      <c r="K7907">
        <v>1</v>
      </c>
      <c r="L7907" t="s">
        <v>89</v>
      </c>
      <c r="M7907">
        <v>4</v>
      </c>
    </row>
    <row r="7908" spans="1:13" x14ac:dyDescent="0.3">
      <c r="A7908">
        <v>3485</v>
      </c>
      <c r="B7908">
        <v>1544</v>
      </c>
      <c r="C7908" s="2">
        <v>44952</v>
      </c>
      <c r="D7908" s="3">
        <v>0.8144675925925926</v>
      </c>
      <c r="E7908">
        <v>122</v>
      </c>
      <c r="F7908">
        <v>2.99</v>
      </c>
      <c r="G7908" t="s">
        <v>77</v>
      </c>
      <c r="H7908" t="s">
        <v>70</v>
      </c>
      <c r="I7908" t="s">
        <v>69</v>
      </c>
      <c r="J7908">
        <v>19</v>
      </c>
      <c r="K7908">
        <v>1</v>
      </c>
      <c r="L7908" t="s">
        <v>89</v>
      </c>
      <c r="M7908">
        <v>4</v>
      </c>
    </row>
    <row r="7909" spans="1:13" x14ac:dyDescent="0.3">
      <c r="A7909">
        <v>3486</v>
      </c>
      <c r="B7909">
        <v>1545</v>
      </c>
      <c r="C7909" s="2">
        <v>44952</v>
      </c>
      <c r="D7909" s="3">
        <v>0.814849537037037</v>
      </c>
      <c r="E7909">
        <v>109</v>
      </c>
      <c r="F7909">
        <v>6.49</v>
      </c>
      <c r="G7909" t="s">
        <v>77</v>
      </c>
      <c r="H7909" t="s">
        <v>70</v>
      </c>
      <c r="I7909" t="s">
        <v>69</v>
      </c>
      <c r="J7909">
        <v>19</v>
      </c>
      <c r="K7909">
        <v>1</v>
      </c>
      <c r="L7909" t="s">
        <v>89</v>
      </c>
      <c r="M7909">
        <v>4</v>
      </c>
    </row>
    <row r="7910" spans="1:13" x14ac:dyDescent="0.3">
      <c r="A7910">
        <v>3487</v>
      </c>
      <c r="B7910">
        <v>1546</v>
      </c>
      <c r="C7910" s="2">
        <v>44952</v>
      </c>
      <c r="D7910" s="3">
        <v>0.82130787037037034</v>
      </c>
      <c r="E7910">
        <v>105</v>
      </c>
      <c r="F7910">
        <v>4.49</v>
      </c>
      <c r="G7910" t="s">
        <v>77</v>
      </c>
      <c r="H7910" t="s">
        <v>70</v>
      </c>
      <c r="I7910" t="s">
        <v>69</v>
      </c>
      <c r="J7910">
        <v>19</v>
      </c>
      <c r="K7910">
        <v>1</v>
      </c>
      <c r="L7910" t="s">
        <v>89</v>
      </c>
      <c r="M7910">
        <v>4</v>
      </c>
    </row>
    <row r="7911" spans="1:13" x14ac:dyDescent="0.3">
      <c r="A7911">
        <v>3488</v>
      </c>
      <c r="B7911">
        <v>1547</v>
      </c>
      <c r="C7911" s="2">
        <v>44952</v>
      </c>
      <c r="D7911" s="3">
        <v>0.87405092592592593</v>
      </c>
      <c r="E7911">
        <v>110</v>
      </c>
      <c r="F7911">
        <v>4.99</v>
      </c>
      <c r="G7911" t="s">
        <v>77</v>
      </c>
      <c r="H7911" t="s">
        <v>70</v>
      </c>
      <c r="I7911" t="s">
        <v>69</v>
      </c>
      <c r="J7911">
        <v>20</v>
      </c>
      <c r="K7911">
        <v>1</v>
      </c>
      <c r="L7911" t="s">
        <v>89</v>
      </c>
      <c r="M7911">
        <v>4</v>
      </c>
    </row>
    <row r="7912" spans="1:13" x14ac:dyDescent="0.3">
      <c r="A7912">
        <v>3490</v>
      </c>
      <c r="B7912">
        <v>1548</v>
      </c>
      <c r="C7912" s="2">
        <v>44952</v>
      </c>
      <c r="D7912" s="3">
        <v>0.87489583333333332</v>
      </c>
      <c r="E7912">
        <v>110</v>
      </c>
      <c r="F7912">
        <v>4.99</v>
      </c>
      <c r="G7912" t="s">
        <v>77</v>
      </c>
      <c r="H7912" t="s">
        <v>70</v>
      </c>
      <c r="I7912" t="s">
        <v>69</v>
      </c>
      <c r="J7912">
        <v>20</v>
      </c>
      <c r="K7912">
        <v>1</v>
      </c>
      <c r="L7912" t="s">
        <v>89</v>
      </c>
      <c r="M7912">
        <v>4</v>
      </c>
    </row>
    <row r="7913" spans="1:13" x14ac:dyDescent="0.3">
      <c r="A7913">
        <v>3491</v>
      </c>
      <c r="B7913">
        <v>1548</v>
      </c>
      <c r="C7913" s="2">
        <v>44952</v>
      </c>
      <c r="D7913" s="3">
        <v>0.87489583333333332</v>
      </c>
      <c r="E7913">
        <v>105</v>
      </c>
      <c r="F7913">
        <v>4.49</v>
      </c>
      <c r="G7913" t="s">
        <v>77</v>
      </c>
      <c r="H7913" t="s">
        <v>70</v>
      </c>
      <c r="I7913" t="s">
        <v>69</v>
      </c>
      <c r="J7913">
        <v>20</v>
      </c>
      <c r="K7913">
        <v>1</v>
      </c>
      <c r="L7913" t="s">
        <v>89</v>
      </c>
      <c r="M7913">
        <v>4</v>
      </c>
    </row>
    <row r="7914" spans="1:13" x14ac:dyDescent="0.3">
      <c r="A7914">
        <v>3492</v>
      </c>
      <c r="B7914">
        <v>1549</v>
      </c>
      <c r="C7914" s="2">
        <v>44952</v>
      </c>
      <c r="D7914" s="3">
        <v>0.88396990740740744</v>
      </c>
      <c r="E7914">
        <v>105</v>
      </c>
      <c r="F7914">
        <v>4.49</v>
      </c>
      <c r="G7914" t="s">
        <v>77</v>
      </c>
      <c r="H7914" t="s">
        <v>70</v>
      </c>
      <c r="I7914" t="s">
        <v>69</v>
      </c>
      <c r="J7914">
        <v>21</v>
      </c>
      <c r="K7914">
        <v>1</v>
      </c>
      <c r="L7914" t="s">
        <v>89</v>
      </c>
      <c r="M7914">
        <v>4</v>
      </c>
    </row>
    <row r="7915" spans="1:13" x14ac:dyDescent="0.3">
      <c r="A7915">
        <v>3493</v>
      </c>
      <c r="B7915">
        <v>1550</v>
      </c>
      <c r="C7915" s="2">
        <v>44952</v>
      </c>
      <c r="D7915" s="3">
        <v>0.89119212962962968</v>
      </c>
      <c r="E7915">
        <v>107</v>
      </c>
      <c r="F7915">
        <v>4.49</v>
      </c>
      <c r="G7915" t="s">
        <v>77</v>
      </c>
      <c r="H7915" t="s">
        <v>70</v>
      </c>
      <c r="I7915" t="s">
        <v>69</v>
      </c>
      <c r="J7915">
        <v>21</v>
      </c>
      <c r="K7915">
        <v>1</v>
      </c>
      <c r="L7915" t="s">
        <v>89</v>
      </c>
      <c r="M7915">
        <v>4</v>
      </c>
    </row>
    <row r="7916" spans="1:13" x14ac:dyDescent="0.3">
      <c r="A7916">
        <v>3494</v>
      </c>
      <c r="B7916">
        <v>1550</v>
      </c>
      <c r="C7916" s="2">
        <v>44952</v>
      </c>
      <c r="D7916" s="3">
        <v>0.89119212962962968</v>
      </c>
      <c r="E7916">
        <v>118</v>
      </c>
      <c r="F7916">
        <v>6.99</v>
      </c>
      <c r="G7916" t="s">
        <v>77</v>
      </c>
      <c r="H7916" t="s">
        <v>70</v>
      </c>
      <c r="I7916" t="s">
        <v>69</v>
      </c>
      <c r="J7916">
        <v>21</v>
      </c>
      <c r="K7916">
        <v>1</v>
      </c>
      <c r="L7916" t="s">
        <v>89</v>
      </c>
      <c r="M7916">
        <v>4</v>
      </c>
    </row>
    <row r="7917" spans="1:13" x14ac:dyDescent="0.3">
      <c r="A7917">
        <v>3495</v>
      </c>
      <c r="B7917">
        <v>1551</v>
      </c>
      <c r="C7917" s="2">
        <v>44952</v>
      </c>
      <c r="D7917" s="3">
        <v>0.90128472222222222</v>
      </c>
      <c r="E7917">
        <v>130</v>
      </c>
      <c r="F7917">
        <v>9.99</v>
      </c>
      <c r="G7917" t="s">
        <v>77</v>
      </c>
      <c r="H7917" t="s">
        <v>70</v>
      </c>
      <c r="I7917" t="s">
        <v>69</v>
      </c>
      <c r="J7917">
        <v>21</v>
      </c>
      <c r="K7917">
        <v>1</v>
      </c>
      <c r="L7917" t="s">
        <v>89</v>
      </c>
      <c r="M7917">
        <v>4</v>
      </c>
    </row>
    <row r="7918" spans="1:13" x14ac:dyDescent="0.3">
      <c r="A7918">
        <v>2431</v>
      </c>
      <c r="B7918">
        <v>1082</v>
      </c>
      <c r="C7918" s="2">
        <v>44945</v>
      </c>
      <c r="D7918" s="3">
        <v>0.46994212962962961</v>
      </c>
      <c r="E7918">
        <v>118</v>
      </c>
      <c r="F7918">
        <v>6.99</v>
      </c>
      <c r="G7918" t="s">
        <v>77</v>
      </c>
      <c r="H7918" t="s">
        <v>70</v>
      </c>
      <c r="I7918" t="s">
        <v>69</v>
      </c>
      <c r="J7918">
        <v>11</v>
      </c>
      <c r="K7918">
        <v>1</v>
      </c>
      <c r="L7918" t="s">
        <v>89</v>
      </c>
      <c r="M7918">
        <v>4</v>
      </c>
    </row>
    <row r="7919" spans="1:13" x14ac:dyDescent="0.3">
      <c r="A7919">
        <v>2432</v>
      </c>
      <c r="B7919">
        <v>1082</v>
      </c>
      <c r="C7919" s="2">
        <v>44945</v>
      </c>
      <c r="D7919" s="3">
        <v>0.46994212962962961</v>
      </c>
      <c r="E7919">
        <v>106</v>
      </c>
      <c r="F7919">
        <v>2.89</v>
      </c>
      <c r="G7919" t="s">
        <v>77</v>
      </c>
      <c r="H7919" t="s">
        <v>70</v>
      </c>
      <c r="I7919" t="s">
        <v>69</v>
      </c>
      <c r="J7919">
        <v>11</v>
      </c>
      <c r="K7919">
        <v>1</v>
      </c>
      <c r="L7919" t="s">
        <v>89</v>
      </c>
      <c r="M7919">
        <v>4</v>
      </c>
    </row>
    <row r="7920" spans="1:13" x14ac:dyDescent="0.3">
      <c r="A7920">
        <v>2433</v>
      </c>
      <c r="B7920">
        <v>1083</v>
      </c>
      <c r="C7920" s="2">
        <v>44945</v>
      </c>
      <c r="D7920" s="3">
        <v>0.47211805555555558</v>
      </c>
      <c r="E7920">
        <v>105</v>
      </c>
      <c r="F7920">
        <v>4.49</v>
      </c>
      <c r="G7920" t="s">
        <v>77</v>
      </c>
      <c r="H7920" t="s">
        <v>70</v>
      </c>
      <c r="I7920" t="s">
        <v>69</v>
      </c>
      <c r="J7920">
        <v>11</v>
      </c>
      <c r="K7920">
        <v>1</v>
      </c>
      <c r="L7920" t="s">
        <v>89</v>
      </c>
      <c r="M7920">
        <v>4</v>
      </c>
    </row>
    <row r="7921" spans="1:13" x14ac:dyDescent="0.3">
      <c r="A7921">
        <v>2434</v>
      </c>
      <c r="B7921">
        <v>1084</v>
      </c>
      <c r="C7921" s="2">
        <v>44945</v>
      </c>
      <c r="D7921" s="3">
        <v>0.47746527777777775</v>
      </c>
      <c r="E7921">
        <v>107</v>
      </c>
      <c r="F7921">
        <v>4.49</v>
      </c>
      <c r="G7921" t="s">
        <v>77</v>
      </c>
      <c r="H7921" t="s">
        <v>70</v>
      </c>
      <c r="I7921" t="s">
        <v>69</v>
      </c>
      <c r="J7921">
        <v>11</v>
      </c>
      <c r="K7921">
        <v>1</v>
      </c>
      <c r="L7921" t="s">
        <v>89</v>
      </c>
      <c r="M7921">
        <v>4</v>
      </c>
    </row>
    <row r="7922" spans="1:13" x14ac:dyDescent="0.3">
      <c r="A7922">
        <v>2435</v>
      </c>
      <c r="B7922">
        <v>1085</v>
      </c>
      <c r="C7922" s="2">
        <v>44945</v>
      </c>
      <c r="D7922" s="3">
        <v>0.48408564814814814</v>
      </c>
      <c r="E7922">
        <v>109</v>
      </c>
      <c r="F7922">
        <v>6.49</v>
      </c>
      <c r="G7922" t="s">
        <v>77</v>
      </c>
      <c r="H7922" t="s">
        <v>70</v>
      </c>
      <c r="I7922" t="s">
        <v>69</v>
      </c>
      <c r="J7922">
        <v>11</v>
      </c>
      <c r="K7922">
        <v>1</v>
      </c>
      <c r="L7922" t="s">
        <v>89</v>
      </c>
      <c r="M7922">
        <v>4</v>
      </c>
    </row>
    <row r="7923" spans="1:13" x14ac:dyDescent="0.3">
      <c r="A7923">
        <v>2436</v>
      </c>
      <c r="B7923">
        <v>1085</v>
      </c>
      <c r="C7923" s="2">
        <v>44945</v>
      </c>
      <c r="D7923" s="3">
        <v>0.48408564814814814</v>
      </c>
      <c r="E7923">
        <v>105</v>
      </c>
      <c r="F7923">
        <v>4.49</v>
      </c>
      <c r="G7923" t="s">
        <v>77</v>
      </c>
      <c r="H7923" t="s">
        <v>70</v>
      </c>
      <c r="I7923" t="s">
        <v>69</v>
      </c>
      <c r="J7923">
        <v>11</v>
      </c>
      <c r="K7923">
        <v>1</v>
      </c>
      <c r="L7923" t="s">
        <v>89</v>
      </c>
      <c r="M7923">
        <v>4</v>
      </c>
    </row>
    <row r="7924" spans="1:13" x14ac:dyDescent="0.3">
      <c r="A7924">
        <v>2439</v>
      </c>
      <c r="B7924">
        <v>1086</v>
      </c>
      <c r="C7924" s="2">
        <v>44945</v>
      </c>
      <c r="D7924" s="3">
        <v>0.49811342592592595</v>
      </c>
      <c r="E7924">
        <v>128</v>
      </c>
      <c r="F7924">
        <v>5.49</v>
      </c>
      <c r="G7924" t="s">
        <v>77</v>
      </c>
      <c r="H7924" t="s">
        <v>70</v>
      </c>
      <c r="I7924" t="s">
        <v>69</v>
      </c>
      <c r="J7924">
        <v>11</v>
      </c>
      <c r="K7924">
        <v>1</v>
      </c>
      <c r="L7924" t="s">
        <v>89</v>
      </c>
      <c r="M7924">
        <v>4</v>
      </c>
    </row>
    <row r="7925" spans="1:13" x14ac:dyDescent="0.3">
      <c r="A7925">
        <v>2440</v>
      </c>
      <c r="B7925">
        <v>1087</v>
      </c>
      <c r="C7925" s="2">
        <v>44945</v>
      </c>
      <c r="D7925" s="3">
        <v>0.49835648148148148</v>
      </c>
      <c r="E7925">
        <v>125</v>
      </c>
      <c r="F7925">
        <v>8.99</v>
      </c>
      <c r="G7925" t="s">
        <v>77</v>
      </c>
      <c r="H7925" t="s">
        <v>70</v>
      </c>
      <c r="I7925" t="s">
        <v>69</v>
      </c>
      <c r="J7925">
        <v>11</v>
      </c>
      <c r="K7925">
        <v>1</v>
      </c>
      <c r="L7925" t="s">
        <v>89</v>
      </c>
      <c r="M7925">
        <v>4</v>
      </c>
    </row>
    <row r="7926" spans="1:13" x14ac:dyDescent="0.3">
      <c r="A7926">
        <v>2442</v>
      </c>
      <c r="B7926">
        <v>1088</v>
      </c>
      <c r="C7926" s="2">
        <v>44945</v>
      </c>
      <c r="D7926" s="3">
        <v>0.5006018518518518</v>
      </c>
      <c r="E7926">
        <v>107</v>
      </c>
      <c r="F7926">
        <v>4.49</v>
      </c>
      <c r="G7926" t="s">
        <v>77</v>
      </c>
      <c r="H7926" t="s">
        <v>70</v>
      </c>
      <c r="I7926" t="s">
        <v>69</v>
      </c>
      <c r="J7926">
        <v>12</v>
      </c>
      <c r="K7926">
        <v>1</v>
      </c>
      <c r="L7926" t="s">
        <v>89</v>
      </c>
      <c r="M7926">
        <v>4</v>
      </c>
    </row>
    <row r="7927" spans="1:13" x14ac:dyDescent="0.3">
      <c r="A7927">
        <v>2443</v>
      </c>
      <c r="B7927">
        <v>1088</v>
      </c>
      <c r="C7927" s="2">
        <v>44945</v>
      </c>
      <c r="D7927" s="3">
        <v>0.5006018518518518</v>
      </c>
      <c r="E7927">
        <v>128</v>
      </c>
      <c r="F7927">
        <v>5.49</v>
      </c>
      <c r="G7927" t="s">
        <v>77</v>
      </c>
      <c r="H7927" t="s">
        <v>70</v>
      </c>
      <c r="I7927" t="s">
        <v>69</v>
      </c>
      <c r="J7927">
        <v>12</v>
      </c>
      <c r="K7927">
        <v>1</v>
      </c>
      <c r="L7927" t="s">
        <v>89</v>
      </c>
      <c r="M7927">
        <v>4</v>
      </c>
    </row>
    <row r="7928" spans="1:13" x14ac:dyDescent="0.3">
      <c r="A7928">
        <v>2444</v>
      </c>
      <c r="B7928">
        <v>1088</v>
      </c>
      <c r="C7928" s="2">
        <v>44945</v>
      </c>
      <c r="D7928" s="3">
        <v>0.5006018518518518</v>
      </c>
      <c r="E7928">
        <v>113</v>
      </c>
      <c r="F7928">
        <v>1.99</v>
      </c>
      <c r="G7928" t="s">
        <v>77</v>
      </c>
      <c r="H7928" t="s">
        <v>70</v>
      </c>
      <c r="I7928" t="s">
        <v>69</v>
      </c>
      <c r="J7928">
        <v>12</v>
      </c>
      <c r="K7928">
        <v>1</v>
      </c>
      <c r="L7928" t="s">
        <v>89</v>
      </c>
      <c r="M7928">
        <v>4</v>
      </c>
    </row>
    <row r="7929" spans="1:13" x14ac:dyDescent="0.3">
      <c r="A7929">
        <v>2445</v>
      </c>
      <c r="B7929">
        <v>1088</v>
      </c>
      <c r="C7929" s="2">
        <v>44945</v>
      </c>
      <c r="D7929" s="3">
        <v>0.5006018518518518</v>
      </c>
      <c r="E7929">
        <v>106</v>
      </c>
      <c r="F7929">
        <v>2.89</v>
      </c>
      <c r="G7929" t="s">
        <v>77</v>
      </c>
      <c r="H7929" t="s">
        <v>70</v>
      </c>
      <c r="I7929" t="s">
        <v>69</v>
      </c>
      <c r="J7929">
        <v>12</v>
      </c>
      <c r="K7929">
        <v>1</v>
      </c>
      <c r="L7929" t="s">
        <v>89</v>
      </c>
      <c r="M7929">
        <v>4</v>
      </c>
    </row>
    <row r="7930" spans="1:13" x14ac:dyDescent="0.3">
      <c r="A7930">
        <v>2446</v>
      </c>
      <c r="B7930">
        <v>1088</v>
      </c>
      <c r="C7930" s="2">
        <v>44945</v>
      </c>
      <c r="D7930" s="3">
        <v>0.5006018518518518</v>
      </c>
      <c r="E7930">
        <v>106</v>
      </c>
      <c r="F7930">
        <v>2.89</v>
      </c>
      <c r="G7930" t="s">
        <v>77</v>
      </c>
      <c r="H7930" t="s">
        <v>70</v>
      </c>
      <c r="I7930" t="s">
        <v>69</v>
      </c>
      <c r="J7930">
        <v>12</v>
      </c>
      <c r="K7930">
        <v>1</v>
      </c>
      <c r="L7930" t="s">
        <v>89</v>
      </c>
      <c r="M7930">
        <v>4</v>
      </c>
    </row>
    <row r="7931" spans="1:13" x14ac:dyDescent="0.3">
      <c r="A7931">
        <v>2447</v>
      </c>
      <c r="B7931">
        <v>1089</v>
      </c>
      <c r="C7931" s="2">
        <v>44945</v>
      </c>
      <c r="D7931" s="3">
        <v>0.50274305555555554</v>
      </c>
      <c r="E7931">
        <v>107</v>
      </c>
      <c r="F7931">
        <v>4.49</v>
      </c>
      <c r="G7931" t="s">
        <v>77</v>
      </c>
      <c r="H7931" t="s">
        <v>70</v>
      </c>
      <c r="I7931" t="s">
        <v>69</v>
      </c>
      <c r="J7931">
        <v>12</v>
      </c>
      <c r="K7931">
        <v>1</v>
      </c>
      <c r="L7931" t="s">
        <v>89</v>
      </c>
      <c r="M7931">
        <v>4</v>
      </c>
    </row>
    <row r="7932" spans="1:13" x14ac:dyDescent="0.3">
      <c r="A7932">
        <v>2448</v>
      </c>
      <c r="B7932">
        <v>1089</v>
      </c>
      <c r="C7932" s="2">
        <v>44945</v>
      </c>
      <c r="D7932" s="3">
        <v>0.50274305555555554</v>
      </c>
      <c r="E7932">
        <v>104</v>
      </c>
      <c r="F7932">
        <v>3.49</v>
      </c>
      <c r="G7932" t="s">
        <v>77</v>
      </c>
      <c r="H7932" t="s">
        <v>70</v>
      </c>
      <c r="I7932" t="s">
        <v>69</v>
      </c>
      <c r="J7932">
        <v>12</v>
      </c>
      <c r="K7932">
        <v>1</v>
      </c>
      <c r="L7932" t="s">
        <v>89</v>
      </c>
      <c r="M7932">
        <v>4</v>
      </c>
    </row>
    <row r="7933" spans="1:13" x14ac:dyDescent="0.3">
      <c r="A7933">
        <v>2449</v>
      </c>
      <c r="B7933">
        <v>1089</v>
      </c>
      <c r="C7933" s="2">
        <v>44945</v>
      </c>
      <c r="D7933" s="3">
        <v>0.50274305555555554</v>
      </c>
      <c r="E7933">
        <v>130</v>
      </c>
      <c r="F7933">
        <v>9.99</v>
      </c>
      <c r="G7933" t="s">
        <v>77</v>
      </c>
      <c r="H7933" t="s">
        <v>70</v>
      </c>
      <c r="I7933" t="s">
        <v>69</v>
      </c>
      <c r="J7933">
        <v>12</v>
      </c>
      <c r="K7933">
        <v>1</v>
      </c>
      <c r="L7933" t="s">
        <v>89</v>
      </c>
      <c r="M7933">
        <v>4</v>
      </c>
    </row>
    <row r="7934" spans="1:13" x14ac:dyDescent="0.3">
      <c r="A7934">
        <v>2451</v>
      </c>
      <c r="B7934">
        <v>1090</v>
      </c>
      <c r="C7934" s="2">
        <v>44945</v>
      </c>
      <c r="D7934" s="3">
        <v>0.51</v>
      </c>
      <c r="E7934">
        <v>102</v>
      </c>
      <c r="F7934">
        <v>6.79</v>
      </c>
      <c r="G7934" t="s">
        <v>77</v>
      </c>
      <c r="H7934" t="s">
        <v>70</v>
      </c>
      <c r="I7934" t="s">
        <v>69</v>
      </c>
      <c r="J7934">
        <v>12</v>
      </c>
      <c r="K7934">
        <v>1</v>
      </c>
      <c r="L7934" t="s">
        <v>89</v>
      </c>
      <c r="M7934">
        <v>4</v>
      </c>
    </row>
    <row r="7935" spans="1:13" x14ac:dyDescent="0.3">
      <c r="A7935">
        <v>2452</v>
      </c>
      <c r="B7935">
        <v>1090</v>
      </c>
      <c r="C7935" s="2">
        <v>44945</v>
      </c>
      <c r="D7935" s="3">
        <v>0.51</v>
      </c>
      <c r="E7935">
        <v>109</v>
      </c>
      <c r="F7935">
        <v>6.49</v>
      </c>
      <c r="G7935" t="s">
        <v>77</v>
      </c>
      <c r="H7935" t="s">
        <v>70</v>
      </c>
      <c r="I7935" t="s">
        <v>69</v>
      </c>
      <c r="J7935">
        <v>12</v>
      </c>
      <c r="K7935">
        <v>1</v>
      </c>
      <c r="L7935" t="s">
        <v>89</v>
      </c>
      <c r="M7935">
        <v>4</v>
      </c>
    </row>
    <row r="7936" spans="1:13" x14ac:dyDescent="0.3">
      <c r="A7936">
        <v>2453</v>
      </c>
      <c r="B7936">
        <v>1090</v>
      </c>
      <c r="C7936" s="2">
        <v>44945</v>
      </c>
      <c r="D7936" s="3">
        <v>0.51</v>
      </c>
      <c r="E7936">
        <v>117</v>
      </c>
      <c r="F7936">
        <v>2.79</v>
      </c>
      <c r="G7936" t="s">
        <v>77</v>
      </c>
      <c r="H7936" t="s">
        <v>70</v>
      </c>
      <c r="I7936" t="s">
        <v>69</v>
      </c>
      <c r="J7936">
        <v>12</v>
      </c>
      <c r="K7936">
        <v>1</v>
      </c>
      <c r="L7936" t="s">
        <v>89</v>
      </c>
      <c r="M7936">
        <v>4</v>
      </c>
    </row>
    <row r="7937" spans="1:13" x14ac:dyDescent="0.3">
      <c r="A7937">
        <v>2454</v>
      </c>
      <c r="B7937">
        <v>1090</v>
      </c>
      <c r="C7937" s="2">
        <v>44945</v>
      </c>
      <c r="D7937" s="3">
        <v>0.51</v>
      </c>
      <c r="E7937">
        <v>127</v>
      </c>
      <c r="F7937">
        <v>2.99</v>
      </c>
      <c r="G7937" t="s">
        <v>77</v>
      </c>
      <c r="H7937" t="s">
        <v>70</v>
      </c>
      <c r="I7937" t="s">
        <v>69</v>
      </c>
      <c r="J7937">
        <v>12</v>
      </c>
      <c r="K7937">
        <v>1</v>
      </c>
      <c r="L7937" t="s">
        <v>89</v>
      </c>
      <c r="M7937">
        <v>4</v>
      </c>
    </row>
    <row r="7938" spans="1:13" x14ac:dyDescent="0.3">
      <c r="A7938">
        <v>2455</v>
      </c>
      <c r="B7938">
        <v>1090</v>
      </c>
      <c r="C7938" s="2">
        <v>44945</v>
      </c>
      <c r="D7938" s="3">
        <v>0.51</v>
      </c>
      <c r="E7938">
        <v>127</v>
      </c>
      <c r="F7938">
        <v>2.99</v>
      </c>
      <c r="G7938" t="s">
        <v>77</v>
      </c>
      <c r="H7938" t="s">
        <v>70</v>
      </c>
      <c r="I7938" t="s">
        <v>69</v>
      </c>
      <c r="J7938">
        <v>12</v>
      </c>
      <c r="K7938">
        <v>1</v>
      </c>
      <c r="L7938" t="s">
        <v>89</v>
      </c>
      <c r="M7938">
        <v>4</v>
      </c>
    </row>
    <row r="7939" spans="1:13" x14ac:dyDescent="0.3">
      <c r="A7939">
        <v>2457</v>
      </c>
      <c r="B7939">
        <v>1091</v>
      </c>
      <c r="C7939" s="2">
        <v>44945</v>
      </c>
      <c r="D7939" s="3">
        <v>0.51421296296296293</v>
      </c>
      <c r="E7939">
        <v>113</v>
      </c>
      <c r="F7939">
        <v>1.99</v>
      </c>
      <c r="G7939" t="s">
        <v>77</v>
      </c>
      <c r="H7939" t="s">
        <v>70</v>
      </c>
      <c r="I7939" t="s">
        <v>69</v>
      </c>
      <c r="J7939">
        <v>12</v>
      </c>
      <c r="K7939">
        <v>1</v>
      </c>
      <c r="L7939" t="s">
        <v>89</v>
      </c>
      <c r="M7939">
        <v>4</v>
      </c>
    </row>
    <row r="7940" spans="1:13" x14ac:dyDescent="0.3">
      <c r="A7940">
        <v>2459</v>
      </c>
      <c r="B7940">
        <v>1092</v>
      </c>
      <c r="C7940" s="2">
        <v>44945</v>
      </c>
      <c r="D7940" s="3">
        <v>0.51641203703703709</v>
      </c>
      <c r="E7940">
        <v>102</v>
      </c>
      <c r="F7940">
        <v>6.79</v>
      </c>
      <c r="G7940" t="s">
        <v>77</v>
      </c>
      <c r="H7940" t="s">
        <v>70</v>
      </c>
      <c r="I7940" t="s">
        <v>69</v>
      </c>
      <c r="J7940">
        <v>12</v>
      </c>
      <c r="K7940">
        <v>1</v>
      </c>
      <c r="L7940" t="s">
        <v>89</v>
      </c>
      <c r="M7940">
        <v>4</v>
      </c>
    </row>
    <row r="7941" spans="1:13" x14ac:dyDescent="0.3">
      <c r="A7941">
        <v>2460</v>
      </c>
      <c r="B7941">
        <v>1092</v>
      </c>
      <c r="C7941" s="2">
        <v>44945</v>
      </c>
      <c r="D7941" s="3">
        <v>0.51641203703703709</v>
      </c>
      <c r="E7941">
        <v>109</v>
      </c>
      <c r="F7941">
        <v>6.49</v>
      </c>
      <c r="G7941" t="s">
        <v>77</v>
      </c>
      <c r="H7941" t="s">
        <v>70</v>
      </c>
      <c r="I7941" t="s">
        <v>69</v>
      </c>
      <c r="J7941">
        <v>12</v>
      </c>
      <c r="K7941">
        <v>1</v>
      </c>
      <c r="L7941" t="s">
        <v>89</v>
      </c>
      <c r="M7941">
        <v>4</v>
      </c>
    </row>
    <row r="7942" spans="1:13" x14ac:dyDescent="0.3">
      <c r="A7942">
        <v>2462</v>
      </c>
      <c r="B7942">
        <v>1093</v>
      </c>
      <c r="C7942" s="2">
        <v>44945</v>
      </c>
      <c r="D7942" s="3">
        <v>0.52319444444444441</v>
      </c>
      <c r="E7942">
        <v>117</v>
      </c>
      <c r="F7942">
        <v>2.79</v>
      </c>
      <c r="G7942" t="s">
        <v>77</v>
      </c>
      <c r="H7942" t="s">
        <v>70</v>
      </c>
      <c r="I7942" t="s">
        <v>69</v>
      </c>
      <c r="J7942">
        <v>12</v>
      </c>
      <c r="K7942">
        <v>1</v>
      </c>
      <c r="L7942" t="s">
        <v>89</v>
      </c>
      <c r="M7942">
        <v>4</v>
      </c>
    </row>
    <row r="7943" spans="1:13" x14ac:dyDescent="0.3">
      <c r="A7943">
        <v>2464</v>
      </c>
      <c r="B7943">
        <v>1093</v>
      </c>
      <c r="C7943" s="2">
        <v>44945</v>
      </c>
      <c r="D7943" s="3">
        <v>0.52319444444444441</v>
      </c>
      <c r="E7943">
        <v>113</v>
      </c>
      <c r="F7943">
        <v>1.99</v>
      </c>
      <c r="G7943" t="s">
        <v>77</v>
      </c>
      <c r="H7943" t="s">
        <v>70</v>
      </c>
      <c r="I7943" t="s">
        <v>69</v>
      </c>
      <c r="J7943">
        <v>12</v>
      </c>
      <c r="K7943">
        <v>1</v>
      </c>
      <c r="L7943" t="s">
        <v>89</v>
      </c>
      <c r="M7943">
        <v>4</v>
      </c>
    </row>
    <row r="7944" spans="1:13" x14ac:dyDescent="0.3">
      <c r="A7944">
        <v>2465</v>
      </c>
      <c r="B7944">
        <v>1093</v>
      </c>
      <c r="C7944" s="2">
        <v>44945</v>
      </c>
      <c r="D7944" s="3">
        <v>0.52319444444444441</v>
      </c>
      <c r="E7944">
        <v>119</v>
      </c>
      <c r="F7944">
        <v>2.29</v>
      </c>
      <c r="G7944" t="s">
        <v>77</v>
      </c>
      <c r="H7944" t="s">
        <v>70</v>
      </c>
      <c r="I7944" t="s">
        <v>69</v>
      </c>
      <c r="J7944">
        <v>12</v>
      </c>
      <c r="K7944">
        <v>1</v>
      </c>
      <c r="L7944" t="s">
        <v>89</v>
      </c>
      <c r="M7944">
        <v>4</v>
      </c>
    </row>
    <row r="7945" spans="1:13" x14ac:dyDescent="0.3">
      <c r="A7945">
        <v>2466</v>
      </c>
      <c r="B7945">
        <v>1094</v>
      </c>
      <c r="C7945" s="2">
        <v>44945</v>
      </c>
      <c r="D7945" s="3">
        <v>0.52349537037037042</v>
      </c>
      <c r="E7945">
        <v>115</v>
      </c>
      <c r="F7945">
        <v>2.99</v>
      </c>
      <c r="G7945" t="s">
        <v>77</v>
      </c>
      <c r="H7945" t="s">
        <v>70</v>
      </c>
      <c r="I7945" t="s">
        <v>69</v>
      </c>
      <c r="J7945">
        <v>12</v>
      </c>
      <c r="K7945">
        <v>1</v>
      </c>
      <c r="L7945" t="s">
        <v>89</v>
      </c>
      <c r="M7945">
        <v>4</v>
      </c>
    </row>
    <row r="7946" spans="1:13" x14ac:dyDescent="0.3">
      <c r="A7946">
        <v>2467</v>
      </c>
      <c r="B7946">
        <v>1094</v>
      </c>
      <c r="C7946" s="2">
        <v>44945</v>
      </c>
      <c r="D7946" s="3">
        <v>0.52349537037037042</v>
      </c>
      <c r="E7946">
        <v>104</v>
      </c>
      <c r="F7946">
        <v>3.49</v>
      </c>
      <c r="G7946" t="s">
        <v>77</v>
      </c>
      <c r="H7946" t="s">
        <v>70</v>
      </c>
      <c r="I7946" t="s">
        <v>69</v>
      </c>
      <c r="J7946">
        <v>12</v>
      </c>
      <c r="K7946">
        <v>1</v>
      </c>
      <c r="L7946" t="s">
        <v>89</v>
      </c>
      <c r="M7946">
        <v>4</v>
      </c>
    </row>
    <row r="7947" spans="1:13" x14ac:dyDescent="0.3">
      <c r="A7947">
        <v>2468</v>
      </c>
      <c r="B7947">
        <v>1095</v>
      </c>
      <c r="C7947" s="2">
        <v>44945</v>
      </c>
      <c r="D7947" s="3">
        <v>0.53291666666666671</v>
      </c>
      <c r="E7947">
        <v>102</v>
      </c>
      <c r="F7947">
        <v>6.79</v>
      </c>
      <c r="G7947" t="s">
        <v>77</v>
      </c>
      <c r="H7947" t="s">
        <v>70</v>
      </c>
      <c r="I7947" t="s">
        <v>69</v>
      </c>
      <c r="J7947">
        <v>12</v>
      </c>
      <c r="K7947">
        <v>1</v>
      </c>
      <c r="L7947" t="s">
        <v>89</v>
      </c>
      <c r="M7947">
        <v>4</v>
      </c>
    </row>
    <row r="7948" spans="1:13" x14ac:dyDescent="0.3">
      <c r="A7948">
        <v>2469</v>
      </c>
      <c r="B7948">
        <v>1095</v>
      </c>
      <c r="C7948" s="2">
        <v>44945</v>
      </c>
      <c r="D7948" s="3">
        <v>0.53291666666666671</v>
      </c>
      <c r="E7948">
        <v>125</v>
      </c>
      <c r="F7948">
        <v>8.99</v>
      </c>
      <c r="G7948" t="s">
        <v>77</v>
      </c>
      <c r="H7948" t="s">
        <v>70</v>
      </c>
      <c r="I7948" t="s">
        <v>69</v>
      </c>
      <c r="J7948">
        <v>12</v>
      </c>
      <c r="K7948">
        <v>1</v>
      </c>
      <c r="L7948" t="s">
        <v>89</v>
      </c>
      <c r="M7948">
        <v>4</v>
      </c>
    </row>
    <row r="7949" spans="1:13" x14ac:dyDescent="0.3">
      <c r="A7949">
        <v>2470</v>
      </c>
      <c r="B7949">
        <v>1096</v>
      </c>
      <c r="C7949" s="2">
        <v>44945</v>
      </c>
      <c r="D7949" s="3">
        <v>0.53940972222222228</v>
      </c>
      <c r="E7949">
        <v>104</v>
      </c>
      <c r="F7949">
        <v>3.49</v>
      </c>
      <c r="G7949" t="s">
        <v>77</v>
      </c>
      <c r="H7949" t="s">
        <v>70</v>
      </c>
      <c r="I7949" t="s">
        <v>69</v>
      </c>
      <c r="J7949">
        <v>12</v>
      </c>
      <c r="K7949">
        <v>1</v>
      </c>
      <c r="L7949" t="s">
        <v>89</v>
      </c>
      <c r="M7949">
        <v>4</v>
      </c>
    </row>
    <row r="7950" spans="1:13" x14ac:dyDescent="0.3">
      <c r="A7950">
        <v>2471</v>
      </c>
      <c r="B7950">
        <v>1096</v>
      </c>
      <c r="C7950" s="2">
        <v>44945</v>
      </c>
      <c r="D7950" s="3">
        <v>0.53940972222222228</v>
      </c>
      <c r="E7950">
        <v>124</v>
      </c>
      <c r="F7950">
        <v>7.99</v>
      </c>
      <c r="G7950" t="s">
        <v>77</v>
      </c>
      <c r="H7950" t="s">
        <v>70</v>
      </c>
      <c r="I7950" t="s">
        <v>69</v>
      </c>
      <c r="J7950">
        <v>12</v>
      </c>
      <c r="K7950">
        <v>1</v>
      </c>
      <c r="L7950" t="s">
        <v>89</v>
      </c>
      <c r="M7950">
        <v>4</v>
      </c>
    </row>
    <row r="7951" spans="1:13" x14ac:dyDescent="0.3">
      <c r="A7951">
        <v>2472</v>
      </c>
      <c r="B7951">
        <v>1096</v>
      </c>
      <c r="C7951" s="2">
        <v>44945</v>
      </c>
      <c r="D7951" s="3">
        <v>0.53940972222222228</v>
      </c>
      <c r="E7951">
        <v>125</v>
      </c>
      <c r="F7951">
        <v>8.99</v>
      </c>
      <c r="G7951" t="s">
        <v>77</v>
      </c>
      <c r="H7951" t="s">
        <v>70</v>
      </c>
      <c r="I7951" t="s">
        <v>69</v>
      </c>
      <c r="J7951">
        <v>12</v>
      </c>
      <c r="K7951">
        <v>1</v>
      </c>
      <c r="L7951" t="s">
        <v>89</v>
      </c>
      <c r="M7951">
        <v>4</v>
      </c>
    </row>
    <row r="7952" spans="1:13" x14ac:dyDescent="0.3">
      <c r="A7952">
        <v>2473</v>
      </c>
      <c r="B7952">
        <v>1096</v>
      </c>
      <c r="C7952" s="2">
        <v>44945</v>
      </c>
      <c r="D7952" s="3">
        <v>0.53940972222222228</v>
      </c>
      <c r="E7952">
        <v>128</v>
      </c>
      <c r="F7952">
        <v>5.49</v>
      </c>
      <c r="G7952" t="s">
        <v>77</v>
      </c>
      <c r="H7952" t="s">
        <v>70</v>
      </c>
      <c r="I7952" t="s">
        <v>69</v>
      </c>
      <c r="J7952">
        <v>12</v>
      </c>
      <c r="K7952">
        <v>1</v>
      </c>
      <c r="L7952" t="s">
        <v>89</v>
      </c>
      <c r="M7952">
        <v>4</v>
      </c>
    </row>
    <row r="7953" spans="1:13" x14ac:dyDescent="0.3">
      <c r="A7953">
        <v>2474</v>
      </c>
      <c r="B7953">
        <v>1096</v>
      </c>
      <c r="C7953" s="2">
        <v>44945</v>
      </c>
      <c r="D7953" s="3">
        <v>0.53940972222222228</v>
      </c>
      <c r="E7953">
        <v>128</v>
      </c>
      <c r="F7953">
        <v>5.49</v>
      </c>
      <c r="G7953" t="s">
        <v>77</v>
      </c>
      <c r="H7953" t="s">
        <v>70</v>
      </c>
      <c r="I7953" t="s">
        <v>69</v>
      </c>
      <c r="J7953">
        <v>12</v>
      </c>
      <c r="K7953">
        <v>1</v>
      </c>
      <c r="L7953" t="s">
        <v>89</v>
      </c>
      <c r="M7953">
        <v>4</v>
      </c>
    </row>
    <row r="7954" spans="1:13" x14ac:dyDescent="0.3">
      <c r="A7954">
        <v>2477</v>
      </c>
      <c r="B7954">
        <v>1096</v>
      </c>
      <c r="C7954" s="2">
        <v>44945</v>
      </c>
      <c r="D7954" s="3">
        <v>0.53940972222222228</v>
      </c>
      <c r="E7954">
        <v>112</v>
      </c>
      <c r="F7954">
        <v>4.79</v>
      </c>
      <c r="G7954" t="s">
        <v>77</v>
      </c>
      <c r="H7954" t="s">
        <v>70</v>
      </c>
      <c r="I7954" t="s">
        <v>69</v>
      </c>
      <c r="J7954">
        <v>12</v>
      </c>
      <c r="K7954">
        <v>1</v>
      </c>
      <c r="L7954" t="s">
        <v>89</v>
      </c>
      <c r="M7954">
        <v>4</v>
      </c>
    </row>
    <row r="7955" spans="1:13" x14ac:dyDescent="0.3">
      <c r="A7955">
        <v>2478</v>
      </c>
      <c r="B7955">
        <v>1096</v>
      </c>
      <c r="C7955" s="2">
        <v>44945</v>
      </c>
      <c r="D7955" s="3">
        <v>0.53940972222222228</v>
      </c>
      <c r="E7955">
        <v>119</v>
      </c>
      <c r="F7955">
        <v>2.29</v>
      </c>
      <c r="G7955" t="s">
        <v>77</v>
      </c>
      <c r="H7955" t="s">
        <v>70</v>
      </c>
      <c r="I7955" t="s">
        <v>69</v>
      </c>
      <c r="J7955">
        <v>12</v>
      </c>
      <c r="K7955">
        <v>1</v>
      </c>
      <c r="L7955" t="s">
        <v>89</v>
      </c>
      <c r="M7955">
        <v>4</v>
      </c>
    </row>
    <row r="7956" spans="1:13" x14ac:dyDescent="0.3">
      <c r="A7956">
        <v>2479</v>
      </c>
      <c r="B7956">
        <v>1096</v>
      </c>
      <c r="C7956" s="2">
        <v>44945</v>
      </c>
      <c r="D7956" s="3">
        <v>0.53940972222222228</v>
      </c>
      <c r="E7956">
        <v>121</v>
      </c>
      <c r="F7956">
        <v>3.49</v>
      </c>
      <c r="G7956" t="s">
        <v>77</v>
      </c>
      <c r="H7956" t="s">
        <v>70</v>
      </c>
      <c r="I7956" t="s">
        <v>69</v>
      </c>
      <c r="J7956">
        <v>12</v>
      </c>
      <c r="K7956">
        <v>1</v>
      </c>
      <c r="L7956" t="s">
        <v>89</v>
      </c>
      <c r="M7956">
        <v>4</v>
      </c>
    </row>
    <row r="7957" spans="1:13" x14ac:dyDescent="0.3">
      <c r="A7957">
        <v>2480</v>
      </c>
      <c r="B7957">
        <v>1096</v>
      </c>
      <c r="C7957" s="2">
        <v>44945</v>
      </c>
      <c r="D7957" s="3">
        <v>0.53940972222222228</v>
      </c>
      <c r="E7957">
        <v>122</v>
      </c>
      <c r="F7957">
        <v>2.99</v>
      </c>
      <c r="G7957" t="s">
        <v>77</v>
      </c>
      <c r="H7957" t="s">
        <v>70</v>
      </c>
      <c r="I7957" t="s">
        <v>69</v>
      </c>
      <c r="J7957">
        <v>12</v>
      </c>
      <c r="K7957">
        <v>1</v>
      </c>
      <c r="L7957" t="s">
        <v>89</v>
      </c>
      <c r="M7957">
        <v>4</v>
      </c>
    </row>
    <row r="7958" spans="1:13" x14ac:dyDescent="0.3">
      <c r="A7958">
        <v>2481</v>
      </c>
      <c r="B7958">
        <v>1096</v>
      </c>
      <c r="C7958" s="2">
        <v>44945</v>
      </c>
      <c r="D7958" s="3">
        <v>0.53940972222222228</v>
      </c>
      <c r="E7958">
        <v>132</v>
      </c>
      <c r="F7958">
        <v>4.79</v>
      </c>
      <c r="G7958" t="s">
        <v>77</v>
      </c>
      <c r="H7958" t="s">
        <v>70</v>
      </c>
      <c r="I7958" t="s">
        <v>69</v>
      </c>
      <c r="J7958">
        <v>12</v>
      </c>
      <c r="K7958">
        <v>1</v>
      </c>
      <c r="L7958" t="s">
        <v>89</v>
      </c>
      <c r="M7958">
        <v>4</v>
      </c>
    </row>
    <row r="7959" spans="1:13" x14ac:dyDescent="0.3">
      <c r="A7959">
        <v>2484</v>
      </c>
      <c r="B7959">
        <v>1098</v>
      </c>
      <c r="C7959" s="2">
        <v>44945</v>
      </c>
      <c r="D7959" s="3">
        <v>0.55947916666666664</v>
      </c>
      <c r="E7959">
        <v>114</v>
      </c>
      <c r="F7959">
        <v>1</v>
      </c>
      <c r="G7959" t="s">
        <v>77</v>
      </c>
      <c r="H7959" t="s">
        <v>70</v>
      </c>
      <c r="I7959" t="s">
        <v>69</v>
      </c>
      <c r="J7959">
        <v>13</v>
      </c>
      <c r="K7959">
        <v>1</v>
      </c>
      <c r="L7959" t="s">
        <v>89</v>
      </c>
      <c r="M7959">
        <v>4</v>
      </c>
    </row>
    <row r="7960" spans="1:13" x14ac:dyDescent="0.3">
      <c r="A7960">
        <v>2485</v>
      </c>
      <c r="B7960">
        <v>1099</v>
      </c>
      <c r="C7960" s="2">
        <v>44945</v>
      </c>
      <c r="D7960" s="3">
        <v>0.56486111111111115</v>
      </c>
      <c r="E7960">
        <v>117</v>
      </c>
      <c r="F7960">
        <v>2.79</v>
      </c>
      <c r="G7960" t="s">
        <v>77</v>
      </c>
      <c r="H7960" t="s">
        <v>70</v>
      </c>
      <c r="I7960" t="s">
        <v>69</v>
      </c>
      <c r="J7960">
        <v>13</v>
      </c>
      <c r="K7960">
        <v>1</v>
      </c>
      <c r="L7960" t="s">
        <v>89</v>
      </c>
      <c r="M7960">
        <v>4</v>
      </c>
    </row>
    <row r="7961" spans="1:13" x14ac:dyDescent="0.3">
      <c r="A7961">
        <v>2486</v>
      </c>
      <c r="B7961">
        <v>1099</v>
      </c>
      <c r="C7961" s="2">
        <v>44945</v>
      </c>
      <c r="D7961" s="3">
        <v>0.56486111111111115</v>
      </c>
      <c r="E7961">
        <v>128</v>
      </c>
      <c r="F7961">
        <v>5.49</v>
      </c>
      <c r="G7961" t="s">
        <v>77</v>
      </c>
      <c r="H7961" t="s">
        <v>70</v>
      </c>
      <c r="I7961" t="s">
        <v>69</v>
      </c>
      <c r="J7961">
        <v>13</v>
      </c>
      <c r="K7961">
        <v>1</v>
      </c>
      <c r="L7961" t="s">
        <v>89</v>
      </c>
      <c r="M7961">
        <v>4</v>
      </c>
    </row>
    <row r="7962" spans="1:13" x14ac:dyDescent="0.3">
      <c r="A7962">
        <v>2487</v>
      </c>
      <c r="B7962">
        <v>1100</v>
      </c>
      <c r="C7962" s="2">
        <v>44945</v>
      </c>
      <c r="D7962" s="3">
        <v>0.56559027777777782</v>
      </c>
      <c r="E7962">
        <v>103</v>
      </c>
      <c r="F7962">
        <v>1.99</v>
      </c>
      <c r="G7962" t="s">
        <v>77</v>
      </c>
      <c r="H7962" t="s">
        <v>70</v>
      </c>
      <c r="I7962" t="s">
        <v>69</v>
      </c>
      <c r="J7962">
        <v>13</v>
      </c>
      <c r="K7962">
        <v>1</v>
      </c>
      <c r="L7962" t="s">
        <v>89</v>
      </c>
      <c r="M7962">
        <v>4</v>
      </c>
    </row>
    <row r="7963" spans="1:13" x14ac:dyDescent="0.3">
      <c r="A7963">
        <v>2488</v>
      </c>
      <c r="B7963">
        <v>1100</v>
      </c>
      <c r="C7963" s="2">
        <v>44945</v>
      </c>
      <c r="D7963" s="3">
        <v>0.56559027777777782</v>
      </c>
      <c r="E7963">
        <v>126</v>
      </c>
      <c r="F7963">
        <v>7.99</v>
      </c>
      <c r="G7963" t="s">
        <v>77</v>
      </c>
      <c r="H7963" t="s">
        <v>70</v>
      </c>
      <c r="I7963" t="s">
        <v>69</v>
      </c>
      <c r="J7963">
        <v>13</v>
      </c>
      <c r="K7963">
        <v>1</v>
      </c>
      <c r="L7963" t="s">
        <v>89</v>
      </c>
      <c r="M7963">
        <v>4</v>
      </c>
    </row>
    <row r="7964" spans="1:13" x14ac:dyDescent="0.3">
      <c r="A7964">
        <v>2489</v>
      </c>
      <c r="B7964">
        <v>1100</v>
      </c>
      <c r="C7964" s="2">
        <v>44945</v>
      </c>
      <c r="D7964" s="3">
        <v>0.56559027777777782</v>
      </c>
      <c r="E7964">
        <v>129</v>
      </c>
      <c r="F7964">
        <v>2.99</v>
      </c>
      <c r="G7964" t="s">
        <v>77</v>
      </c>
      <c r="H7964" t="s">
        <v>70</v>
      </c>
      <c r="I7964" t="s">
        <v>69</v>
      </c>
      <c r="J7964">
        <v>13</v>
      </c>
      <c r="K7964">
        <v>1</v>
      </c>
      <c r="L7964" t="s">
        <v>89</v>
      </c>
      <c r="M7964">
        <v>4</v>
      </c>
    </row>
    <row r="7965" spans="1:13" x14ac:dyDescent="0.3">
      <c r="A7965">
        <v>2491</v>
      </c>
      <c r="B7965">
        <v>1100</v>
      </c>
      <c r="C7965" s="2">
        <v>44945</v>
      </c>
      <c r="D7965" s="3">
        <v>0.56559027777777782</v>
      </c>
      <c r="E7965">
        <v>106</v>
      </c>
      <c r="F7965">
        <v>2.89</v>
      </c>
      <c r="G7965" t="s">
        <v>77</v>
      </c>
      <c r="H7965" t="s">
        <v>70</v>
      </c>
      <c r="I7965" t="s">
        <v>69</v>
      </c>
      <c r="J7965">
        <v>13</v>
      </c>
      <c r="K7965">
        <v>1</v>
      </c>
      <c r="L7965" t="s">
        <v>89</v>
      </c>
      <c r="M7965">
        <v>4</v>
      </c>
    </row>
    <row r="7966" spans="1:13" x14ac:dyDescent="0.3">
      <c r="A7966">
        <v>2492</v>
      </c>
      <c r="B7966">
        <v>1101</v>
      </c>
      <c r="C7966" s="2">
        <v>44945</v>
      </c>
      <c r="D7966" s="3">
        <v>0.56696759259259255</v>
      </c>
      <c r="E7966">
        <v>102</v>
      </c>
      <c r="F7966">
        <v>6.79</v>
      </c>
      <c r="G7966" t="s">
        <v>77</v>
      </c>
      <c r="H7966" t="s">
        <v>70</v>
      </c>
      <c r="I7966" t="s">
        <v>69</v>
      </c>
      <c r="J7966">
        <v>13</v>
      </c>
      <c r="K7966">
        <v>1</v>
      </c>
      <c r="L7966" t="s">
        <v>89</v>
      </c>
      <c r="M7966">
        <v>4</v>
      </c>
    </row>
    <row r="7967" spans="1:13" x14ac:dyDescent="0.3">
      <c r="A7967">
        <v>2493</v>
      </c>
      <c r="B7967">
        <v>1102</v>
      </c>
      <c r="C7967" s="2">
        <v>44945</v>
      </c>
      <c r="D7967" s="3">
        <v>0.58564814814814814</v>
      </c>
      <c r="E7967">
        <v>110</v>
      </c>
      <c r="F7967">
        <v>4.99</v>
      </c>
      <c r="G7967" t="s">
        <v>77</v>
      </c>
      <c r="H7967" t="s">
        <v>70</v>
      </c>
      <c r="I7967" t="s">
        <v>69</v>
      </c>
      <c r="J7967">
        <v>14</v>
      </c>
      <c r="K7967">
        <v>1</v>
      </c>
      <c r="L7967" t="s">
        <v>89</v>
      </c>
      <c r="M7967">
        <v>4</v>
      </c>
    </row>
    <row r="7968" spans="1:13" x14ac:dyDescent="0.3">
      <c r="A7968">
        <v>2494</v>
      </c>
      <c r="B7968">
        <v>1103</v>
      </c>
      <c r="C7968" s="2">
        <v>44945</v>
      </c>
      <c r="D7968" s="3">
        <v>0.58902777777777782</v>
      </c>
      <c r="E7968">
        <v>114</v>
      </c>
      <c r="F7968">
        <v>1</v>
      </c>
      <c r="G7968" t="s">
        <v>77</v>
      </c>
      <c r="H7968" t="s">
        <v>70</v>
      </c>
      <c r="I7968" t="s">
        <v>69</v>
      </c>
      <c r="J7968">
        <v>14</v>
      </c>
      <c r="K7968">
        <v>1</v>
      </c>
      <c r="L7968" t="s">
        <v>89</v>
      </c>
      <c r="M7968">
        <v>4</v>
      </c>
    </row>
    <row r="7969" spans="1:13" x14ac:dyDescent="0.3">
      <c r="A7969">
        <v>2495</v>
      </c>
      <c r="B7969">
        <v>1104</v>
      </c>
      <c r="C7969" s="2">
        <v>44945</v>
      </c>
      <c r="D7969" s="3">
        <v>0.61093750000000002</v>
      </c>
      <c r="E7969">
        <v>102</v>
      </c>
      <c r="F7969">
        <v>6.79</v>
      </c>
      <c r="G7969" t="s">
        <v>77</v>
      </c>
      <c r="H7969" t="s">
        <v>70</v>
      </c>
      <c r="I7969" t="s">
        <v>69</v>
      </c>
      <c r="J7969">
        <v>14</v>
      </c>
      <c r="K7969">
        <v>1</v>
      </c>
      <c r="L7969" t="s">
        <v>89</v>
      </c>
      <c r="M7969">
        <v>4</v>
      </c>
    </row>
    <row r="7970" spans="1:13" x14ac:dyDescent="0.3">
      <c r="A7970">
        <v>2496</v>
      </c>
      <c r="B7970">
        <v>1104</v>
      </c>
      <c r="C7970" s="2">
        <v>44945</v>
      </c>
      <c r="D7970" s="3">
        <v>0.61093750000000002</v>
      </c>
      <c r="E7970">
        <v>104</v>
      </c>
      <c r="F7970">
        <v>3.49</v>
      </c>
      <c r="G7970" t="s">
        <v>77</v>
      </c>
      <c r="H7970" t="s">
        <v>70</v>
      </c>
      <c r="I7970" t="s">
        <v>69</v>
      </c>
      <c r="J7970">
        <v>14</v>
      </c>
      <c r="K7970">
        <v>1</v>
      </c>
      <c r="L7970" t="s">
        <v>89</v>
      </c>
      <c r="M7970">
        <v>4</v>
      </c>
    </row>
    <row r="7971" spans="1:13" x14ac:dyDescent="0.3">
      <c r="A7971">
        <v>2497</v>
      </c>
      <c r="B7971">
        <v>1104</v>
      </c>
      <c r="C7971" s="2">
        <v>44945</v>
      </c>
      <c r="D7971" s="3">
        <v>0.61093750000000002</v>
      </c>
      <c r="E7971">
        <v>126</v>
      </c>
      <c r="F7971">
        <v>7.99</v>
      </c>
      <c r="G7971" t="s">
        <v>77</v>
      </c>
      <c r="H7971" t="s">
        <v>70</v>
      </c>
      <c r="I7971" t="s">
        <v>69</v>
      </c>
      <c r="J7971">
        <v>14</v>
      </c>
      <c r="K7971">
        <v>1</v>
      </c>
      <c r="L7971" t="s">
        <v>89</v>
      </c>
      <c r="M7971">
        <v>4</v>
      </c>
    </row>
    <row r="7972" spans="1:13" x14ac:dyDescent="0.3">
      <c r="A7972">
        <v>2498</v>
      </c>
      <c r="B7972">
        <v>1104</v>
      </c>
      <c r="C7972" s="2">
        <v>44945</v>
      </c>
      <c r="D7972" s="3">
        <v>0.61093750000000002</v>
      </c>
      <c r="E7972">
        <v>127</v>
      </c>
      <c r="F7972">
        <v>2.99</v>
      </c>
      <c r="G7972" t="s">
        <v>77</v>
      </c>
      <c r="H7972" t="s">
        <v>70</v>
      </c>
      <c r="I7972" t="s">
        <v>69</v>
      </c>
      <c r="J7972">
        <v>14</v>
      </c>
      <c r="K7972">
        <v>1</v>
      </c>
      <c r="L7972" t="s">
        <v>89</v>
      </c>
      <c r="M7972">
        <v>4</v>
      </c>
    </row>
    <row r="7973" spans="1:13" x14ac:dyDescent="0.3">
      <c r="A7973">
        <v>2499</v>
      </c>
      <c r="B7973">
        <v>1105</v>
      </c>
      <c r="C7973" s="2">
        <v>44945</v>
      </c>
      <c r="D7973" s="3">
        <v>0.63465277777777773</v>
      </c>
      <c r="E7973">
        <v>116</v>
      </c>
      <c r="F7973">
        <v>3.99</v>
      </c>
      <c r="G7973" t="s">
        <v>77</v>
      </c>
      <c r="H7973" t="s">
        <v>70</v>
      </c>
      <c r="I7973" t="s">
        <v>69</v>
      </c>
      <c r="J7973">
        <v>15</v>
      </c>
      <c r="K7973">
        <v>1</v>
      </c>
      <c r="L7973" t="s">
        <v>89</v>
      </c>
      <c r="M7973">
        <v>4</v>
      </c>
    </row>
    <row r="7974" spans="1:13" x14ac:dyDescent="0.3">
      <c r="A7974">
        <v>2500</v>
      </c>
      <c r="B7974">
        <v>1105</v>
      </c>
      <c r="C7974" s="2">
        <v>44945</v>
      </c>
      <c r="D7974" s="3">
        <v>0.63465277777777773</v>
      </c>
      <c r="E7974">
        <v>103</v>
      </c>
      <c r="F7974">
        <v>1.99</v>
      </c>
      <c r="G7974" t="s">
        <v>77</v>
      </c>
      <c r="H7974" t="s">
        <v>70</v>
      </c>
      <c r="I7974" t="s">
        <v>69</v>
      </c>
      <c r="J7974">
        <v>15</v>
      </c>
      <c r="K7974">
        <v>1</v>
      </c>
      <c r="L7974" t="s">
        <v>89</v>
      </c>
      <c r="M7974">
        <v>4</v>
      </c>
    </row>
    <row r="7975" spans="1:13" x14ac:dyDescent="0.3">
      <c r="A7975">
        <v>2501</v>
      </c>
      <c r="B7975">
        <v>1105</v>
      </c>
      <c r="C7975" s="2">
        <v>44945</v>
      </c>
      <c r="D7975" s="3">
        <v>0.63465277777777773</v>
      </c>
      <c r="E7975">
        <v>106</v>
      </c>
      <c r="F7975">
        <v>2.89</v>
      </c>
      <c r="G7975" t="s">
        <v>77</v>
      </c>
      <c r="H7975" t="s">
        <v>70</v>
      </c>
      <c r="I7975" t="s">
        <v>69</v>
      </c>
      <c r="J7975">
        <v>15</v>
      </c>
      <c r="K7975">
        <v>1</v>
      </c>
      <c r="L7975" t="s">
        <v>89</v>
      </c>
      <c r="M7975">
        <v>4</v>
      </c>
    </row>
    <row r="7976" spans="1:13" x14ac:dyDescent="0.3">
      <c r="A7976">
        <v>2502</v>
      </c>
      <c r="B7976">
        <v>1106</v>
      </c>
      <c r="C7976" s="2">
        <v>44945</v>
      </c>
      <c r="D7976" s="3">
        <v>0.63725694444444447</v>
      </c>
      <c r="E7976">
        <v>120</v>
      </c>
      <c r="F7976">
        <v>7.99</v>
      </c>
      <c r="G7976" t="s">
        <v>77</v>
      </c>
      <c r="H7976" t="s">
        <v>70</v>
      </c>
      <c r="I7976" t="s">
        <v>69</v>
      </c>
      <c r="J7976">
        <v>15</v>
      </c>
      <c r="K7976">
        <v>1</v>
      </c>
      <c r="L7976" t="s">
        <v>89</v>
      </c>
      <c r="M7976">
        <v>4</v>
      </c>
    </row>
    <row r="7977" spans="1:13" x14ac:dyDescent="0.3">
      <c r="A7977">
        <v>2503</v>
      </c>
      <c r="B7977">
        <v>1107</v>
      </c>
      <c r="C7977" s="2">
        <v>44945</v>
      </c>
      <c r="D7977" s="3">
        <v>0.65675925925925926</v>
      </c>
      <c r="E7977">
        <v>121</v>
      </c>
      <c r="F7977">
        <v>3.49</v>
      </c>
      <c r="G7977" t="s">
        <v>77</v>
      </c>
      <c r="H7977" t="s">
        <v>70</v>
      </c>
      <c r="I7977" t="s">
        <v>69</v>
      </c>
      <c r="J7977">
        <v>15</v>
      </c>
      <c r="K7977">
        <v>1</v>
      </c>
      <c r="L7977" t="s">
        <v>89</v>
      </c>
      <c r="M7977">
        <v>4</v>
      </c>
    </row>
    <row r="7978" spans="1:13" x14ac:dyDescent="0.3">
      <c r="A7978">
        <v>2504</v>
      </c>
      <c r="B7978">
        <v>1108</v>
      </c>
      <c r="C7978" s="2">
        <v>44945</v>
      </c>
      <c r="D7978" s="3">
        <v>0.67973379629629627</v>
      </c>
      <c r="E7978">
        <v>120</v>
      </c>
      <c r="F7978">
        <v>7.99</v>
      </c>
      <c r="G7978" t="s">
        <v>77</v>
      </c>
      <c r="H7978" t="s">
        <v>70</v>
      </c>
      <c r="I7978" t="s">
        <v>69</v>
      </c>
      <c r="J7978">
        <v>16</v>
      </c>
      <c r="K7978">
        <v>1</v>
      </c>
      <c r="L7978" t="s">
        <v>89</v>
      </c>
      <c r="M7978">
        <v>4</v>
      </c>
    </row>
    <row r="7979" spans="1:13" x14ac:dyDescent="0.3">
      <c r="A7979">
        <v>2505</v>
      </c>
      <c r="B7979">
        <v>1109</v>
      </c>
      <c r="C7979" s="2">
        <v>44945</v>
      </c>
      <c r="D7979" s="3">
        <v>0.68081018518518521</v>
      </c>
      <c r="E7979">
        <v>112</v>
      </c>
      <c r="F7979">
        <v>4.79</v>
      </c>
      <c r="G7979" t="s">
        <v>77</v>
      </c>
      <c r="H7979" t="s">
        <v>70</v>
      </c>
      <c r="I7979" t="s">
        <v>69</v>
      </c>
      <c r="J7979">
        <v>16</v>
      </c>
      <c r="K7979">
        <v>1</v>
      </c>
      <c r="L7979" t="s">
        <v>89</v>
      </c>
      <c r="M7979">
        <v>4</v>
      </c>
    </row>
    <row r="7980" spans="1:13" x14ac:dyDescent="0.3">
      <c r="A7980">
        <v>2506</v>
      </c>
      <c r="B7980">
        <v>1109</v>
      </c>
      <c r="C7980" s="2">
        <v>44945</v>
      </c>
      <c r="D7980" s="3">
        <v>0.68081018518518521</v>
      </c>
      <c r="E7980">
        <v>113</v>
      </c>
      <c r="F7980">
        <v>1.99</v>
      </c>
      <c r="G7980" t="s">
        <v>77</v>
      </c>
      <c r="H7980" t="s">
        <v>70</v>
      </c>
      <c r="I7980" t="s">
        <v>69</v>
      </c>
      <c r="J7980">
        <v>16</v>
      </c>
      <c r="K7980">
        <v>1</v>
      </c>
      <c r="L7980" t="s">
        <v>89</v>
      </c>
      <c r="M7980">
        <v>4</v>
      </c>
    </row>
    <row r="7981" spans="1:13" x14ac:dyDescent="0.3">
      <c r="A7981">
        <v>2507</v>
      </c>
      <c r="B7981">
        <v>1110</v>
      </c>
      <c r="C7981" s="2">
        <v>44945</v>
      </c>
      <c r="D7981" s="3">
        <v>0.68998842592592591</v>
      </c>
      <c r="E7981">
        <v>109</v>
      </c>
      <c r="F7981">
        <v>6.49</v>
      </c>
      <c r="G7981" t="s">
        <v>77</v>
      </c>
      <c r="H7981" t="s">
        <v>70</v>
      </c>
      <c r="I7981" t="s">
        <v>69</v>
      </c>
      <c r="J7981">
        <v>16</v>
      </c>
      <c r="K7981">
        <v>1</v>
      </c>
      <c r="L7981" t="s">
        <v>89</v>
      </c>
      <c r="M7981">
        <v>4</v>
      </c>
    </row>
    <row r="7982" spans="1:13" x14ac:dyDescent="0.3">
      <c r="A7982">
        <v>2509</v>
      </c>
      <c r="B7982">
        <v>1111</v>
      </c>
      <c r="C7982" s="2">
        <v>44945</v>
      </c>
      <c r="D7982" s="3">
        <v>0.69150462962962966</v>
      </c>
      <c r="E7982">
        <v>117</v>
      </c>
      <c r="F7982">
        <v>2.79</v>
      </c>
      <c r="G7982" t="s">
        <v>77</v>
      </c>
      <c r="H7982" t="s">
        <v>70</v>
      </c>
      <c r="I7982" t="s">
        <v>69</v>
      </c>
      <c r="J7982">
        <v>16</v>
      </c>
      <c r="K7982">
        <v>1</v>
      </c>
      <c r="L7982" t="s">
        <v>89</v>
      </c>
      <c r="M7982">
        <v>4</v>
      </c>
    </row>
    <row r="7983" spans="1:13" x14ac:dyDescent="0.3">
      <c r="A7983">
        <v>2510</v>
      </c>
      <c r="B7983">
        <v>1112</v>
      </c>
      <c r="C7983" s="2">
        <v>44945</v>
      </c>
      <c r="D7983" s="3">
        <v>0.69861111111111107</v>
      </c>
      <c r="E7983">
        <v>103</v>
      </c>
      <c r="F7983">
        <v>1.99</v>
      </c>
      <c r="G7983" t="s">
        <v>77</v>
      </c>
      <c r="H7983" t="s">
        <v>70</v>
      </c>
      <c r="I7983" t="s">
        <v>69</v>
      </c>
      <c r="J7983">
        <v>16</v>
      </c>
      <c r="K7983">
        <v>1</v>
      </c>
      <c r="L7983" t="s">
        <v>89</v>
      </c>
      <c r="M7983">
        <v>4</v>
      </c>
    </row>
    <row r="7984" spans="1:13" x14ac:dyDescent="0.3">
      <c r="A7984">
        <v>2511</v>
      </c>
      <c r="B7984">
        <v>1112</v>
      </c>
      <c r="C7984" s="2">
        <v>44945</v>
      </c>
      <c r="D7984" s="3">
        <v>0.69861111111111107</v>
      </c>
      <c r="E7984">
        <v>109</v>
      </c>
      <c r="F7984">
        <v>6.49</v>
      </c>
      <c r="G7984" t="s">
        <v>77</v>
      </c>
      <c r="H7984" t="s">
        <v>70</v>
      </c>
      <c r="I7984" t="s">
        <v>69</v>
      </c>
      <c r="J7984">
        <v>16</v>
      </c>
      <c r="K7984">
        <v>1</v>
      </c>
      <c r="L7984" t="s">
        <v>89</v>
      </c>
      <c r="M7984">
        <v>4</v>
      </c>
    </row>
    <row r="7985" spans="1:13" x14ac:dyDescent="0.3">
      <c r="A7985">
        <v>2514</v>
      </c>
      <c r="B7985">
        <v>1113</v>
      </c>
      <c r="C7985" s="2">
        <v>44945</v>
      </c>
      <c r="D7985" s="3">
        <v>0.70884259259259264</v>
      </c>
      <c r="E7985">
        <v>107</v>
      </c>
      <c r="F7985">
        <v>4.49</v>
      </c>
      <c r="G7985" t="s">
        <v>77</v>
      </c>
      <c r="H7985" t="s">
        <v>70</v>
      </c>
      <c r="I7985" t="s">
        <v>69</v>
      </c>
      <c r="J7985">
        <v>17</v>
      </c>
      <c r="K7985">
        <v>1</v>
      </c>
      <c r="L7985" t="s">
        <v>89</v>
      </c>
      <c r="M7985">
        <v>4</v>
      </c>
    </row>
    <row r="7986" spans="1:13" x14ac:dyDescent="0.3">
      <c r="A7986">
        <v>2515</v>
      </c>
      <c r="B7986">
        <v>1113</v>
      </c>
      <c r="C7986" s="2">
        <v>44945</v>
      </c>
      <c r="D7986" s="3">
        <v>0.70884259259259264</v>
      </c>
      <c r="E7986">
        <v>109</v>
      </c>
      <c r="F7986">
        <v>6.49</v>
      </c>
      <c r="G7986" t="s">
        <v>77</v>
      </c>
      <c r="H7986" t="s">
        <v>70</v>
      </c>
      <c r="I7986" t="s">
        <v>69</v>
      </c>
      <c r="J7986">
        <v>17</v>
      </c>
      <c r="K7986">
        <v>1</v>
      </c>
      <c r="L7986" t="s">
        <v>89</v>
      </c>
      <c r="M7986">
        <v>4</v>
      </c>
    </row>
    <row r="7987" spans="1:13" x14ac:dyDescent="0.3">
      <c r="A7987">
        <v>2516</v>
      </c>
      <c r="B7987">
        <v>1114</v>
      </c>
      <c r="C7987" s="2">
        <v>44945</v>
      </c>
      <c r="D7987" s="3">
        <v>0.70894675925925921</v>
      </c>
      <c r="E7987">
        <v>107</v>
      </c>
      <c r="F7987">
        <v>4.49</v>
      </c>
      <c r="G7987" t="s">
        <v>77</v>
      </c>
      <c r="H7987" t="s">
        <v>70</v>
      </c>
      <c r="I7987" t="s">
        <v>69</v>
      </c>
      <c r="J7987">
        <v>17</v>
      </c>
      <c r="K7987">
        <v>1</v>
      </c>
      <c r="L7987" t="s">
        <v>89</v>
      </c>
      <c r="M7987">
        <v>4</v>
      </c>
    </row>
    <row r="7988" spans="1:13" x14ac:dyDescent="0.3">
      <c r="A7988">
        <v>2517</v>
      </c>
      <c r="B7988">
        <v>1114</v>
      </c>
      <c r="C7988" s="2">
        <v>44945</v>
      </c>
      <c r="D7988" s="3">
        <v>0.70894675925925921</v>
      </c>
      <c r="E7988">
        <v>124</v>
      </c>
      <c r="F7988">
        <v>7.99</v>
      </c>
      <c r="G7988" t="s">
        <v>77</v>
      </c>
      <c r="H7988" t="s">
        <v>70</v>
      </c>
      <c r="I7988" t="s">
        <v>69</v>
      </c>
      <c r="J7988">
        <v>17</v>
      </c>
      <c r="K7988">
        <v>1</v>
      </c>
      <c r="L7988" t="s">
        <v>89</v>
      </c>
      <c r="M7988">
        <v>4</v>
      </c>
    </row>
    <row r="7989" spans="1:13" x14ac:dyDescent="0.3">
      <c r="A7989">
        <v>2518</v>
      </c>
      <c r="B7989">
        <v>1115</v>
      </c>
      <c r="C7989" s="2">
        <v>44945</v>
      </c>
      <c r="D7989" s="3">
        <v>0.71452546296296293</v>
      </c>
      <c r="E7989">
        <v>120</v>
      </c>
      <c r="F7989">
        <v>7.99</v>
      </c>
      <c r="G7989" t="s">
        <v>77</v>
      </c>
      <c r="H7989" t="s">
        <v>70</v>
      </c>
      <c r="I7989" t="s">
        <v>69</v>
      </c>
      <c r="J7989">
        <v>17</v>
      </c>
      <c r="K7989">
        <v>1</v>
      </c>
      <c r="L7989" t="s">
        <v>89</v>
      </c>
      <c r="M7989">
        <v>4</v>
      </c>
    </row>
    <row r="7990" spans="1:13" x14ac:dyDescent="0.3">
      <c r="A7990">
        <v>2519</v>
      </c>
      <c r="B7990">
        <v>1115</v>
      </c>
      <c r="C7990" s="2">
        <v>44945</v>
      </c>
      <c r="D7990" s="3">
        <v>0.71452546296296293</v>
      </c>
      <c r="E7990">
        <v>106</v>
      </c>
      <c r="F7990">
        <v>2.89</v>
      </c>
      <c r="G7990" t="s">
        <v>77</v>
      </c>
      <c r="H7990" t="s">
        <v>70</v>
      </c>
      <c r="I7990" t="s">
        <v>69</v>
      </c>
      <c r="J7990">
        <v>17</v>
      </c>
      <c r="K7990">
        <v>1</v>
      </c>
      <c r="L7990" t="s">
        <v>89</v>
      </c>
      <c r="M7990">
        <v>4</v>
      </c>
    </row>
    <row r="7991" spans="1:13" x14ac:dyDescent="0.3">
      <c r="A7991">
        <v>2521</v>
      </c>
      <c r="B7991">
        <v>1116</v>
      </c>
      <c r="C7991" s="2">
        <v>44945</v>
      </c>
      <c r="D7991" s="3">
        <v>0.71475694444444449</v>
      </c>
      <c r="E7991">
        <v>119</v>
      </c>
      <c r="F7991">
        <v>2.29</v>
      </c>
      <c r="G7991" t="s">
        <v>77</v>
      </c>
      <c r="H7991" t="s">
        <v>70</v>
      </c>
      <c r="I7991" t="s">
        <v>69</v>
      </c>
      <c r="J7991">
        <v>17</v>
      </c>
      <c r="K7991">
        <v>1</v>
      </c>
      <c r="L7991" t="s">
        <v>89</v>
      </c>
      <c r="M7991">
        <v>4</v>
      </c>
    </row>
    <row r="7992" spans="1:13" x14ac:dyDescent="0.3">
      <c r="A7992">
        <v>2522</v>
      </c>
      <c r="B7992">
        <v>1116</v>
      </c>
      <c r="C7992" s="2">
        <v>44945</v>
      </c>
      <c r="D7992" s="3">
        <v>0.71475694444444449</v>
      </c>
      <c r="E7992">
        <v>122</v>
      </c>
      <c r="F7992">
        <v>2.99</v>
      </c>
      <c r="G7992" t="s">
        <v>77</v>
      </c>
      <c r="H7992" t="s">
        <v>70</v>
      </c>
      <c r="I7992" t="s">
        <v>69</v>
      </c>
      <c r="J7992">
        <v>17</v>
      </c>
      <c r="K7992">
        <v>1</v>
      </c>
      <c r="L7992" t="s">
        <v>89</v>
      </c>
      <c r="M7992">
        <v>4</v>
      </c>
    </row>
    <row r="7993" spans="1:13" x14ac:dyDescent="0.3">
      <c r="A7993">
        <v>2523</v>
      </c>
      <c r="B7993">
        <v>1116</v>
      </c>
      <c r="C7993" s="2">
        <v>44945</v>
      </c>
      <c r="D7993" s="3">
        <v>0.71475694444444449</v>
      </c>
      <c r="E7993">
        <v>130</v>
      </c>
      <c r="F7993">
        <v>9.99</v>
      </c>
      <c r="G7993" t="s">
        <v>77</v>
      </c>
      <c r="H7993" t="s">
        <v>70</v>
      </c>
      <c r="I7993" t="s">
        <v>69</v>
      </c>
      <c r="J7993">
        <v>17</v>
      </c>
      <c r="K7993">
        <v>1</v>
      </c>
      <c r="L7993" t="s">
        <v>89</v>
      </c>
      <c r="M7993">
        <v>4</v>
      </c>
    </row>
    <row r="7994" spans="1:13" x14ac:dyDescent="0.3">
      <c r="A7994">
        <v>2524</v>
      </c>
      <c r="B7994">
        <v>1117</v>
      </c>
      <c r="C7994" s="2">
        <v>44945</v>
      </c>
      <c r="D7994" s="3">
        <v>0.71765046296296298</v>
      </c>
      <c r="E7994">
        <v>102</v>
      </c>
      <c r="F7994">
        <v>6.79</v>
      </c>
      <c r="G7994" t="s">
        <v>77</v>
      </c>
      <c r="H7994" t="s">
        <v>70</v>
      </c>
      <c r="I7994" t="s">
        <v>69</v>
      </c>
      <c r="J7994">
        <v>17</v>
      </c>
      <c r="K7994">
        <v>1</v>
      </c>
      <c r="L7994" t="s">
        <v>89</v>
      </c>
      <c r="M7994">
        <v>4</v>
      </c>
    </row>
    <row r="7995" spans="1:13" x14ac:dyDescent="0.3">
      <c r="A7995">
        <v>2526</v>
      </c>
      <c r="B7995">
        <v>1119</v>
      </c>
      <c r="C7995" s="2">
        <v>44945</v>
      </c>
      <c r="D7995" s="3">
        <v>0.73776620370370372</v>
      </c>
      <c r="E7995">
        <v>107</v>
      </c>
      <c r="F7995">
        <v>4.49</v>
      </c>
      <c r="G7995" t="s">
        <v>77</v>
      </c>
      <c r="H7995" t="s">
        <v>70</v>
      </c>
      <c r="I7995" t="s">
        <v>69</v>
      </c>
      <c r="J7995">
        <v>17</v>
      </c>
      <c r="K7995">
        <v>1</v>
      </c>
      <c r="L7995" t="s">
        <v>89</v>
      </c>
      <c r="M7995">
        <v>4</v>
      </c>
    </row>
    <row r="7996" spans="1:13" x14ac:dyDescent="0.3">
      <c r="A7996">
        <v>2527</v>
      </c>
      <c r="B7996">
        <v>1119</v>
      </c>
      <c r="C7996" s="2">
        <v>44945</v>
      </c>
      <c r="D7996" s="3">
        <v>0.73776620370370372</v>
      </c>
      <c r="E7996">
        <v>110</v>
      </c>
      <c r="F7996">
        <v>4.99</v>
      </c>
      <c r="G7996" t="s">
        <v>77</v>
      </c>
      <c r="H7996" t="s">
        <v>70</v>
      </c>
      <c r="I7996" t="s">
        <v>69</v>
      </c>
      <c r="J7996">
        <v>17</v>
      </c>
      <c r="K7996">
        <v>1</v>
      </c>
      <c r="L7996" t="s">
        <v>89</v>
      </c>
      <c r="M7996">
        <v>4</v>
      </c>
    </row>
    <row r="7997" spans="1:13" x14ac:dyDescent="0.3">
      <c r="A7997">
        <v>2528</v>
      </c>
      <c r="B7997">
        <v>1120</v>
      </c>
      <c r="C7997" s="2">
        <v>44945</v>
      </c>
      <c r="D7997" s="3">
        <v>0.74081018518518515</v>
      </c>
      <c r="E7997">
        <v>125</v>
      </c>
      <c r="F7997">
        <v>8.99</v>
      </c>
      <c r="G7997" t="s">
        <v>77</v>
      </c>
      <c r="H7997" t="s">
        <v>70</v>
      </c>
      <c r="I7997" t="s">
        <v>69</v>
      </c>
      <c r="J7997">
        <v>17</v>
      </c>
      <c r="K7997">
        <v>1</v>
      </c>
      <c r="L7997" t="s">
        <v>89</v>
      </c>
      <c r="M7997">
        <v>4</v>
      </c>
    </row>
    <row r="7998" spans="1:13" x14ac:dyDescent="0.3">
      <c r="A7998">
        <v>2529</v>
      </c>
      <c r="B7998">
        <v>1120</v>
      </c>
      <c r="C7998" s="2">
        <v>44945</v>
      </c>
      <c r="D7998" s="3">
        <v>0.74081018518518515</v>
      </c>
      <c r="E7998">
        <v>112</v>
      </c>
      <c r="F7998">
        <v>4.79</v>
      </c>
      <c r="G7998" t="s">
        <v>77</v>
      </c>
      <c r="H7998" t="s">
        <v>70</v>
      </c>
      <c r="I7998" t="s">
        <v>69</v>
      </c>
      <c r="J7998">
        <v>17</v>
      </c>
      <c r="K7998">
        <v>1</v>
      </c>
      <c r="L7998" t="s">
        <v>89</v>
      </c>
      <c r="M7998">
        <v>4</v>
      </c>
    </row>
    <row r="7999" spans="1:13" x14ac:dyDescent="0.3">
      <c r="A7999">
        <v>2530</v>
      </c>
      <c r="B7999">
        <v>1121</v>
      </c>
      <c r="C7999" s="2">
        <v>44945</v>
      </c>
      <c r="D7999" s="3">
        <v>0.76050925925925927</v>
      </c>
      <c r="E7999">
        <v>107</v>
      </c>
      <c r="F7999">
        <v>4.49</v>
      </c>
      <c r="G7999" t="s">
        <v>77</v>
      </c>
      <c r="H7999" t="s">
        <v>70</v>
      </c>
      <c r="I7999" t="s">
        <v>69</v>
      </c>
      <c r="J7999">
        <v>18</v>
      </c>
      <c r="K7999">
        <v>1</v>
      </c>
      <c r="L7999" t="s">
        <v>89</v>
      </c>
      <c r="M7999">
        <v>4</v>
      </c>
    </row>
    <row r="8000" spans="1:13" x14ac:dyDescent="0.3">
      <c r="A8000">
        <v>2531</v>
      </c>
      <c r="B8000">
        <v>1121</v>
      </c>
      <c r="C8000" s="2">
        <v>44945</v>
      </c>
      <c r="D8000" s="3">
        <v>0.76050925925925927</v>
      </c>
      <c r="E8000">
        <v>107</v>
      </c>
      <c r="F8000">
        <v>4.49</v>
      </c>
      <c r="G8000" t="s">
        <v>77</v>
      </c>
      <c r="H8000" t="s">
        <v>70</v>
      </c>
      <c r="I8000" t="s">
        <v>69</v>
      </c>
      <c r="J8000">
        <v>18</v>
      </c>
      <c r="K8000">
        <v>1</v>
      </c>
      <c r="L8000" t="s">
        <v>89</v>
      </c>
      <c r="M8000">
        <v>4</v>
      </c>
    </row>
    <row r="8001" spans="1:13" x14ac:dyDescent="0.3">
      <c r="A8001">
        <v>2533</v>
      </c>
      <c r="B8001">
        <v>1122</v>
      </c>
      <c r="C8001" s="2">
        <v>44945</v>
      </c>
      <c r="D8001" s="3">
        <v>0.76162037037037034</v>
      </c>
      <c r="E8001">
        <v>105</v>
      </c>
      <c r="F8001">
        <v>4.49</v>
      </c>
      <c r="G8001" t="s">
        <v>77</v>
      </c>
      <c r="H8001" t="s">
        <v>70</v>
      </c>
      <c r="I8001" t="s">
        <v>69</v>
      </c>
      <c r="J8001">
        <v>18</v>
      </c>
      <c r="K8001">
        <v>1</v>
      </c>
      <c r="L8001" t="s">
        <v>89</v>
      </c>
      <c r="M8001">
        <v>4</v>
      </c>
    </row>
    <row r="8002" spans="1:13" x14ac:dyDescent="0.3">
      <c r="A8002">
        <v>2535</v>
      </c>
      <c r="B8002">
        <v>1122</v>
      </c>
      <c r="C8002" s="2">
        <v>44945</v>
      </c>
      <c r="D8002" s="3">
        <v>0.76162037037037034</v>
      </c>
      <c r="E8002">
        <v>106</v>
      </c>
      <c r="F8002">
        <v>2.89</v>
      </c>
      <c r="G8002" t="s">
        <v>77</v>
      </c>
      <c r="H8002" t="s">
        <v>70</v>
      </c>
      <c r="I8002" t="s">
        <v>69</v>
      </c>
      <c r="J8002">
        <v>18</v>
      </c>
      <c r="K8002">
        <v>1</v>
      </c>
      <c r="L8002" t="s">
        <v>89</v>
      </c>
      <c r="M8002">
        <v>4</v>
      </c>
    </row>
    <row r="8003" spans="1:13" x14ac:dyDescent="0.3">
      <c r="A8003">
        <v>2537</v>
      </c>
      <c r="B8003">
        <v>1123</v>
      </c>
      <c r="C8003" s="2">
        <v>44945</v>
      </c>
      <c r="D8003" s="3">
        <v>0.76500000000000001</v>
      </c>
      <c r="E8003">
        <v>109</v>
      </c>
      <c r="F8003">
        <v>6.49</v>
      </c>
      <c r="G8003" t="s">
        <v>77</v>
      </c>
      <c r="H8003" t="s">
        <v>70</v>
      </c>
      <c r="I8003" t="s">
        <v>69</v>
      </c>
      <c r="J8003">
        <v>18</v>
      </c>
      <c r="K8003">
        <v>1</v>
      </c>
      <c r="L8003" t="s">
        <v>89</v>
      </c>
      <c r="M8003">
        <v>4</v>
      </c>
    </row>
    <row r="8004" spans="1:13" x14ac:dyDescent="0.3">
      <c r="A8004">
        <v>2538</v>
      </c>
      <c r="B8004">
        <v>1124</v>
      </c>
      <c r="C8004" s="2">
        <v>44945</v>
      </c>
      <c r="D8004" s="3">
        <v>0.77043981481481483</v>
      </c>
      <c r="E8004">
        <v>116</v>
      </c>
      <c r="F8004">
        <v>3.99</v>
      </c>
      <c r="G8004" t="s">
        <v>77</v>
      </c>
      <c r="H8004" t="s">
        <v>70</v>
      </c>
      <c r="I8004" t="s">
        <v>69</v>
      </c>
      <c r="J8004">
        <v>18</v>
      </c>
      <c r="K8004">
        <v>1</v>
      </c>
      <c r="L8004" t="s">
        <v>89</v>
      </c>
      <c r="M8004">
        <v>4</v>
      </c>
    </row>
    <row r="8005" spans="1:13" x14ac:dyDescent="0.3">
      <c r="A8005">
        <v>2539</v>
      </c>
      <c r="B8005">
        <v>1124</v>
      </c>
      <c r="C8005" s="2">
        <v>44945</v>
      </c>
      <c r="D8005" s="3">
        <v>0.77043981481481483</v>
      </c>
      <c r="E8005">
        <v>110</v>
      </c>
      <c r="F8005">
        <v>4.99</v>
      </c>
      <c r="G8005" t="s">
        <v>77</v>
      </c>
      <c r="H8005" t="s">
        <v>70</v>
      </c>
      <c r="I8005" t="s">
        <v>69</v>
      </c>
      <c r="J8005">
        <v>18</v>
      </c>
      <c r="K8005">
        <v>1</v>
      </c>
      <c r="L8005" t="s">
        <v>89</v>
      </c>
      <c r="M8005">
        <v>4</v>
      </c>
    </row>
    <row r="8006" spans="1:13" x14ac:dyDescent="0.3">
      <c r="A8006">
        <v>2540</v>
      </c>
      <c r="B8006">
        <v>1125</v>
      </c>
      <c r="C8006" s="2">
        <v>44945</v>
      </c>
      <c r="D8006" s="3">
        <v>0.781712962962963</v>
      </c>
      <c r="E8006">
        <v>109</v>
      </c>
      <c r="F8006">
        <v>6.49</v>
      </c>
      <c r="G8006" t="s">
        <v>77</v>
      </c>
      <c r="H8006" t="s">
        <v>70</v>
      </c>
      <c r="I8006" t="s">
        <v>69</v>
      </c>
      <c r="J8006">
        <v>18</v>
      </c>
      <c r="K8006">
        <v>1</v>
      </c>
      <c r="L8006" t="s">
        <v>89</v>
      </c>
      <c r="M8006">
        <v>4</v>
      </c>
    </row>
    <row r="8007" spans="1:13" x14ac:dyDescent="0.3">
      <c r="A8007">
        <v>2541</v>
      </c>
      <c r="B8007">
        <v>1125</v>
      </c>
      <c r="C8007" s="2">
        <v>44945</v>
      </c>
      <c r="D8007" s="3">
        <v>0.781712962962963</v>
      </c>
      <c r="E8007">
        <v>129</v>
      </c>
      <c r="F8007">
        <v>2.99</v>
      </c>
      <c r="G8007" t="s">
        <v>77</v>
      </c>
      <c r="H8007" t="s">
        <v>70</v>
      </c>
      <c r="I8007" t="s">
        <v>69</v>
      </c>
      <c r="J8007">
        <v>18</v>
      </c>
      <c r="K8007">
        <v>1</v>
      </c>
      <c r="L8007" t="s">
        <v>89</v>
      </c>
      <c r="M8007">
        <v>4</v>
      </c>
    </row>
    <row r="8008" spans="1:13" x14ac:dyDescent="0.3">
      <c r="A8008">
        <v>2542</v>
      </c>
      <c r="B8008">
        <v>1126</v>
      </c>
      <c r="C8008" s="2">
        <v>44945</v>
      </c>
      <c r="D8008" s="3">
        <v>0.78386574074074078</v>
      </c>
      <c r="E8008">
        <v>105</v>
      </c>
      <c r="F8008">
        <v>4.49</v>
      </c>
      <c r="G8008" t="s">
        <v>77</v>
      </c>
      <c r="H8008" t="s">
        <v>70</v>
      </c>
      <c r="I8008" t="s">
        <v>69</v>
      </c>
      <c r="J8008">
        <v>18</v>
      </c>
      <c r="K8008">
        <v>1</v>
      </c>
      <c r="L8008" t="s">
        <v>89</v>
      </c>
      <c r="M8008">
        <v>4</v>
      </c>
    </row>
    <row r="8009" spans="1:13" x14ac:dyDescent="0.3">
      <c r="A8009">
        <v>2544</v>
      </c>
      <c r="B8009">
        <v>1127</v>
      </c>
      <c r="C8009" s="2">
        <v>44945</v>
      </c>
      <c r="D8009" s="3">
        <v>0.78740740740740744</v>
      </c>
      <c r="E8009">
        <v>112</v>
      </c>
      <c r="F8009">
        <v>4.79</v>
      </c>
      <c r="G8009" t="s">
        <v>77</v>
      </c>
      <c r="H8009" t="s">
        <v>70</v>
      </c>
      <c r="I8009" t="s">
        <v>69</v>
      </c>
      <c r="J8009">
        <v>18</v>
      </c>
      <c r="K8009">
        <v>1</v>
      </c>
      <c r="L8009" t="s">
        <v>89</v>
      </c>
      <c r="M8009">
        <v>4</v>
      </c>
    </row>
    <row r="8010" spans="1:13" x14ac:dyDescent="0.3">
      <c r="A8010">
        <v>2545</v>
      </c>
      <c r="B8010">
        <v>1127</v>
      </c>
      <c r="C8010" s="2">
        <v>44945</v>
      </c>
      <c r="D8010" s="3">
        <v>0.78740740740740744</v>
      </c>
      <c r="E8010">
        <v>132</v>
      </c>
      <c r="F8010">
        <v>4.79</v>
      </c>
      <c r="G8010" t="s">
        <v>77</v>
      </c>
      <c r="H8010" t="s">
        <v>70</v>
      </c>
      <c r="I8010" t="s">
        <v>69</v>
      </c>
      <c r="J8010">
        <v>18</v>
      </c>
      <c r="K8010">
        <v>1</v>
      </c>
      <c r="L8010" t="s">
        <v>89</v>
      </c>
      <c r="M8010">
        <v>4</v>
      </c>
    </row>
    <row r="8011" spans="1:13" x14ac:dyDescent="0.3">
      <c r="A8011">
        <v>2546</v>
      </c>
      <c r="B8011">
        <v>1128</v>
      </c>
      <c r="C8011" s="2">
        <v>44945</v>
      </c>
      <c r="D8011" s="3">
        <v>0.79159722222222217</v>
      </c>
      <c r="E8011">
        <v>102</v>
      </c>
      <c r="F8011">
        <v>6.79</v>
      </c>
      <c r="G8011" t="s">
        <v>77</v>
      </c>
      <c r="H8011" t="s">
        <v>70</v>
      </c>
      <c r="I8011" t="s">
        <v>69</v>
      </c>
      <c r="J8011">
        <v>18</v>
      </c>
      <c r="K8011">
        <v>1</v>
      </c>
      <c r="L8011" t="s">
        <v>89</v>
      </c>
      <c r="M8011">
        <v>4</v>
      </c>
    </row>
    <row r="8012" spans="1:13" x14ac:dyDescent="0.3">
      <c r="A8012">
        <v>2547</v>
      </c>
      <c r="B8012">
        <v>1128</v>
      </c>
      <c r="C8012" s="2">
        <v>44945</v>
      </c>
      <c r="D8012" s="3">
        <v>0.79159722222222217</v>
      </c>
      <c r="E8012">
        <v>106</v>
      </c>
      <c r="F8012">
        <v>2.89</v>
      </c>
      <c r="G8012" t="s">
        <v>77</v>
      </c>
      <c r="H8012" t="s">
        <v>70</v>
      </c>
      <c r="I8012" t="s">
        <v>69</v>
      </c>
      <c r="J8012">
        <v>18</v>
      </c>
      <c r="K8012">
        <v>1</v>
      </c>
      <c r="L8012" t="s">
        <v>89</v>
      </c>
      <c r="M8012">
        <v>4</v>
      </c>
    </row>
    <row r="8013" spans="1:13" x14ac:dyDescent="0.3">
      <c r="A8013">
        <v>2548</v>
      </c>
      <c r="B8013">
        <v>1129</v>
      </c>
      <c r="C8013" s="2">
        <v>44945</v>
      </c>
      <c r="D8013" s="3">
        <v>0.79189814814814818</v>
      </c>
      <c r="E8013">
        <v>102</v>
      </c>
      <c r="F8013">
        <v>6.79</v>
      </c>
      <c r="G8013" t="s">
        <v>77</v>
      </c>
      <c r="H8013" t="s">
        <v>70</v>
      </c>
      <c r="I8013" t="s">
        <v>69</v>
      </c>
      <c r="J8013">
        <v>19</v>
      </c>
      <c r="K8013">
        <v>1</v>
      </c>
      <c r="L8013" t="s">
        <v>89</v>
      </c>
      <c r="M8013">
        <v>4</v>
      </c>
    </row>
    <row r="8014" spans="1:13" x14ac:dyDescent="0.3">
      <c r="A8014">
        <v>2549</v>
      </c>
      <c r="B8014">
        <v>1129</v>
      </c>
      <c r="C8014" s="2">
        <v>44945</v>
      </c>
      <c r="D8014" s="3">
        <v>0.79189814814814818</v>
      </c>
      <c r="E8014">
        <v>109</v>
      </c>
      <c r="F8014">
        <v>6.49</v>
      </c>
      <c r="G8014" t="s">
        <v>77</v>
      </c>
      <c r="H8014" t="s">
        <v>70</v>
      </c>
      <c r="I8014" t="s">
        <v>69</v>
      </c>
      <c r="J8014">
        <v>19</v>
      </c>
      <c r="K8014">
        <v>1</v>
      </c>
      <c r="L8014" t="s">
        <v>89</v>
      </c>
      <c r="M8014">
        <v>4</v>
      </c>
    </row>
    <row r="8015" spans="1:13" x14ac:dyDescent="0.3">
      <c r="A8015">
        <v>2550</v>
      </c>
      <c r="B8015">
        <v>1129</v>
      </c>
      <c r="C8015" s="2">
        <v>44945</v>
      </c>
      <c r="D8015" s="3">
        <v>0.79189814814814818</v>
      </c>
      <c r="E8015">
        <v>112</v>
      </c>
      <c r="F8015">
        <v>4.79</v>
      </c>
      <c r="G8015" t="s">
        <v>77</v>
      </c>
      <c r="H8015" t="s">
        <v>70</v>
      </c>
      <c r="I8015" t="s">
        <v>69</v>
      </c>
      <c r="J8015">
        <v>19</v>
      </c>
      <c r="K8015">
        <v>1</v>
      </c>
      <c r="L8015" t="s">
        <v>89</v>
      </c>
      <c r="M8015">
        <v>4</v>
      </c>
    </row>
    <row r="8016" spans="1:13" x14ac:dyDescent="0.3">
      <c r="A8016">
        <v>2551</v>
      </c>
      <c r="B8016">
        <v>1130</v>
      </c>
      <c r="C8016" s="2">
        <v>44945</v>
      </c>
      <c r="D8016" s="3">
        <v>0.79380787037037037</v>
      </c>
      <c r="E8016">
        <v>124</v>
      </c>
      <c r="F8016">
        <v>7.99</v>
      </c>
      <c r="G8016" t="s">
        <v>77</v>
      </c>
      <c r="H8016" t="s">
        <v>70</v>
      </c>
      <c r="I8016" t="s">
        <v>69</v>
      </c>
      <c r="J8016">
        <v>19</v>
      </c>
      <c r="K8016">
        <v>1</v>
      </c>
      <c r="L8016" t="s">
        <v>89</v>
      </c>
      <c r="M8016">
        <v>4</v>
      </c>
    </row>
    <row r="8017" spans="1:13" x14ac:dyDescent="0.3">
      <c r="A8017">
        <v>2552</v>
      </c>
      <c r="B8017">
        <v>1130</v>
      </c>
      <c r="C8017" s="2">
        <v>44945</v>
      </c>
      <c r="D8017" s="3">
        <v>0.79380787037037037</v>
      </c>
      <c r="E8017">
        <v>117</v>
      </c>
      <c r="F8017">
        <v>2.79</v>
      </c>
      <c r="G8017" t="s">
        <v>77</v>
      </c>
      <c r="H8017" t="s">
        <v>70</v>
      </c>
      <c r="I8017" t="s">
        <v>69</v>
      </c>
      <c r="J8017">
        <v>19</v>
      </c>
      <c r="K8017">
        <v>1</v>
      </c>
      <c r="L8017" t="s">
        <v>89</v>
      </c>
      <c r="M8017">
        <v>4</v>
      </c>
    </row>
    <row r="8018" spans="1:13" x14ac:dyDescent="0.3">
      <c r="A8018">
        <v>2553</v>
      </c>
      <c r="B8018">
        <v>1131</v>
      </c>
      <c r="C8018" s="2">
        <v>44945</v>
      </c>
      <c r="D8018" s="3">
        <v>0.79631944444444447</v>
      </c>
      <c r="E8018">
        <v>126</v>
      </c>
      <c r="F8018">
        <v>7.99</v>
      </c>
      <c r="G8018" t="s">
        <v>77</v>
      </c>
      <c r="H8018" t="s">
        <v>70</v>
      </c>
      <c r="I8018" t="s">
        <v>69</v>
      </c>
      <c r="J8018">
        <v>19</v>
      </c>
      <c r="K8018">
        <v>1</v>
      </c>
      <c r="L8018" t="s">
        <v>89</v>
      </c>
      <c r="M8018">
        <v>4</v>
      </c>
    </row>
    <row r="8019" spans="1:13" x14ac:dyDescent="0.3">
      <c r="A8019">
        <v>2554</v>
      </c>
      <c r="B8019">
        <v>1131</v>
      </c>
      <c r="C8019" s="2">
        <v>44945</v>
      </c>
      <c r="D8019" s="3">
        <v>0.79631944444444447</v>
      </c>
      <c r="E8019">
        <v>113</v>
      </c>
      <c r="F8019">
        <v>1.99</v>
      </c>
      <c r="G8019" t="s">
        <v>77</v>
      </c>
      <c r="H8019" t="s">
        <v>70</v>
      </c>
      <c r="I8019" t="s">
        <v>69</v>
      </c>
      <c r="J8019">
        <v>19</v>
      </c>
      <c r="K8019">
        <v>1</v>
      </c>
      <c r="L8019" t="s">
        <v>89</v>
      </c>
      <c r="M8019">
        <v>4</v>
      </c>
    </row>
    <row r="8020" spans="1:13" x14ac:dyDescent="0.3">
      <c r="A8020">
        <v>2555</v>
      </c>
      <c r="B8020">
        <v>1132</v>
      </c>
      <c r="C8020" s="2">
        <v>44945</v>
      </c>
      <c r="D8020" s="3">
        <v>0.82751157407407405</v>
      </c>
      <c r="E8020">
        <v>102</v>
      </c>
      <c r="F8020">
        <v>6.79</v>
      </c>
      <c r="G8020" t="s">
        <v>77</v>
      </c>
      <c r="H8020" t="s">
        <v>70</v>
      </c>
      <c r="I8020" t="s">
        <v>69</v>
      </c>
      <c r="J8020">
        <v>19</v>
      </c>
      <c r="K8020">
        <v>1</v>
      </c>
      <c r="L8020" t="s">
        <v>89</v>
      </c>
      <c r="M8020">
        <v>4</v>
      </c>
    </row>
    <row r="8021" spans="1:13" x14ac:dyDescent="0.3">
      <c r="A8021">
        <v>2556</v>
      </c>
      <c r="B8021">
        <v>1132</v>
      </c>
      <c r="C8021" s="2">
        <v>44945</v>
      </c>
      <c r="D8021" s="3">
        <v>0.82751157407407405</v>
      </c>
      <c r="E8021">
        <v>124</v>
      </c>
      <c r="F8021">
        <v>7.99</v>
      </c>
      <c r="G8021" t="s">
        <v>77</v>
      </c>
      <c r="H8021" t="s">
        <v>70</v>
      </c>
      <c r="I8021" t="s">
        <v>69</v>
      </c>
      <c r="J8021">
        <v>19</v>
      </c>
      <c r="K8021">
        <v>1</v>
      </c>
      <c r="L8021" t="s">
        <v>89</v>
      </c>
      <c r="M8021">
        <v>4</v>
      </c>
    </row>
    <row r="8022" spans="1:13" x14ac:dyDescent="0.3">
      <c r="A8022">
        <v>2557</v>
      </c>
      <c r="B8022">
        <v>1132</v>
      </c>
      <c r="C8022" s="2">
        <v>44945</v>
      </c>
      <c r="D8022" s="3">
        <v>0.82751157407407405</v>
      </c>
      <c r="E8022">
        <v>125</v>
      </c>
      <c r="F8022">
        <v>8.99</v>
      </c>
      <c r="G8022" t="s">
        <v>77</v>
      </c>
      <c r="H8022" t="s">
        <v>70</v>
      </c>
      <c r="I8022" t="s">
        <v>69</v>
      </c>
      <c r="J8022">
        <v>19</v>
      </c>
      <c r="K8022">
        <v>1</v>
      </c>
      <c r="L8022" t="s">
        <v>89</v>
      </c>
      <c r="M8022">
        <v>4</v>
      </c>
    </row>
    <row r="8023" spans="1:13" x14ac:dyDescent="0.3">
      <c r="A8023">
        <v>2558</v>
      </c>
      <c r="B8023">
        <v>1132</v>
      </c>
      <c r="C8023" s="2">
        <v>44945</v>
      </c>
      <c r="D8023" s="3">
        <v>0.82751157407407405</v>
      </c>
      <c r="E8023">
        <v>113</v>
      </c>
      <c r="F8023">
        <v>1.99</v>
      </c>
      <c r="G8023" t="s">
        <v>77</v>
      </c>
      <c r="H8023" t="s">
        <v>70</v>
      </c>
      <c r="I8023" t="s">
        <v>69</v>
      </c>
      <c r="J8023">
        <v>19</v>
      </c>
      <c r="K8023">
        <v>1</v>
      </c>
      <c r="L8023" t="s">
        <v>89</v>
      </c>
      <c r="M8023">
        <v>4</v>
      </c>
    </row>
    <row r="8024" spans="1:13" x14ac:dyDescent="0.3">
      <c r="A8024">
        <v>2559</v>
      </c>
      <c r="B8024">
        <v>1133</v>
      </c>
      <c r="C8024" s="2">
        <v>44945</v>
      </c>
      <c r="D8024" s="3">
        <v>0.83283564814814814</v>
      </c>
      <c r="E8024">
        <v>110</v>
      </c>
      <c r="F8024">
        <v>4.99</v>
      </c>
      <c r="G8024" t="s">
        <v>77</v>
      </c>
      <c r="H8024" t="s">
        <v>70</v>
      </c>
      <c r="I8024" t="s">
        <v>69</v>
      </c>
      <c r="J8024">
        <v>19</v>
      </c>
      <c r="K8024">
        <v>1</v>
      </c>
      <c r="L8024" t="s">
        <v>89</v>
      </c>
      <c r="M8024">
        <v>4</v>
      </c>
    </row>
    <row r="8025" spans="1:13" x14ac:dyDescent="0.3">
      <c r="A8025">
        <v>2561</v>
      </c>
      <c r="B8025">
        <v>1133</v>
      </c>
      <c r="C8025" s="2">
        <v>44945</v>
      </c>
      <c r="D8025" s="3">
        <v>0.83283564814814814</v>
      </c>
      <c r="E8025">
        <v>112</v>
      </c>
      <c r="F8025">
        <v>4.79</v>
      </c>
      <c r="G8025" t="s">
        <v>77</v>
      </c>
      <c r="H8025" t="s">
        <v>70</v>
      </c>
      <c r="I8025" t="s">
        <v>69</v>
      </c>
      <c r="J8025">
        <v>19</v>
      </c>
      <c r="K8025">
        <v>1</v>
      </c>
      <c r="L8025" t="s">
        <v>89</v>
      </c>
      <c r="M8025">
        <v>4</v>
      </c>
    </row>
    <row r="8026" spans="1:13" x14ac:dyDescent="0.3">
      <c r="A8026">
        <v>2562</v>
      </c>
      <c r="B8026">
        <v>1133</v>
      </c>
      <c r="C8026" s="2">
        <v>44945</v>
      </c>
      <c r="D8026" s="3">
        <v>0.83283564814814814</v>
      </c>
      <c r="E8026">
        <v>114</v>
      </c>
      <c r="F8026">
        <v>1</v>
      </c>
      <c r="G8026" t="s">
        <v>77</v>
      </c>
      <c r="H8026" t="s">
        <v>70</v>
      </c>
      <c r="I8026" t="s">
        <v>69</v>
      </c>
      <c r="J8026">
        <v>19</v>
      </c>
      <c r="K8026">
        <v>1</v>
      </c>
      <c r="L8026" t="s">
        <v>89</v>
      </c>
      <c r="M8026">
        <v>4</v>
      </c>
    </row>
    <row r="8027" spans="1:13" x14ac:dyDescent="0.3">
      <c r="A8027">
        <v>2563</v>
      </c>
      <c r="B8027">
        <v>1134</v>
      </c>
      <c r="C8027" s="2">
        <v>44945</v>
      </c>
      <c r="D8027" s="3">
        <v>0.83728009259259262</v>
      </c>
      <c r="E8027">
        <v>112</v>
      </c>
      <c r="F8027">
        <v>4.79</v>
      </c>
      <c r="G8027" t="s">
        <v>77</v>
      </c>
      <c r="H8027" t="s">
        <v>70</v>
      </c>
      <c r="I8027" t="s">
        <v>69</v>
      </c>
      <c r="J8027">
        <v>20</v>
      </c>
      <c r="K8027">
        <v>1</v>
      </c>
      <c r="L8027" t="s">
        <v>89</v>
      </c>
      <c r="M8027">
        <v>4</v>
      </c>
    </row>
    <row r="8028" spans="1:13" x14ac:dyDescent="0.3">
      <c r="A8028">
        <v>2564</v>
      </c>
      <c r="B8028">
        <v>1135</v>
      </c>
      <c r="C8028" s="2">
        <v>44945</v>
      </c>
      <c r="D8028" s="3">
        <v>0.88589120370370367</v>
      </c>
      <c r="E8028">
        <v>113</v>
      </c>
      <c r="F8028">
        <v>1.99</v>
      </c>
      <c r="G8028" t="s">
        <v>77</v>
      </c>
      <c r="H8028" t="s">
        <v>70</v>
      </c>
      <c r="I8028" t="s">
        <v>69</v>
      </c>
      <c r="J8028">
        <v>21</v>
      </c>
      <c r="K8028">
        <v>1</v>
      </c>
      <c r="L8028" t="s">
        <v>89</v>
      </c>
      <c r="M8028">
        <v>4</v>
      </c>
    </row>
    <row r="8029" spans="1:13" x14ac:dyDescent="0.3">
      <c r="A8029">
        <v>2565</v>
      </c>
      <c r="B8029">
        <v>1136</v>
      </c>
      <c r="C8029" s="2">
        <v>44945</v>
      </c>
      <c r="D8029" s="3">
        <v>0.91604166666666664</v>
      </c>
      <c r="E8029">
        <v>117</v>
      </c>
      <c r="F8029">
        <v>2.79</v>
      </c>
      <c r="G8029" t="s">
        <v>77</v>
      </c>
      <c r="H8029" t="s">
        <v>70</v>
      </c>
      <c r="I8029" t="s">
        <v>69</v>
      </c>
      <c r="J8029">
        <v>21</v>
      </c>
      <c r="K8029">
        <v>1</v>
      </c>
      <c r="L8029" t="s">
        <v>89</v>
      </c>
      <c r="M8029">
        <v>4</v>
      </c>
    </row>
    <row r="8030" spans="1:13" x14ac:dyDescent="0.3">
      <c r="A8030">
        <v>2566</v>
      </c>
      <c r="B8030">
        <v>1136</v>
      </c>
      <c r="C8030" s="2">
        <v>44945</v>
      </c>
      <c r="D8030" s="3">
        <v>0.91604166666666664</v>
      </c>
      <c r="E8030">
        <v>106</v>
      </c>
      <c r="F8030">
        <v>2.89</v>
      </c>
      <c r="G8030" t="s">
        <v>77</v>
      </c>
      <c r="H8030" t="s">
        <v>70</v>
      </c>
      <c r="I8030" t="s">
        <v>69</v>
      </c>
      <c r="J8030">
        <v>21</v>
      </c>
      <c r="K8030">
        <v>1</v>
      </c>
      <c r="L8030" t="s">
        <v>89</v>
      </c>
      <c r="M8030">
        <v>4</v>
      </c>
    </row>
    <row r="8031" spans="1:13" x14ac:dyDescent="0.3">
      <c r="A8031">
        <v>2567</v>
      </c>
      <c r="B8031">
        <v>1136</v>
      </c>
      <c r="C8031" s="2">
        <v>44945</v>
      </c>
      <c r="D8031" s="3">
        <v>0.91604166666666664</v>
      </c>
      <c r="E8031">
        <v>132</v>
      </c>
      <c r="F8031">
        <v>4.79</v>
      </c>
      <c r="G8031" t="s">
        <v>77</v>
      </c>
      <c r="H8031" t="s">
        <v>70</v>
      </c>
      <c r="I8031" t="s">
        <v>69</v>
      </c>
      <c r="J8031">
        <v>21</v>
      </c>
      <c r="K8031">
        <v>1</v>
      </c>
      <c r="L8031" t="s">
        <v>89</v>
      </c>
      <c r="M8031">
        <v>4</v>
      </c>
    </row>
    <row r="8032" spans="1:13" x14ac:dyDescent="0.3">
      <c r="A8032">
        <v>2568</v>
      </c>
      <c r="B8032">
        <v>1137</v>
      </c>
      <c r="C8032" s="2">
        <v>44945</v>
      </c>
      <c r="D8032" s="3">
        <v>0.92601851851851846</v>
      </c>
      <c r="E8032">
        <v>121</v>
      </c>
      <c r="F8032">
        <v>3.49</v>
      </c>
      <c r="G8032" t="s">
        <v>77</v>
      </c>
      <c r="H8032" t="s">
        <v>70</v>
      </c>
      <c r="I8032" t="s">
        <v>69</v>
      </c>
      <c r="J8032">
        <v>22</v>
      </c>
      <c r="K8032">
        <v>1</v>
      </c>
      <c r="L8032" t="s">
        <v>89</v>
      </c>
      <c r="M8032">
        <v>4</v>
      </c>
    </row>
    <row r="8033" spans="1:13" x14ac:dyDescent="0.3">
      <c r="A8033">
        <v>2569</v>
      </c>
      <c r="B8033">
        <v>1137</v>
      </c>
      <c r="C8033" s="2">
        <v>44945</v>
      </c>
      <c r="D8033" s="3">
        <v>0.92601851851851846</v>
      </c>
      <c r="E8033">
        <v>132</v>
      </c>
      <c r="F8033">
        <v>4.79</v>
      </c>
      <c r="G8033" t="s">
        <v>77</v>
      </c>
      <c r="H8033" t="s">
        <v>70</v>
      </c>
      <c r="I8033" t="s">
        <v>69</v>
      </c>
      <c r="J8033">
        <v>22</v>
      </c>
      <c r="K8033">
        <v>1</v>
      </c>
      <c r="L8033" t="s">
        <v>89</v>
      </c>
      <c r="M8033">
        <v>4</v>
      </c>
    </row>
    <row r="8034" spans="1:13" x14ac:dyDescent="0.3">
      <c r="A8034">
        <v>703</v>
      </c>
      <c r="B8034">
        <v>309</v>
      </c>
      <c r="C8034" s="2">
        <v>44932</v>
      </c>
      <c r="D8034" s="3">
        <v>0.48548611111111112</v>
      </c>
      <c r="E8034">
        <v>124</v>
      </c>
      <c r="F8034">
        <v>7.99</v>
      </c>
      <c r="G8034" t="s">
        <v>77</v>
      </c>
      <c r="H8034" t="s">
        <v>71</v>
      </c>
      <c r="I8034" t="s">
        <v>69</v>
      </c>
      <c r="J8034">
        <v>11</v>
      </c>
      <c r="K8034">
        <v>1</v>
      </c>
      <c r="L8034" t="s">
        <v>89</v>
      </c>
      <c r="M8034">
        <v>5</v>
      </c>
    </row>
    <row r="8035" spans="1:13" x14ac:dyDescent="0.3">
      <c r="A8035">
        <v>704</v>
      </c>
      <c r="B8035">
        <v>309</v>
      </c>
      <c r="C8035" s="2">
        <v>44932</v>
      </c>
      <c r="D8035" s="3">
        <v>0.48548611111111112</v>
      </c>
      <c r="E8035">
        <v>118</v>
      </c>
      <c r="F8035">
        <v>6.99</v>
      </c>
      <c r="G8035" t="s">
        <v>77</v>
      </c>
      <c r="H8035" t="s">
        <v>71</v>
      </c>
      <c r="I8035" t="s">
        <v>69</v>
      </c>
      <c r="J8035">
        <v>11</v>
      </c>
      <c r="K8035">
        <v>1</v>
      </c>
      <c r="L8035" t="s">
        <v>89</v>
      </c>
      <c r="M8035">
        <v>5</v>
      </c>
    </row>
    <row r="8036" spans="1:13" x14ac:dyDescent="0.3">
      <c r="A8036">
        <v>705</v>
      </c>
      <c r="B8036">
        <v>310</v>
      </c>
      <c r="C8036" s="2">
        <v>44932</v>
      </c>
      <c r="D8036" s="3">
        <v>0.48666666666666669</v>
      </c>
      <c r="E8036">
        <v>109</v>
      </c>
      <c r="F8036">
        <v>6.49</v>
      </c>
      <c r="G8036" t="s">
        <v>77</v>
      </c>
      <c r="H8036" t="s">
        <v>71</v>
      </c>
      <c r="I8036" t="s">
        <v>69</v>
      </c>
      <c r="J8036">
        <v>11</v>
      </c>
      <c r="K8036">
        <v>1</v>
      </c>
      <c r="L8036" t="s">
        <v>89</v>
      </c>
      <c r="M8036">
        <v>5</v>
      </c>
    </row>
    <row r="8037" spans="1:13" x14ac:dyDescent="0.3">
      <c r="A8037">
        <v>706</v>
      </c>
      <c r="B8037">
        <v>310</v>
      </c>
      <c r="C8037" s="2">
        <v>44932</v>
      </c>
      <c r="D8037" s="3">
        <v>0.48666666666666669</v>
      </c>
      <c r="E8037">
        <v>106</v>
      </c>
      <c r="F8037">
        <v>2.89</v>
      </c>
      <c r="G8037" t="s">
        <v>77</v>
      </c>
      <c r="H8037" t="s">
        <v>71</v>
      </c>
      <c r="I8037" t="s">
        <v>69</v>
      </c>
      <c r="J8037">
        <v>11</v>
      </c>
      <c r="K8037">
        <v>1</v>
      </c>
      <c r="L8037" t="s">
        <v>89</v>
      </c>
      <c r="M8037">
        <v>5</v>
      </c>
    </row>
    <row r="8038" spans="1:13" x14ac:dyDescent="0.3">
      <c r="A8038">
        <v>707</v>
      </c>
      <c r="B8038">
        <v>311</v>
      </c>
      <c r="C8038" s="2">
        <v>44932</v>
      </c>
      <c r="D8038" s="3">
        <v>0.49822916666666667</v>
      </c>
      <c r="E8038">
        <v>120</v>
      </c>
      <c r="F8038">
        <v>7.99</v>
      </c>
      <c r="G8038" t="s">
        <v>77</v>
      </c>
      <c r="H8038" t="s">
        <v>71</v>
      </c>
      <c r="I8038" t="s">
        <v>69</v>
      </c>
      <c r="J8038">
        <v>11</v>
      </c>
      <c r="K8038">
        <v>1</v>
      </c>
      <c r="L8038" t="s">
        <v>89</v>
      </c>
      <c r="M8038">
        <v>5</v>
      </c>
    </row>
    <row r="8039" spans="1:13" x14ac:dyDescent="0.3">
      <c r="A8039">
        <v>708</v>
      </c>
      <c r="B8039">
        <v>312</v>
      </c>
      <c r="C8039" s="2">
        <v>44932</v>
      </c>
      <c r="D8039" s="3">
        <v>0.5037152777777778</v>
      </c>
      <c r="E8039">
        <v>107</v>
      </c>
      <c r="F8039">
        <v>4.49</v>
      </c>
      <c r="G8039" t="s">
        <v>77</v>
      </c>
      <c r="H8039" t="s">
        <v>71</v>
      </c>
      <c r="I8039" t="s">
        <v>69</v>
      </c>
      <c r="J8039">
        <v>12</v>
      </c>
      <c r="K8039">
        <v>1</v>
      </c>
      <c r="L8039" t="s">
        <v>89</v>
      </c>
      <c r="M8039">
        <v>5</v>
      </c>
    </row>
    <row r="8040" spans="1:13" x14ac:dyDescent="0.3">
      <c r="A8040">
        <v>709</v>
      </c>
      <c r="B8040">
        <v>312</v>
      </c>
      <c r="C8040" s="2">
        <v>44932</v>
      </c>
      <c r="D8040" s="3">
        <v>0.5037152777777778</v>
      </c>
      <c r="E8040">
        <v>115</v>
      </c>
      <c r="F8040">
        <v>2.99</v>
      </c>
      <c r="G8040" t="s">
        <v>77</v>
      </c>
      <c r="H8040" t="s">
        <v>71</v>
      </c>
      <c r="I8040" t="s">
        <v>69</v>
      </c>
      <c r="J8040">
        <v>12</v>
      </c>
      <c r="K8040">
        <v>1</v>
      </c>
      <c r="L8040" t="s">
        <v>89</v>
      </c>
      <c r="M8040">
        <v>5</v>
      </c>
    </row>
    <row r="8041" spans="1:13" x14ac:dyDescent="0.3">
      <c r="A8041">
        <v>710</v>
      </c>
      <c r="B8041">
        <v>312</v>
      </c>
      <c r="C8041" s="2">
        <v>44932</v>
      </c>
      <c r="D8041" s="3">
        <v>0.5037152777777778</v>
      </c>
      <c r="E8041">
        <v>103</v>
      </c>
      <c r="F8041">
        <v>1.99</v>
      </c>
      <c r="G8041" t="s">
        <v>77</v>
      </c>
      <c r="H8041" t="s">
        <v>71</v>
      </c>
      <c r="I8041" t="s">
        <v>69</v>
      </c>
      <c r="J8041">
        <v>12</v>
      </c>
      <c r="K8041">
        <v>1</v>
      </c>
      <c r="L8041" t="s">
        <v>89</v>
      </c>
      <c r="M8041">
        <v>5</v>
      </c>
    </row>
    <row r="8042" spans="1:13" x14ac:dyDescent="0.3">
      <c r="A8042">
        <v>711</v>
      </c>
      <c r="B8042">
        <v>312</v>
      </c>
      <c r="C8042" s="2">
        <v>44932</v>
      </c>
      <c r="D8042" s="3">
        <v>0.5037152777777778</v>
      </c>
      <c r="E8042">
        <v>120</v>
      </c>
      <c r="F8042">
        <v>7.99</v>
      </c>
      <c r="G8042" t="s">
        <v>77</v>
      </c>
      <c r="H8042" t="s">
        <v>71</v>
      </c>
      <c r="I8042" t="s">
        <v>69</v>
      </c>
      <c r="J8042">
        <v>12</v>
      </c>
      <c r="K8042">
        <v>1</v>
      </c>
      <c r="L8042" t="s">
        <v>89</v>
      </c>
      <c r="M8042">
        <v>5</v>
      </c>
    </row>
    <row r="8043" spans="1:13" x14ac:dyDescent="0.3">
      <c r="A8043">
        <v>713</v>
      </c>
      <c r="B8043">
        <v>314</v>
      </c>
      <c r="C8043" s="2">
        <v>44932</v>
      </c>
      <c r="D8043" s="3">
        <v>0.50831018518518523</v>
      </c>
      <c r="E8043">
        <v>116</v>
      </c>
      <c r="F8043">
        <v>3.99</v>
      </c>
      <c r="G8043" t="s">
        <v>77</v>
      </c>
      <c r="H8043" t="s">
        <v>71</v>
      </c>
      <c r="I8043" t="s">
        <v>69</v>
      </c>
      <c r="J8043">
        <v>12</v>
      </c>
      <c r="K8043">
        <v>1</v>
      </c>
      <c r="L8043" t="s">
        <v>89</v>
      </c>
      <c r="M8043">
        <v>5</v>
      </c>
    </row>
    <row r="8044" spans="1:13" x14ac:dyDescent="0.3">
      <c r="A8044">
        <v>714</v>
      </c>
      <c r="B8044">
        <v>314</v>
      </c>
      <c r="C8044" s="2">
        <v>44932</v>
      </c>
      <c r="D8044" s="3">
        <v>0.50831018518518523</v>
      </c>
      <c r="E8044">
        <v>124</v>
      </c>
      <c r="F8044">
        <v>7.99</v>
      </c>
      <c r="G8044" t="s">
        <v>77</v>
      </c>
      <c r="H8044" t="s">
        <v>71</v>
      </c>
      <c r="I8044" t="s">
        <v>69</v>
      </c>
      <c r="J8044">
        <v>12</v>
      </c>
      <c r="K8044">
        <v>1</v>
      </c>
      <c r="L8044" t="s">
        <v>89</v>
      </c>
      <c r="M8044">
        <v>5</v>
      </c>
    </row>
    <row r="8045" spans="1:13" x14ac:dyDescent="0.3">
      <c r="A8045">
        <v>715</v>
      </c>
      <c r="B8045">
        <v>314</v>
      </c>
      <c r="C8045" s="2">
        <v>44932</v>
      </c>
      <c r="D8045" s="3">
        <v>0.50831018518518523</v>
      </c>
      <c r="E8045">
        <v>126</v>
      </c>
      <c r="F8045">
        <v>7.99</v>
      </c>
      <c r="G8045" t="s">
        <v>77</v>
      </c>
      <c r="H8045" t="s">
        <v>71</v>
      </c>
      <c r="I8045" t="s">
        <v>69</v>
      </c>
      <c r="J8045">
        <v>12</v>
      </c>
      <c r="K8045">
        <v>1</v>
      </c>
      <c r="L8045" t="s">
        <v>89</v>
      </c>
      <c r="M8045">
        <v>5</v>
      </c>
    </row>
    <row r="8046" spans="1:13" x14ac:dyDescent="0.3">
      <c r="A8046">
        <v>716</v>
      </c>
      <c r="B8046">
        <v>314</v>
      </c>
      <c r="C8046" s="2">
        <v>44932</v>
      </c>
      <c r="D8046" s="3">
        <v>0.50831018518518523</v>
      </c>
      <c r="E8046">
        <v>109</v>
      </c>
      <c r="F8046">
        <v>6.49</v>
      </c>
      <c r="G8046" t="s">
        <v>77</v>
      </c>
      <c r="H8046" t="s">
        <v>71</v>
      </c>
      <c r="I8046" t="s">
        <v>69</v>
      </c>
      <c r="J8046">
        <v>12</v>
      </c>
      <c r="K8046">
        <v>1</v>
      </c>
      <c r="L8046" t="s">
        <v>89</v>
      </c>
      <c r="M8046">
        <v>5</v>
      </c>
    </row>
    <row r="8047" spans="1:13" x14ac:dyDescent="0.3">
      <c r="A8047">
        <v>717</v>
      </c>
      <c r="B8047">
        <v>314</v>
      </c>
      <c r="C8047" s="2">
        <v>44932</v>
      </c>
      <c r="D8047" s="3">
        <v>0.50831018518518523</v>
      </c>
      <c r="E8047">
        <v>132</v>
      </c>
      <c r="F8047">
        <v>4.79</v>
      </c>
      <c r="G8047" t="s">
        <v>77</v>
      </c>
      <c r="H8047" t="s">
        <v>71</v>
      </c>
      <c r="I8047" t="s">
        <v>69</v>
      </c>
      <c r="J8047">
        <v>12</v>
      </c>
      <c r="K8047">
        <v>1</v>
      </c>
      <c r="L8047" t="s">
        <v>89</v>
      </c>
      <c r="M8047">
        <v>5</v>
      </c>
    </row>
    <row r="8048" spans="1:13" x14ac:dyDescent="0.3">
      <c r="A8048">
        <v>719</v>
      </c>
      <c r="B8048">
        <v>316</v>
      </c>
      <c r="C8048" s="2">
        <v>44932</v>
      </c>
      <c r="D8048" s="3">
        <v>0.52053240740740736</v>
      </c>
      <c r="E8048">
        <v>109</v>
      </c>
      <c r="F8048">
        <v>6.49</v>
      </c>
      <c r="G8048" t="s">
        <v>77</v>
      </c>
      <c r="H8048" t="s">
        <v>71</v>
      </c>
      <c r="I8048" t="s">
        <v>69</v>
      </c>
      <c r="J8048">
        <v>12</v>
      </c>
      <c r="K8048">
        <v>1</v>
      </c>
      <c r="L8048" t="s">
        <v>89</v>
      </c>
      <c r="M8048">
        <v>5</v>
      </c>
    </row>
    <row r="8049" spans="1:13" x14ac:dyDescent="0.3">
      <c r="A8049">
        <v>720</v>
      </c>
      <c r="B8049">
        <v>316</v>
      </c>
      <c r="C8049" s="2">
        <v>44932</v>
      </c>
      <c r="D8049" s="3">
        <v>0.52053240740740736</v>
      </c>
      <c r="E8049">
        <v>117</v>
      </c>
      <c r="F8049">
        <v>2.79</v>
      </c>
      <c r="G8049" t="s">
        <v>77</v>
      </c>
      <c r="H8049" t="s">
        <v>71</v>
      </c>
      <c r="I8049" t="s">
        <v>69</v>
      </c>
      <c r="J8049">
        <v>12</v>
      </c>
      <c r="K8049">
        <v>1</v>
      </c>
      <c r="L8049" t="s">
        <v>89</v>
      </c>
      <c r="M8049">
        <v>5</v>
      </c>
    </row>
    <row r="8050" spans="1:13" x14ac:dyDescent="0.3">
      <c r="A8050">
        <v>721</v>
      </c>
      <c r="B8050">
        <v>317</v>
      </c>
      <c r="C8050" s="2">
        <v>44932</v>
      </c>
      <c r="D8050" s="3">
        <v>0.52152777777777781</v>
      </c>
      <c r="E8050">
        <v>102</v>
      </c>
      <c r="F8050">
        <v>6.79</v>
      </c>
      <c r="G8050" t="s">
        <v>77</v>
      </c>
      <c r="H8050" t="s">
        <v>71</v>
      </c>
      <c r="I8050" t="s">
        <v>69</v>
      </c>
      <c r="J8050">
        <v>12</v>
      </c>
      <c r="K8050">
        <v>1</v>
      </c>
      <c r="L8050" t="s">
        <v>89</v>
      </c>
      <c r="M8050">
        <v>5</v>
      </c>
    </row>
    <row r="8051" spans="1:13" x14ac:dyDescent="0.3">
      <c r="A8051">
        <v>723</v>
      </c>
      <c r="B8051">
        <v>317</v>
      </c>
      <c r="C8051" s="2">
        <v>44932</v>
      </c>
      <c r="D8051" s="3">
        <v>0.52152777777777781</v>
      </c>
      <c r="E8051">
        <v>125</v>
      </c>
      <c r="F8051">
        <v>8.99</v>
      </c>
      <c r="G8051" t="s">
        <v>77</v>
      </c>
      <c r="H8051" t="s">
        <v>71</v>
      </c>
      <c r="I8051" t="s">
        <v>69</v>
      </c>
      <c r="J8051">
        <v>12</v>
      </c>
      <c r="K8051">
        <v>1</v>
      </c>
      <c r="L8051" t="s">
        <v>89</v>
      </c>
      <c r="M8051">
        <v>5</v>
      </c>
    </row>
    <row r="8052" spans="1:13" x14ac:dyDescent="0.3">
      <c r="A8052">
        <v>724</v>
      </c>
      <c r="B8052">
        <v>317</v>
      </c>
      <c r="C8052" s="2">
        <v>44932</v>
      </c>
      <c r="D8052" s="3">
        <v>0.52152777777777781</v>
      </c>
      <c r="E8052">
        <v>109</v>
      </c>
      <c r="F8052">
        <v>6.49</v>
      </c>
      <c r="G8052" t="s">
        <v>77</v>
      </c>
      <c r="H8052" t="s">
        <v>71</v>
      </c>
      <c r="I8052" t="s">
        <v>69</v>
      </c>
      <c r="J8052">
        <v>12</v>
      </c>
      <c r="K8052">
        <v>1</v>
      </c>
      <c r="L8052" t="s">
        <v>89</v>
      </c>
      <c r="M8052">
        <v>5</v>
      </c>
    </row>
    <row r="8053" spans="1:13" x14ac:dyDescent="0.3">
      <c r="A8053">
        <v>725</v>
      </c>
      <c r="B8053">
        <v>317</v>
      </c>
      <c r="C8053" s="2">
        <v>44932</v>
      </c>
      <c r="D8053" s="3">
        <v>0.52152777777777781</v>
      </c>
      <c r="E8053">
        <v>112</v>
      </c>
      <c r="F8053">
        <v>4.79</v>
      </c>
      <c r="G8053" t="s">
        <v>77</v>
      </c>
      <c r="H8053" t="s">
        <v>71</v>
      </c>
      <c r="I8053" t="s">
        <v>69</v>
      </c>
      <c r="J8053">
        <v>12</v>
      </c>
      <c r="K8053">
        <v>1</v>
      </c>
      <c r="L8053" t="s">
        <v>89</v>
      </c>
      <c r="M8053">
        <v>5</v>
      </c>
    </row>
    <row r="8054" spans="1:13" x14ac:dyDescent="0.3">
      <c r="A8054">
        <v>726</v>
      </c>
      <c r="B8054">
        <v>317</v>
      </c>
      <c r="C8054" s="2">
        <v>44932</v>
      </c>
      <c r="D8054" s="3">
        <v>0.52152777777777781</v>
      </c>
      <c r="E8054">
        <v>119</v>
      </c>
      <c r="F8054">
        <v>2.29</v>
      </c>
      <c r="G8054" t="s">
        <v>77</v>
      </c>
      <c r="H8054" t="s">
        <v>71</v>
      </c>
      <c r="I8054" t="s">
        <v>69</v>
      </c>
      <c r="J8054">
        <v>12</v>
      </c>
      <c r="K8054">
        <v>1</v>
      </c>
      <c r="L8054" t="s">
        <v>89</v>
      </c>
      <c r="M8054">
        <v>5</v>
      </c>
    </row>
    <row r="8055" spans="1:13" x14ac:dyDescent="0.3">
      <c r="A8055">
        <v>728</v>
      </c>
      <c r="B8055">
        <v>318</v>
      </c>
      <c r="C8055" s="2">
        <v>44932</v>
      </c>
      <c r="D8055" s="3">
        <v>0.53141203703703699</v>
      </c>
      <c r="E8055">
        <v>110</v>
      </c>
      <c r="F8055">
        <v>4.99</v>
      </c>
      <c r="G8055" t="s">
        <v>77</v>
      </c>
      <c r="H8055" t="s">
        <v>71</v>
      </c>
      <c r="I8055" t="s">
        <v>69</v>
      </c>
      <c r="J8055">
        <v>12</v>
      </c>
      <c r="K8055">
        <v>1</v>
      </c>
      <c r="L8055" t="s">
        <v>89</v>
      </c>
      <c r="M8055">
        <v>5</v>
      </c>
    </row>
    <row r="8056" spans="1:13" x14ac:dyDescent="0.3">
      <c r="A8056">
        <v>729</v>
      </c>
      <c r="B8056">
        <v>318</v>
      </c>
      <c r="C8056" s="2">
        <v>44932</v>
      </c>
      <c r="D8056" s="3">
        <v>0.53141203703703699</v>
      </c>
      <c r="E8056">
        <v>129</v>
      </c>
      <c r="F8056">
        <v>2.99</v>
      </c>
      <c r="G8056" t="s">
        <v>77</v>
      </c>
      <c r="H8056" t="s">
        <v>71</v>
      </c>
      <c r="I8056" t="s">
        <v>69</v>
      </c>
      <c r="J8056">
        <v>12</v>
      </c>
      <c r="K8056">
        <v>1</v>
      </c>
      <c r="L8056" t="s">
        <v>89</v>
      </c>
      <c r="M8056">
        <v>5</v>
      </c>
    </row>
    <row r="8057" spans="1:13" x14ac:dyDescent="0.3">
      <c r="A8057">
        <v>730</v>
      </c>
      <c r="B8057">
        <v>318</v>
      </c>
      <c r="C8057" s="2">
        <v>44932</v>
      </c>
      <c r="D8057" s="3">
        <v>0.53141203703703699</v>
      </c>
      <c r="E8057">
        <v>121</v>
      </c>
      <c r="F8057">
        <v>3.49</v>
      </c>
      <c r="G8057" t="s">
        <v>77</v>
      </c>
      <c r="H8057" t="s">
        <v>71</v>
      </c>
      <c r="I8057" t="s">
        <v>69</v>
      </c>
      <c r="J8057">
        <v>12</v>
      </c>
      <c r="K8057">
        <v>1</v>
      </c>
      <c r="L8057" t="s">
        <v>89</v>
      </c>
      <c r="M8057">
        <v>5</v>
      </c>
    </row>
    <row r="8058" spans="1:13" x14ac:dyDescent="0.3">
      <c r="A8058">
        <v>731</v>
      </c>
      <c r="B8058">
        <v>318</v>
      </c>
      <c r="C8058" s="2">
        <v>44932</v>
      </c>
      <c r="D8058" s="3">
        <v>0.53141203703703699</v>
      </c>
      <c r="E8058">
        <v>122</v>
      </c>
      <c r="F8058">
        <v>2.99</v>
      </c>
      <c r="G8058" t="s">
        <v>77</v>
      </c>
      <c r="H8058" t="s">
        <v>71</v>
      </c>
      <c r="I8058" t="s">
        <v>69</v>
      </c>
      <c r="J8058">
        <v>12</v>
      </c>
      <c r="K8058">
        <v>1</v>
      </c>
      <c r="L8058" t="s">
        <v>89</v>
      </c>
      <c r="M8058">
        <v>5</v>
      </c>
    </row>
    <row r="8059" spans="1:13" x14ac:dyDescent="0.3">
      <c r="A8059">
        <v>732</v>
      </c>
      <c r="B8059">
        <v>319</v>
      </c>
      <c r="C8059" s="2">
        <v>44932</v>
      </c>
      <c r="D8059" s="3">
        <v>0.53219907407407407</v>
      </c>
      <c r="E8059">
        <v>117</v>
      </c>
      <c r="F8059">
        <v>2.79</v>
      </c>
      <c r="G8059" t="s">
        <v>77</v>
      </c>
      <c r="H8059" t="s">
        <v>71</v>
      </c>
      <c r="I8059" t="s">
        <v>69</v>
      </c>
      <c r="J8059">
        <v>12</v>
      </c>
      <c r="K8059">
        <v>1</v>
      </c>
      <c r="L8059" t="s">
        <v>89</v>
      </c>
      <c r="M8059">
        <v>5</v>
      </c>
    </row>
    <row r="8060" spans="1:13" x14ac:dyDescent="0.3">
      <c r="A8060">
        <v>733</v>
      </c>
      <c r="B8060">
        <v>320</v>
      </c>
      <c r="C8060" s="2">
        <v>44932</v>
      </c>
      <c r="D8060" s="3">
        <v>0.53240740740740744</v>
      </c>
      <c r="E8060">
        <v>102</v>
      </c>
      <c r="F8060">
        <v>6.79</v>
      </c>
      <c r="G8060" t="s">
        <v>77</v>
      </c>
      <c r="H8060" t="s">
        <v>71</v>
      </c>
      <c r="I8060" t="s">
        <v>69</v>
      </c>
      <c r="J8060">
        <v>12</v>
      </c>
      <c r="K8060">
        <v>1</v>
      </c>
      <c r="L8060" t="s">
        <v>89</v>
      </c>
      <c r="M8060">
        <v>5</v>
      </c>
    </row>
    <row r="8061" spans="1:13" x14ac:dyDescent="0.3">
      <c r="A8061">
        <v>734</v>
      </c>
      <c r="B8061">
        <v>320</v>
      </c>
      <c r="C8061" s="2">
        <v>44932</v>
      </c>
      <c r="D8061" s="3">
        <v>0.53240740740740744</v>
      </c>
      <c r="E8061">
        <v>104</v>
      </c>
      <c r="F8061">
        <v>3.49</v>
      </c>
      <c r="G8061" t="s">
        <v>77</v>
      </c>
      <c r="H8061" t="s">
        <v>71</v>
      </c>
      <c r="I8061" t="s">
        <v>69</v>
      </c>
      <c r="J8061">
        <v>12</v>
      </c>
      <c r="K8061">
        <v>1</v>
      </c>
      <c r="L8061" t="s">
        <v>89</v>
      </c>
      <c r="M8061">
        <v>5</v>
      </c>
    </row>
    <row r="8062" spans="1:13" x14ac:dyDescent="0.3">
      <c r="A8062">
        <v>735</v>
      </c>
      <c r="B8062">
        <v>321</v>
      </c>
      <c r="C8062" s="2">
        <v>44932</v>
      </c>
      <c r="D8062" s="3">
        <v>0.53913194444444446</v>
      </c>
      <c r="E8062">
        <v>117</v>
      </c>
      <c r="F8062">
        <v>2.79</v>
      </c>
      <c r="G8062" t="s">
        <v>77</v>
      </c>
      <c r="H8062" t="s">
        <v>71</v>
      </c>
      <c r="I8062" t="s">
        <v>69</v>
      </c>
      <c r="J8062">
        <v>12</v>
      </c>
      <c r="K8062">
        <v>1</v>
      </c>
      <c r="L8062" t="s">
        <v>89</v>
      </c>
      <c r="M8062">
        <v>5</v>
      </c>
    </row>
    <row r="8063" spans="1:13" x14ac:dyDescent="0.3">
      <c r="A8063">
        <v>736</v>
      </c>
      <c r="B8063">
        <v>322</v>
      </c>
      <c r="C8063" s="2">
        <v>44932</v>
      </c>
      <c r="D8063" s="3">
        <v>0.54320601851851846</v>
      </c>
      <c r="E8063">
        <v>102</v>
      </c>
      <c r="F8063">
        <v>6.79</v>
      </c>
      <c r="G8063" t="s">
        <v>77</v>
      </c>
      <c r="H8063" t="s">
        <v>71</v>
      </c>
      <c r="I8063" t="s">
        <v>69</v>
      </c>
      <c r="J8063">
        <v>13</v>
      </c>
      <c r="K8063">
        <v>1</v>
      </c>
      <c r="L8063" t="s">
        <v>89</v>
      </c>
      <c r="M8063">
        <v>5</v>
      </c>
    </row>
    <row r="8064" spans="1:13" x14ac:dyDescent="0.3">
      <c r="A8064">
        <v>737</v>
      </c>
      <c r="B8064">
        <v>322</v>
      </c>
      <c r="C8064" s="2">
        <v>44932</v>
      </c>
      <c r="D8064" s="3">
        <v>0.54320601851851846</v>
      </c>
      <c r="E8064">
        <v>104</v>
      </c>
      <c r="F8064">
        <v>3.49</v>
      </c>
      <c r="G8064" t="s">
        <v>77</v>
      </c>
      <c r="H8064" t="s">
        <v>71</v>
      </c>
      <c r="I8064" t="s">
        <v>69</v>
      </c>
      <c r="J8064">
        <v>13</v>
      </c>
      <c r="K8064">
        <v>1</v>
      </c>
      <c r="L8064" t="s">
        <v>89</v>
      </c>
      <c r="M8064">
        <v>5</v>
      </c>
    </row>
    <row r="8065" spans="1:13" x14ac:dyDescent="0.3">
      <c r="A8065">
        <v>739</v>
      </c>
      <c r="B8065">
        <v>322</v>
      </c>
      <c r="C8065" s="2">
        <v>44932</v>
      </c>
      <c r="D8065" s="3">
        <v>0.54320601851851846</v>
      </c>
      <c r="E8065">
        <v>106</v>
      </c>
      <c r="F8065">
        <v>2.89</v>
      </c>
      <c r="G8065" t="s">
        <v>77</v>
      </c>
      <c r="H8065" t="s">
        <v>71</v>
      </c>
      <c r="I8065" t="s">
        <v>69</v>
      </c>
      <c r="J8065">
        <v>13</v>
      </c>
      <c r="K8065">
        <v>1</v>
      </c>
      <c r="L8065" t="s">
        <v>89</v>
      </c>
      <c r="M8065">
        <v>5</v>
      </c>
    </row>
    <row r="8066" spans="1:13" x14ac:dyDescent="0.3">
      <c r="A8066">
        <v>741</v>
      </c>
      <c r="B8066">
        <v>324</v>
      </c>
      <c r="C8066" s="2">
        <v>44932</v>
      </c>
      <c r="D8066" s="3">
        <v>0.54634259259259255</v>
      </c>
      <c r="E8066">
        <v>124</v>
      </c>
      <c r="F8066">
        <v>7.99</v>
      </c>
      <c r="G8066" t="s">
        <v>77</v>
      </c>
      <c r="H8066" t="s">
        <v>71</v>
      </c>
      <c r="I8066" t="s">
        <v>69</v>
      </c>
      <c r="J8066">
        <v>13</v>
      </c>
      <c r="K8066">
        <v>1</v>
      </c>
      <c r="L8066" t="s">
        <v>89</v>
      </c>
      <c r="M8066">
        <v>5</v>
      </c>
    </row>
    <row r="8067" spans="1:13" x14ac:dyDescent="0.3">
      <c r="A8067">
        <v>743</v>
      </c>
      <c r="B8067">
        <v>325</v>
      </c>
      <c r="C8067" s="2">
        <v>44932</v>
      </c>
      <c r="D8067" s="3">
        <v>0.54689814814814819</v>
      </c>
      <c r="E8067">
        <v>132</v>
      </c>
      <c r="F8067">
        <v>4.79</v>
      </c>
      <c r="G8067" t="s">
        <v>77</v>
      </c>
      <c r="H8067" t="s">
        <v>71</v>
      </c>
      <c r="I8067" t="s">
        <v>69</v>
      </c>
      <c r="J8067">
        <v>13</v>
      </c>
      <c r="K8067">
        <v>1</v>
      </c>
      <c r="L8067" t="s">
        <v>89</v>
      </c>
      <c r="M8067">
        <v>5</v>
      </c>
    </row>
    <row r="8068" spans="1:13" x14ac:dyDescent="0.3">
      <c r="A8068">
        <v>744</v>
      </c>
      <c r="B8068">
        <v>326</v>
      </c>
      <c r="C8068" s="2">
        <v>44932</v>
      </c>
      <c r="D8068" s="3">
        <v>0.54876157407407411</v>
      </c>
      <c r="E8068">
        <v>102</v>
      </c>
      <c r="F8068">
        <v>6.79</v>
      </c>
      <c r="G8068" t="s">
        <v>77</v>
      </c>
      <c r="H8068" t="s">
        <v>71</v>
      </c>
      <c r="I8068" t="s">
        <v>69</v>
      </c>
      <c r="J8068">
        <v>13</v>
      </c>
      <c r="K8068">
        <v>1</v>
      </c>
      <c r="L8068" t="s">
        <v>89</v>
      </c>
      <c r="M8068">
        <v>5</v>
      </c>
    </row>
    <row r="8069" spans="1:13" x14ac:dyDescent="0.3">
      <c r="A8069">
        <v>747</v>
      </c>
      <c r="B8069">
        <v>328</v>
      </c>
      <c r="C8069" s="2">
        <v>44932</v>
      </c>
      <c r="D8069" s="3">
        <v>0.55318287037037039</v>
      </c>
      <c r="E8069">
        <v>128</v>
      </c>
      <c r="F8069">
        <v>5.49</v>
      </c>
      <c r="G8069" t="s">
        <v>77</v>
      </c>
      <c r="H8069" t="s">
        <v>71</v>
      </c>
      <c r="I8069" t="s">
        <v>69</v>
      </c>
      <c r="J8069">
        <v>13</v>
      </c>
      <c r="K8069">
        <v>1</v>
      </c>
      <c r="L8069" t="s">
        <v>89</v>
      </c>
      <c r="M8069">
        <v>5</v>
      </c>
    </row>
    <row r="8070" spans="1:13" x14ac:dyDescent="0.3">
      <c r="A8070">
        <v>748</v>
      </c>
      <c r="B8070">
        <v>329</v>
      </c>
      <c r="C8070" s="2">
        <v>44932</v>
      </c>
      <c r="D8070" s="3">
        <v>0.55745370370370373</v>
      </c>
      <c r="E8070">
        <v>122</v>
      </c>
      <c r="F8070">
        <v>2.99</v>
      </c>
      <c r="G8070" t="s">
        <v>77</v>
      </c>
      <c r="H8070" t="s">
        <v>71</v>
      </c>
      <c r="I8070" t="s">
        <v>69</v>
      </c>
      <c r="J8070">
        <v>13</v>
      </c>
      <c r="K8070">
        <v>1</v>
      </c>
      <c r="L8070" t="s">
        <v>89</v>
      </c>
      <c r="M8070">
        <v>5</v>
      </c>
    </row>
    <row r="8071" spans="1:13" x14ac:dyDescent="0.3">
      <c r="A8071">
        <v>750</v>
      </c>
      <c r="B8071">
        <v>330</v>
      </c>
      <c r="C8071" s="2">
        <v>44932</v>
      </c>
      <c r="D8071" s="3">
        <v>0.56054398148148143</v>
      </c>
      <c r="E8071">
        <v>107</v>
      </c>
      <c r="F8071">
        <v>4.49</v>
      </c>
      <c r="G8071" t="s">
        <v>77</v>
      </c>
      <c r="H8071" t="s">
        <v>71</v>
      </c>
      <c r="I8071" t="s">
        <v>69</v>
      </c>
      <c r="J8071">
        <v>13</v>
      </c>
      <c r="K8071">
        <v>1</v>
      </c>
      <c r="L8071" t="s">
        <v>89</v>
      </c>
      <c r="M8071">
        <v>5</v>
      </c>
    </row>
    <row r="8072" spans="1:13" x14ac:dyDescent="0.3">
      <c r="A8072">
        <v>751</v>
      </c>
      <c r="B8072">
        <v>330</v>
      </c>
      <c r="C8072" s="2">
        <v>44932</v>
      </c>
      <c r="D8072" s="3">
        <v>0.56054398148148143</v>
      </c>
      <c r="E8072">
        <v>103</v>
      </c>
      <c r="F8072">
        <v>1.99</v>
      </c>
      <c r="G8072" t="s">
        <v>77</v>
      </c>
      <c r="H8072" t="s">
        <v>71</v>
      </c>
      <c r="I8072" t="s">
        <v>69</v>
      </c>
      <c r="J8072">
        <v>13</v>
      </c>
      <c r="K8072">
        <v>1</v>
      </c>
      <c r="L8072" t="s">
        <v>89</v>
      </c>
      <c r="M8072">
        <v>5</v>
      </c>
    </row>
    <row r="8073" spans="1:13" x14ac:dyDescent="0.3">
      <c r="A8073">
        <v>754</v>
      </c>
      <c r="B8073">
        <v>330</v>
      </c>
      <c r="C8073" s="2">
        <v>44932</v>
      </c>
      <c r="D8073" s="3">
        <v>0.56054398148148143</v>
      </c>
      <c r="E8073">
        <v>124</v>
      </c>
      <c r="F8073">
        <v>7.99</v>
      </c>
      <c r="G8073" t="s">
        <v>77</v>
      </c>
      <c r="H8073" t="s">
        <v>71</v>
      </c>
      <c r="I8073" t="s">
        <v>69</v>
      </c>
      <c r="J8073">
        <v>13</v>
      </c>
      <c r="K8073">
        <v>1</v>
      </c>
      <c r="L8073" t="s">
        <v>89</v>
      </c>
      <c r="M8073">
        <v>5</v>
      </c>
    </row>
    <row r="8074" spans="1:13" x14ac:dyDescent="0.3">
      <c r="A8074">
        <v>755</v>
      </c>
      <c r="B8074">
        <v>330</v>
      </c>
      <c r="C8074" s="2">
        <v>44932</v>
      </c>
      <c r="D8074" s="3">
        <v>0.56054398148148143</v>
      </c>
      <c r="E8074">
        <v>125</v>
      </c>
      <c r="F8074">
        <v>8.99</v>
      </c>
      <c r="G8074" t="s">
        <v>77</v>
      </c>
      <c r="H8074" t="s">
        <v>71</v>
      </c>
      <c r="I8074" t="s">
        <v>69</v>
      </c>
      <c r="J8074">
        <v>13</v>
      </c>
      <c r="K8074">
        <v>1</v>
      </c>
      <c r="L8074" t="s">
        <v>89</v>
      </c>
      <c r="M8074">
        <v>5</v>
      </c>
    </row>
    <row r="8075" spans="1:13" x14ac:dyDescent="0.3">
      <c r="A8075">
        <v>756</v>
      </c>
      <c r="B8075">
        <v>330</v>
      </c>
      <c r="C8075" s="2">
        <v>44932</v>
      </c>
      <c r="D8075" s="3">
        <v>0.56054398148148143</v>
      </c>
      <c r="E8075">
        <v>109</v>
      </c>
      <c r="F8075">
        <v>6.49</v>
      </c>
      <c r="G8075" t="s">
        <v>77</v>
      </c>
      <c r="H8075" t="s">
        <v>71</v>
      </c>
      <c r="I8075" t="s">
        <v>69</v>
      </c>
      <c r="J8075">
        <v>13</v>
      </c>
      <c r="K8075">
        <v>1</v>
      </c>
      <c r="L8075" t="s">
        <v>89</v>
      </c>
      <c r="M8075">
        <v>5</v>
      </c>
    </row>
    <row r="8076" spans="1:13" x14ac:dyDescent="0.3">
      <c r="A8076">
        <v>757</v>
      </c>
      <c r="B8076">
        <v>330</v>
      </c>
      <c r="C8076" s="2">
        <v>44932</v>
      </c>
      <c r="D8076" s="3">
        <v>0.56054398148148143</v>
      </c>
      <c r="E8076">
        <v>112</v>
      </c>
      <c r="F8076">
        <v>4.79</v>
      </c>
      <c r="G8076" t="s">
        <v>77</v>
      </c>
      <c r="H8076" t="s">
        <v>71</v>
      </c>
      <c r="I8076" t="s">
        <v>69</v>
      </c>
      <c r="J8076">
        <v>13</v>
      </c>
      <c r="K8076">
        <v>1</v>
      </c>
      <c r="L8076" t="s">
        <v>89</v>
      </c>
      <c r="M8076">
        <v>5</v>
      </c>
    </row>
    <row r="8077" spans="1:13" x14ac:dyDescent="0.3">
      <c r="A8077">
        <v>758</v>
      </c>
      <c r="B8077">
        <v>330</v>
      </c>
      <c r="C8077" s="2">
        <v>44932</v>
      </c>
      <c r="D8077" s="3">
        <v>0.56054398148148143</v>
      </c>
      <c r="E8077">
        <v>118</v>
      </c>
      <c r="F8077">
        <v>6.99</v>
      </c>
      <c r="G8077" t="s">
        <v>77</v>
      </c>
      <c r="H8077" t="s">
        <v>71</v>
      </c>
      <c r="I8077" t="s">
        <v>69</v>
      </c>
      <c r="J8077">
        <v>13</v>
      </c>
      <c r="K8077">
        <v>1</v>
      </c>
      <c r="L8077" t="s">
        <v>89</v>
      </c>
      <c r="M8077">
        <v>5</v>
      </c>
    </row>
    <row r="8078" spans="1:13" x14ac:dyDescent="0.3">
      <c r="A8078">
        <v>759</v>
      </c>
      <c r="B8078">
        <v>330</v>
      </c>
      <c r="C8078" s="2">
        <v>44932</v>
      </c>
      <c r="D8078" s="3">
        <v>0.56054398148148143</v>
      </c>
      <c r="E8078">
        <v>120</v>
      </c>
      <c r="F8078">
        <v>7.99</v>
      </c>
      <c r="G8078" t="s">
        <v>77</v>
      </c>
      <c r="H8078" t="s">
        <v>71</v>
      </c>
      <c r="I8078" t="s">
        <v>69</v>
      </c>
      <c r="J8078">
        <v>13</v>
      </c>
      <c r="K8078">
        <v>1</v>
      </c>
      <c r="L8078" t="s">
        <v>89</v>
      </c>
      <c r="M8078">
        <v>5</v>
      </c>
    </row>
    <row r="8079" spans="1:13" x14ac:dyDescent="0.3">
      <c r="A8079">
        <v>760</v>
      </c>
      <c r="B8079">
        <v>330</v>
      </c>
      <c r="C8079" s="2">
        <v>44932</v>
      </c>
      <c r="D8079" s="3">
        <v>0.56054398148148143</v>
      </c>
      <c r="E8079">
        <v>122</v>
      </c>
      <c r="F8079">
        <v>2.99</v>
      </c>
      <c r="G8079" t="s">
        <v>77</v>
      </c>
      <c r="H8079" t="s">
        <v>71</v>
      </c>
      <c r="I8079" t="s">
        <v>69</v>
      </c>
      <c r="J8079">
        <v>13</v>
      </c>
      <c r="K8079">
        <v>1</v>
      </c>
      <c r="L8079" t="s">
        <v>89</v>
      </c>
      <c r="M8079">
        <v>5</v>
      </c>
    </row>
    <row r="8080" spans="1:13" x14ac:dyDescent="0.3">
      <c r="A8080">
        <v>761</v>
      </c>
      <c r="B8080">
        <v>330</v>
      </c>
      <c r="C8080" s="2">
        <v>44932</v>
      </c>
      <c r="D8080" s="3">
        <v>0.56054398148148143</v>
      </c>
      <c r="E8080">
        <v>122</v>
      </c>
      <c r="F8080">
        <v>2.99</v>
      </c>
      <c r="G8080" t="s">
        <v>77</v>
      </c>
      <c r="H8080" t="s">
        <v>71</v>
      </c>
      <c r="I8080" t="s">
        <v>69</v>
      </c>
      <c r="J8080">
        <v>13</v>
      </c>
      <c r="K8080">
        <v>1</v>
      </c>
      <c r="L8080" t="s">
        <v>89</v>
      </c>
      <c r="M8080">
        <v>5</v>
      </c>
    </row>
    <row r="8081" spans="1:13" x14ac:dyDescent="0.3">
      <c r="A8081">
        <v>763</v>
      </c>
      <c r="B8081">
        <v>330</v>
      </c>
      <c r="C8081" s="2">
        <v>44932</v>
      </c>
      <c r="D8081" s="3">
        <v>0.56054398148148143</v>
      </c>
      <c r="E8081">
        <v>114</v>
      </c>
      <c r="F8081">
        <v>1</v>
      </c>
      <c r="G8081" t="s">
        <v>77</v>
      </c>
      <c r="H8081" t="s">
        <v>71</v>
      </c>
      <c r="I8081" t="s">
        <v>69</v>
      </c>
      <c r="J8081">
        <v>13</v>
      </c>
      <c r="K8081">
        <v>1</v>
      </c>
      <c r="L8081" t="s">
        <v>89</v>
      </c>
      <c r="M8081">
        <v>5</v>
      </c>
    </row>
    <row r="8082" spans="1:13" x14ac:dyDescent="0.3">
      <c r="A8082">
        <v>764</v>
      </c>
      <c r="B8082">
        <v>331</v>
      </c>
      <c r="C8082" s="2">
        <v>44932</v>
      </c>
      <c r="D8082" s="3">
        <v>0.57187500000000002</v>
      </c>
      <c r="E8082">
        <v>119</v>
      </c>
      <c r="F8082">
        <v>2.29</v>
      </c>
      <c r="G8082" t="s">
        <v>77</v>
      </c>
      <c r="H8082" t="s">
        <v>71</v>
      </c>
      <c r="I8082" t="s">
        <v>69</v>
      </c>
      <c r="J8082">
        <v>13</v>
      </c>
      <c r="K8082">
        <v>1</v>
      </c>
      <c r="L8082" t="s">
        <v>89</v>
      </c>
      <c r="M8082">
        <v>5</v>
      </c>
    </row>
    <row r="8083" spans="1:13" x14ac:dyDescent="0.3">
      <c r="A8083">
        <v>765</v>
      </c>
      <c r="B8083">
        <v>332</v>
      </c>
      <c r="C8083" s="2">
        <v>44932</v>
      </c>
      <c r="D8083" s="3">
        <v>0.59167824074074071</v>
      </c>
      <c r="E8083">
        <v>120</v>
      </c>
      <c r="F8083">
        <v>7.99</v>
      </c>
      <c r="G8083" t="s">
        <v>77</v>
      </c>
      <c r="H8083" t="s">
        <v>71</v>
      </c>
      <c r="I8083" t="s">
        <v>69</v>
      </c>
      <c r="J8083">
        <v>14</v>
      </c>
      <c r="K8083">
        <v>1</v>
      </c>
      <c r="L8083" t="s">
        <v>89</v>
      </c>
      <c r="M8083">
        <v>5</v>
      </c>
    </row>
    <row r="8084" spans="1:13" x14ac:dyDescent="0.3">
      <c r="A8084">
        <v>766</v>
      </c>
      <c r="B8084">
        <v>332</v>
      </c>
      <c r="C8084" s="2">
        <v>44932</v>
      </c>
      <c r="D8084" s="3">
        <v>0.59167824074074071</v>
      </c>
      <c r="E8084">
        <v>105</v>
      </c>
      <c r="F8084">
        <v>4.49</v>
      </c>
      <c r="G8084" t="s">
        <v>77</v>
      </c>
      <c r="H8084" t="s">
        <v>71</v>
      </c>
      <c r="I8084" t="s">
        <v>69</v>
      </c>
      <c r="J8084">
        <v>14</v>
      </c>
      <c r="K8084">
        <v>1</v>
      </c>
      <c r="L8084" t="s">
        <v>89</v>
      </c>
      <c r="M8084">
        <v>5</v>
      </c>
    </row>
    <row r="8085" spans="1:13" x14ac:dyDescent="0.3">
      <c r="A8085">
        <v>767</v>
      </c>
      <c r="B8085">
        <v>332</v>
      </c>
      <c r="C8085" s="2">
        <v>44932</v>
      </c>
      <c r="D8085" s="3">
        <v>0.59167824074074071</v>
      </c>
      <c r="E8085">
        <v>106</v>
      </c>
      <c r="F8085">
        <v>2.89</v>
      </c>
      <c r="G8085" t="s">
        <v>77</v>
      </c>
      <c r="H8085" t="s">
        <v>71</v>
      </c>
      <c r="I8085" t="s">
        <v>69</v>
      </c>
      <c r="J8085">
        <v>14</v>
      </c>
      <c r="K8085">
        <v>1</v>
      </c>
      <c r="L8085" t="s">
        <v>89</v>
      </c>
      <c r="M8085">
        <v>5</v>
      </c>
    </row>
    <row r="8086" spans="1:13" x14ac:dyDescent="0.3">
      <c r="A8086">
        <v>768</v>
      </c>
      <c r="B8086">
        <v>333</v>
      </c>
      <c r="C8086" s="2">
        <v>44932</v>
      </c>
      <c r="D8086" s="3">
        <v>0.59486111111111106</v>
      </c>
      <c r="E8086">
        <v>103</v>
      </c>
      <c r="F8086">
        <v>1.99</v>
      </c>
      <c r="G8086" t="s">
        <v>77</v>
      </c>
      <c r="H8086" t="s">
        <v>71</v>
      </c>
      <c r="I8086" t="s">
        <v>69</v>
      </c>
      <c r="J8086">
        <v>14</v>
      </c>
      <c r="K8086">
        <v>1</v>
      </c>
      <c r="L8086" t="s">
        <v>89</v>
      </c>
      <c r="M8086">
        <v>5</v>
      </c>
    </row>
    <row r="8087" spans="1:13" x14ac:dyDescent="0.3">
      <c r="A8087">
        <v>769</v>
      </c>
      <c r="B8087">
        <v>334</v>
      </c>
      <c r="C8087" s="2">
        <v>44932</v>
      </c>
      <c r="D8087" s="3">
        <v>0.60020833333333334</v>
      </c>
      <c r="E8087">
        <v>116</v>
      </c>
      <c r="F8087">
        <v>3.99</v>
      </c>
      <c r="G8087" t="s">
        <v>77</v>
      </c>
      <c r="H8087" t="s">
        <v>71</v>
      </c>
      <c r="I8087" t="s">
        <v>69</v>
      </c>
      <c r="J8087">
        <v>14</v>
      </c>
      <c r="K8087">
        <v>1</v>
      </c>
      <c r="L8087" t="s">
        <v>89</v>
      </c>
      <c r="M8087">
        <v>5</v>
      </c>
    </row>
    <row r="8088" spans="1:13" x14ac:dyDescent="0.3">
      <c r="A8088">
        <v>770</v>
      </c>
      <c r="B8088">
        <v>334</v>
      </c>
      <c r="C8088" s="2">
        <v>44932</v>
      </c>
      <c r="D8088" s="3">
        <v>0.60020833333333334</v>
      </c>
      <c r="E8088">
        <v>113</v>
      </c>
      <c r="F8088">
        <v>1.99</v>
      </c>
      <c r="G8088" t="s">
        <v>77</v>
      </c>
      <c r="H8088" t="s">
        <v>71</v>
      </c>
      <c r="I8088" t="s">
        <v>69</v>
      </c>
      <c r="J8088">
        <v>14</v>
      </c>
      <c r="K8088">
        <v>1</v>
      </c>
      <c r="L8088" t="s">
        <v>89</v>
      </c>
      <c r="M8088">
        <v>5</v>
      </c>
    </row>
    <row r="8089" spans="1:13" x14ac:dyDescent="0.3">
      <c r="A8089">
        <v>771</v>
      </c>
      <c r="B8089">
        <v>334</v>
      </c>
      <c r="C8089" s="2">
        <v>44932</v>
      </c>
      <c r="D8089" s="3">
        <v>0.60020833333333334</v>
      </c>
      <c r="E8089">
        <v>105</v>
      </c>
      <c r="F8089">
        <v>4.49</v>
      </c>
      <c r="G8089" t="s">
        <v>77</v>
      </c>
      <c r="H8089" t="s">
        <v>71</v>
      </c>
      <c r="I8089" t="s">
        <v>69</v>
      </c>
      <c r="J8089">
        <v>14</v>
      </c>
      <c r="K8089">
        <v>1</v>
      </c>
      <c r="L8089" t="s">
        <v>89</v>
      </c>
      <c r="M8089">
        <v>5</v>
      </c>
    </row>
    <row r="8090" spans="1:13" x14ac:dyDescent="0.3">
      <c r="A8090">
        <v>772</v>
      </c>
      <c r="B8090">
        <v>334</v>
      </c>
      <c r="C8090" s="2">
        <v>44932</v>
      </c>
      <c r="D8090" s="3">
        <v>0.60020833333333334</v>
      </c>
      <c r="E8090">
        <v>106</v>
      </c>
      <c r="F8090">
        <v>2.89</v>
      </c>
      <c r="G8090" t="s">
        <v>77</v>
      </c>
      <c r="H8090" t="s">
        <v>71</v>
      </c>
      <c r="I8090" t="s">
        <v>69</v>
      </c>
      <c r="J8090">
        <v>14</v>
      </c>
      <c r="K8090">
        <v>1</v>
      </c>
      <c r="L8090" t="s">
        <v>89</v>
      </c>
      <c r="M8090">
        <v>5</v>
      </c>
    </row>
    <row r="8091" spans="1:13" x14ac:dyDescent="0.3">
      <c r="A8091">
        <v>773</v>
      </c>
      <c r="B8091">
        <v>335</v>
      </c>
      <c r="C8091" s="2">
        <v>44932</v>
      </c>
      <c r="D8091" s="3">
        <v>0.60054398148148147</v>
      </c>
      <c r="E8091">
        <v>128</v>
      </c>
      <c r="F8091">
        <v>5.49</v>
      </c>
      <c r="G8091" t="s">
        <v>77</v>
      </c>
      <c r="H8091" t="s">
        <v>71</v>
      </c>
      <c r="I8091" t="s">
        <v>69</v>
      </c>
      <c r="J8091">
        <v>14</v>
      </c>
      <c r="K8091">
        <v>1</v>
      </c>
      <c r="L8091" t="s">
        <v>89</v>
      </c>
      <c r="M8091">
        <v>5</v>
      </c>
    </row>
    <row r="8092" spans="1:13" x14ac:dyDescent="0.3">
      <c r="A8092">
        <v>774</v>
      </c>
      <c r="B8092">
        <v>336</v>
      </c>
      <c r="C8092" s="2">
        <v>44932</v>
      </c>
      <c r="D8092" s="3">
        <v>0.61922453703703706</v>
      </c>
      <c r="E8092">
        <v>119</v>
      </c>
      <c r="F8092">
        <v>2.29</v>
      </c>
      <c r="G8092" t="s">
        <v>77</v>
      </c>
      <c r="H8092" t="s">
        <v>71</v>
      </c>
      <c r="I8092" t="s">
        <v>69</v>
      </c>
      <c r="J8092">
        <v>14</v>
      </c>
      <c r="K8092">
        <v>1</v>
      </c>
      <c r="L8092" t="s">
        <v>89</v>
      </c>
      <c r="M8092">
        <v>5</v>
      </c>
    </row>
    <row r="8093" spans="1:13" x14ac:dyDescent="0.3">
      <c r="A8093">
        <v>775</v>
      </c>
      <c r="B8093">
        <v>337</v>
      </c>
      <c r="C8093" s="2">
        <v>44932</v>
      </c>
      <c r="D8093" s="3">
        <v>0.62722222222222224</v>
      </c>
      <c r="E8093">
        <v>109</v>
      </c>
      <c r="F8093">
        <v>6.49</v>
      </c>
      <c r="G8093" t="s">
        <v>77</v>
      </c>
      <c r="H8093" t="s">
        <v>71</v>
      </c>
      <c r="I8093" t="s">
        <v>69</v>
      </c>
      <c r="J8093">
        <v>15</v>
      </c>
      <c r="K8093">
        <v>1</v>
      </c>
      <c r="L8093" t="s">
        <v>89</v>
      </c>
      <c r="M8093">
        <v>5</v>
      </c>
    </row>
    <row r="8094" spans="1:13" x14ac:dyDescent="0.3">
      <c r="A8094">
        <v>776</v>
      </c>
      <c r="B8094">
        <v>337</v>
      </c>
      <c r="C8094" s="2">
        <v>44932</v>
      </c>
      <c r="D8094" s="3">
        <v>0.62722222222222224</v>
      </c>
      <c r="E8094">
        <v>113</v>
      </c>
      <c r="F8094">
        <v>1.99</v>
      </c>
      <c r="G8094" t="s">
        <v>77</v>
      </c>
      <c r="H8094" t="s">
        <v>71</v>
      </c>
      <c r="I8094" t="s">
        <v>69</v>
      </c>
      <c r="J8094">
        <v>15</v>
      </c>
      <c r="K8094">
        <v>1</v>
      </c>
      <c r="L8094" t="s">
        <v>89</v>
      </c>
      <c r="M8094">
        <v>5</v>
      </c>
    </row>
    <row r="8095" spans="1:13" x14ac:dyDescent="0.3">
      <c r="A8095">
        <v>777</v>
      </c>
      <c r="B8095">
        <v>338</v>
      </c>
      <c r="C8095" s="2">
        <v>44932</v>
      </c>
      <c r="D8095" s="3">
        <v>0.63780092592592597</v>
      </c>
      <c r="E8095">
        <v>129</v>
      </c>
      <c r="F8095">
        <v>2.99</v>
      </c>
      <c r="G8095" t="s">
        <v>77</v>
      </c>
      <c r="H8095" t="s">
        <v>71</v>
      </c>
      <c r="I8095" t="s">
        <v>69</v>
      </c>
      <c r="J8095">
        <v>15</v>
      </c>
      <c r="K8095">
        <v>1</v>
      </c>
      <c r="L8095" t="s">
        <v>89</v>
      </c>
      <c r="M8095">
        <v>5</v>
      </c>
    </row>
    <row r="8096" spans="1:13" x14ac:dyDescent="0.3">
      <c r="A8096">
        <v>778</v>
      </c>
      <c r="B8096">
        <v>338</v>
      </c>
      <c r="C8096" s="2">
        <v>44932</v>
      </c>
      <c r="D8096" s="3">
        <v>0.63780092592592597</v>
      </c>
      <c r="E8096">
        <v>106</v>
      </c>
      <c r="F8096">
        <v>2.89</v>
      </c>
      <c r="G8096" t="s">
        <v>77</v>
      </c>
      <c r="H8096" t="s">
        <v>71</v>
      </c>
      <c r="I8096" t="s">
        <v>69</v>
      </c>
      <c r="J8096">
        <v>15</v>
      </c>
      <c r="K8096">
        <v>1</v>
      </c>
      <c r="L8096" t="s">
        <v>89</v>
      </c>
      <c r="M8096">
        <v>5</v>
      </c>
    </row>
    <row r="8097" spans="1:13" x14ac:dyDescent="0.3">
      <c r="A8097">
        <v>779</v>
      </c>
      <c r="B8097">
        <v>338</v>
      </c>
      <c r="C8097" s="2">
        <v>44932</v>
      </c>
      <c r="D8097" s="3">
        <v>0.63780092592592597</v>
      </c>
      <c r="E8097">
        <v>106</v>
      </c>
      <c r="F8097">
        <v>2.89</v>
      </c>
      <c r="G8097" t="s">
        <v>77</v>
      </c>
      <c r="H8097" t="s">
        <v>71</v>
      </c>
      <c r="I8097" t="s">
        <v>69</v>
      </c>
      <c r="J8097">
        <v>15</v>
      </c>
      <c r="K8097">
        <v>1</v>
      </c>
      <c r="L8097" t="s">
        <v>89</v>
      </c>
      <c r="M8097">
        <v>5</v>
      </c>
    </row>
    <row r="8098" spans="1:13" x14ac:dyDescent="0.3">
      <c r="A8098">
        <v>780</v>
      </c>
      <c r="B8098">
        <v>339</v>
      </c>
      <c r="C8098" s="2">
        <v>44932</v>
      </c>
      <c r="D8098" s="3">
        <v>0.64251157407407411</v>
      </c>
      <c r="E8098">
        <v>122</v>
      </c>
      <c r="F8098">
        <v>2.99</v>
      </c>
      <c r="G8098" t="s">
        <v>77</v>
      </c>
      <c r="H8098" t="s">
        <v>71</v>
      </c>
      <c r="I8098" t="s">
        <v>69</v>
      </c>
      <c r="J8098">
        <v>15</v>
      </c>
      <c r="K8098">
        <v>1</v>
      </c>
      <c r="L8098" t="s">
        <v>89</v>
      </c>
      <c r="M8098">
        <v>5</v>
      </c>
    </row>
    <row r="8099" spans="1:13" x14ac:dyDescent="0.3">
      <c r="A8099">
        <v>781</v>
      </c>
      <c r="B8099">
        <v>340</v>
      </c>
      <c r="C8099" s="2">
        <v>44932</v>
      </c>
      <c r="D8099" s="3">
        <v>0.64967592592592593</v>
      </c>
      <c r="E8099">
        <v>118</v>
      </c>
      <c r="F8099">
        <v>6.99</v>
      </c>
      <c r="G8099" t="s">
        <v>77</v>
      </c>
      <c r="H8099" t="s">
        <v>71</v>
      </c>
      <c r="I8099" t="s">
        <v>69</v>
      </c>
      <c r="J8099">
        <v>15</v>
      </c>
      <c r="K8099">
        <v>1</v>
      </c>
      <c r="L8099" t="s">
        <v>89</v>
      </c>
      <c r="M8099">
        <v>5</v>
      </c>
    </row>
    <row r="8100" spans="1:13" x14ac:dyDescent="0.3">
      <c r="A8100">
        <v>783</v>
      </c>
      <c r="B8100">
        <v>341</v>
      </c>
      <c r="C8100" s="2">
        <v>44932</v>
      </c>
      <c r="D8100" s="3">
        <v>0.64984953703703707</v>
      </c>
      <c r="E8100">
        <v>113</v>
      </c>
      <c r="F8100">
        <v>1.99</v>
      </c>
      <c r="G8100" t="s">
        <v>77</v>
      </c>
      <c r="H8100" t="s">
        <v>71</v>
      </c>
      <c r="I8100" t="s">
        <v>69</v>
      </c>
      <c r="J8100">
        <v>15</v>
      </c>
      <c r="K8100">
        <v>1</v>
      </c>
      <c r="L8100" t="s">
        <v>89</v>
      </c>
      <c r="M8100">
        <v>5</v>
      </c>
    </row>
    <row r="8101" spans="1:13" x14ac:dyDescent="0.3">
      <c r="A8101">
        <v>784</v>
      </c>
      <c r="B8101">
        <v>342</v>
      </c>
      <c r="C8101" s="2">
        <v>44932</v>
      </c>
      <c r="D8101" s="3">
        <v>0.65569444444444447</v>
      </c>
      <c r="E8101">
        <v>120</v>
      </c>
      <c r="F8101">
        <v>7.99</v>
      </c>
      <c r="G8101" t="s">
        <v>77</v>
      </c>
      <c r="H8101" t="s">
        <v>71</v>
      </c>
      <c r="I8101" t="s">
        <v>69</v>
      </c>
      <c r="J8101">
        <v>15</v>
      </c>
      <c r="K8101">
        <v>1</v>
      </c>
      <c r="L8101" t="s">
        <v>89</v>
      </c>
      <c r="M8101">
        <v>5</v>
      </c>
    </row>
    <row r="8102" spans="1:13" x14ac:dyDescent="0.3">
      <c r="A8102">
        <v>785</v>
      </c>
      <c r="B8102">
        <v>342</v>
      </c>
      <c r="C8102" s="2">
        <v>44932</v>
      </c>
      <c r="D8102" s="3">
        <v>0.65569444444444447</v>
      </c>
      <c r="E8102">
        <v>105</v>
      </c>
      <c r="F8102">
        <v>4.49</v>
      </c>
      <c r="G8102" t="s">
        <v>77</v>
      </c>
      <c r="H8102" t="s">
        <v>71</v>
      </c>
      <c r="I8102" t="s">
        <v>69</v>
      </c>
      <c r="J8102">
        <v>15</v>
      </c>
      <c r="K8102">
        <v>1</v>
      </c>
      <c r="L8102" t="s">
        <v>89</v>
      </c>
      <c r="M8102">
        <v>5</v>
      </c>
    </row>
    <row r="8103" spans="1:13" x14ac:dyDescent="0.3">
      <c r="A8103">
        <v>786</v>
      </c>
      <c r="B8103">
        <v>343</v>
      </c>
      <c r="C8103" s="2">
        <v>44932</v>
      </c>
      <c r="D8103" s="3">
        <v>0.65667824074074077</v>
      </c>
      <c r="E8103">
        <v>124</v>
      </c>
      <c r="F8103">
        <v>7.99</v>
      </c>
      <c r="G8103" t="s">
        <v>77</v>
      </c>
      <c r="H8103" t="s">
        <v>71</v>
      </c>
      <c r="I8103" t="s">
        <v>69</v>
      </c>
      <c r="J8103">
        <v>15</v>
      </c>
      <c r="K8103">
        <v>1</v>
      </c>
      <c r="L8103" t="s">
        <v>89</v>
      </c>
      <c r="M8103">
        <v>5</v>
      </c>
    </row>
    <row r="8104" spans="1:13" x14ac:dyDescent="0.3">
      <c r="A8104">
        <v>787</v>
      </c>
      <c r="B8104">
        <v>343</v>
      </c>
      <c r="C8104" s="2">
        <v>44932</v>
      </c>
      <c r="D8104" s="3">
        <v>0.65667824074074077</v>
      </c>
      <c r="E8104">
        <v>125</v>
      </c>
      <c r="F8104">
        <v>8.99</v>
      </c>
      <c r="G8104" t="s">
        <v>77</v>
      </c>
      <c r="H8104" t="s">
        <v>71</v>
      </c>
      <c r="I8104" t="s">
        <v>69</v>
      </c>
      <c r="J8104">
        <v>15</v>
      </c>
      <c r="K8104">
        <v>1</v>
      </c>
      <c r="L8104" t="s">
        <v>89</v>
      </c>
      <c r="M8104">
        <v>5</v>
      </c>
    </row>
    <row r="8105" spans="1:13" x14ac:dyDescent="0.3">
      <c r="A8105">
        <v>788</v>
      </c>
      <c r="B8105">
        <v>344</v>
      </c>
      <c r="C8105" s="2">
        <v>44932</v>
      </c>
      <c r="D8105" s="3">
        <v>0.66748842592592594</v>
      </c>
      <c r="E8105">
        <v>110</v>
      </c>
      <c r="F8105">
        <v>4.99</v>
      </c>
      <c r="G8105" t="s">
        <v>77</v>
      </c>
      <c r="H8105" t="s">
        <v>71</v>
      </c>
      <c r="I8105" t="s">
        <v>69</v>
      </c>
      <c r="J8105">
        <v>16</v>
      </c>
      <c r="K8105">
        <v>1</v>
      </c>
      <c r="L8105" t="s">
        <v>89</v>
      </c>
      <c r="M8105">
        <v>5</v>
      </c>
    </row>
    <row r="8106" spans="1:13" x14ac:dyDescent="0.3">
      <c r="A8106">
        <v>789</v>
      </c>
      <c r="B8106">
        <v>345</v>
      </c>
      <c r="C8106" s="2">
        <v>44932</v>
      </c>
      <c r="D8106" s="3">
        <v>0.66790509259259256</v>
      </c>
      <c r="E8106">
        <v>118</v>
      </c>
      <c r="F8106">
        <v>6.99</v>
      </c>
      <c r="G8106" t="s">
        <v>77</v>
      </c>
      <c r="H8106" t="s">
        <v>71</v>
      </c>
      <c r="I8106" t="s">
        <v>69</v>
      </c>
      <c r="J8106">
        <v>16</v>
      </c>
      <c r="K8106">
        <v>1</v>
      </c>
      <c r="L8106" t="s">
        <v>89</v>
      </c>
      <c r="M8106">
        <v>5</v>
      </c>
    </row>
    <row r="8107" spans="1:13" x14ac:dyDescent="0.3">
      <c r="A8107">
        <v>791</v>
      </c>
      <c r="B8107">
        <v>346</v>
      </c>
      <c r="C8107" s="2">
        <v>44932</v>
      </c>
      <c r="D8107" s="3">
        <v>0.6875</v>
      </c>
      <c r="E8107">
        <v>126</v>
      </c>
      <c r="F8107">
        <v>7.99</v>
      </c>
      <c r="G8107" t="s">
        <v>77</v>
      </c>
      <c r="H8107" t="s">
        <v>71</v>
      </c>
      <c r="I8107" t="s">
        <v>69</v>
      </c>
      <c r="J8107">
        <v>16</v>
      </c>
      <c r="K8107">
        <v>1</v>
      </c>
      <c r="L8107" t="s">
        <v>89</v>
      </c>
      <c r="M8107">
        <v>5</v>
      </c>
    </row>
    <row r="8108" spans="1:13" x14ac:dyDescent="0.3">
      <c r="A8108">
        <v>792</v>
      </c>
      <c r="B8108">
        <v>346</v>
      </c>
      <c r="C8108" s="2">
        <v>44932</v>
      </c>
      <c r="D8108" s="3">
        <v>0.6875</v>
      </c>
      <c r="E8108">
        <v>109</v>
      </c>
      <c r="F8108">
        <v>6.49</v>
      </c>
      <c r="G8108" t="s">
        <v>77</v>
      </c>
      <c r="H8108" t="s">
        <v>71</v>
      </c>
      <c r="I8108" t="s">
        <v>69</v>
      </c>
      <c r="J8108">
        <v>16</v>
      </c>
      <c r="K8108">
        <v>1</v>
      </c>
      <c r="L8108" t="s">
        <v>89</v>
      </c>
      <c r="M8108">
        <v>5</v>
      </c>
    </row>
    <row r="8109" spans="1:13" x14ac:dyDescent="0.3">
      <c r="A8109">
        <v>793</v>
      </c>
      <c r="B8109">
        <v>346</v>
      </c>
      <c r="C8109" s="2">
        <v>44932</v>
      </c>
      <c r="D8109" s="3">
        <v>0.6875</v>
      </c>
      <c r="E8109">
        <v>110</v>
      </c>
      <c r="F8109">
        <v>4.99</v>
      </c>
      <c r="G8109" t="s">
        <v>77</v>
      </c>
      <c r="H8109" t="s">
        <v>71</v>
      </c>
      <c r="I8109" t="s">
        <v>69</v>
      </c>
      <c r="J8109">
        <v>16</v>
      </c>
      <c r="K8109">
        <v>1</v>
      </c>
      <c r="L8109" t="s">
        <v>89</v>
      </c>
      <c r="M8109">
        <v>5</v>
      </c>
    </row>
    <row r="8110" spans="1:13" x14ac:dyDescent="0.3">
      <c r="A8110">
        <v>796</v>
      </c>
      <c r="B8110">
        <v>347</v>
      </c>
      <c r="C8110" s="2">
        <v>44932</v>
      </c>
      <c r="D8110" s="3">
        <v>0.69255787037037042</v>
      </c>
      <c r="E8110">
        <v>106</v>
      </c>
      <c r="F8110">
        <v>2.89</v>
      </c>
      <c r="G8110" t="s">
        <v>77</v>
      </c>
      <c r="H8110" t="s">
        <v>71</v>
      </c>
      <c r="I8110" t="s">
        <v>69</v>
      </c>
      <c r="J8110">
        <v>16</v>
      </c>
      <c r="K8110">
        <v>1</v>
      </c>
      <c r="L8110" t="s">
        <v>89</v>
      </c>
      <c r="M8110">
        <v>5</v>
      </c>
    </row>
    <row r="8111" spans="1:13" x14ac:dyDescent="0.3">
      <c r="A8111">
        <v>797</v>
      </c>
      <c r="B8111">
        <v>347</v>
      </c>
      <c r="C8111" s="2">
        <v>44932</v>
      </c>
      <c r="D8111" s="3">
        <v>0.69255787037037042</v>
      </c>
      <c r="E8111">
        <v>132</v>
      </c>
      <c r="F8111">
        <v>4.79</v>
      </c>
      <c r="G8111" t="s">
        <v>77</v>
      </c>
      <c r="H8111" t="s">
        <v>71</v>
      </c>
      <c r="I8111" t="s">
        <v>69</v>
      </c>
      <c r="J8111">
        <v>16</v>
      </c>
      <c r="K8111">
        <v>1</v>
      </c>
      <c r="L8111" t="s">
        <v>89</v>
      </c>
      <c r="M8111">
        <v>5</v>
      </c>
    </row>
    <row r="8112" spans="1:13" x14ac:dyDescent="0.3">
      <c r="A8112">
        <v>799</v>
      </c>
      <c r="B8112">
        <v>348</v>
      </c>
      <c r="C8112" s="2">
        <v>44932</v>
      </c>
      <c r="D8112" s="3">
        <v>0.70083333333333331</v>
      </c>
      <c r="E8112">
        <v>106</v>
      </c>
      <c r="F8112">
        <v>2.89</v>
      </c>
      <c r="G8112" t="s">
        <v>77</v>
      </c>
      <c r="H8112" t="s">
        <v>71</v>
      </c>
      <c r="I8112" t="s">
        <v>69</v>
      </c>
      <c r="J8112">
        <v>16</v>
      </c>
      <c r="K8112">
        <v>1</v>
      </c>
      <c r="L8112" t="s">
        <v>89</v>
      </c>
      <c r="M8112">
        <v>5</v>
      </c>
    </row>
    <row r="8113" spans="1:13" x14ac:dyDescent="0.3">
      <c r="A8113">
        <v>800</v>
      </c>
      <c r="B8113">
        <v>348</v>
      </c>
      <c r="C8113" s="2">
        <v>44932</v>
      </c>
      <c r="D8113" s="3">
        <v>0.70083333333333331</v>
      </c>
      <c r="E8113">
        <v>106</v>
      </c>
      <c r="F8113">
        <v>2.89</v>
      </c>
      <c r="G8113" t="s">
        <v>77</v>
      </c>
      <c r="H8113" t="s">
        <v>71</v>
      </c>
      <c r="I8113" t="s">
        <v>69</v>
      </c>
      <c r="J8113">
        <v>16</v>
      </c>
      <c r="K8113">
        <v>1</v>
      </c>
      <c r="L8113" t="s">
        <v>89</v>
      </c>
      <c r="M8113">
        <v>5</v>
      </c>
    </row>
    <row r="8114" spans="1:13" x14ac:dyDescent="0.3">
      <c r="A8114">
        <v>801</v>
      </c>
      <c r="B8114">
        <v>349</v>
      </c>
      <c r="C8114" s="2">
        <v>44932</v>
      </c>
      <c r="D8114" s="3">
        <v>0.72636574074074078</v>
      </c>
      <c r="E8114">
        <v>113</v>
      </c>
      <c r="F8114">
        <v>1.99</v>
      </c>
      <c r="G8114" t="s">
        <v>77</v>
      </c>
      <c r="H8114" t="s">
        <v>71</v>
      </c>
      <c r="I8114" t="s">
        <v>69</v>
      </c>
      <c r="J8114">
        <v>17</v>
      </c>
      <c r="K8114">
        <v>1</v>
      </c>
      <c r="L8114" t="s">
        <v>89</v>
      </c>
      <c r="M8114">
        <v>5</v>
      </c>
    </row>
    <row r="8115" spans="1:13" x14ac:dyDescent="0.3">
      <c r="A8115">
        <v>803</v>
      </c>
      <c r="B8115">
        <v>350</v>
      </c>
      <c r="C8115" s="2">
        <v>44932</v>
      </c>
      <c r="D8115" s="3">
        <v>0.73408564814814814</v>
      </c>
      <c r="E8115">
        <v>113</v>
      </c>
      <c r="F8115">
        <v>1.99</v>
      </c>
      <c r="G8115" t="s">
        <v>77</v>
      </c>
      <c r="H8115" t="s">
        <v>71</v>
      </c>
      <c r="I8115" t="s">
        <v>69</v>
      </c>
      <c r="J8115">
        <v>17</v>
      </c>
      <c r="K8115">
        <v>1</v>
      </c>
      <c r="L8115" t="s">
        <v>89</v>
      </c>
      <c r="M8115">
        <v>5</v>
      </c>
    </row>
    <row r="8116" spans="1:13" x14ac:dyDescent="0.3">
      <c r="A8116">
        <v>804</v>
      </c>
      <c r="B8116">
        <v>350</v>
      </c>
      <c r="C8116" s="2">
        <v>44932</v>
      </c>
      <c r="D8116" s="3">
        <v>0.73408564814814814</v>
      </c>
      <c r="E8116">
        <v>122</v>
      </c>
      <c r="F8116">
        <v>2.99</v>
      </c>
      <c r="G8116" t="s">
        <v>77</v>
      </c>
      <c r="H8116" t="s">
        <v>71</v>
      </c>
      <c r="I8116" t="s">
        <v>69</v>
      </c>
      <c r="J8116">
        <v>17</v>
      </c>
      <c r="K8116">
        <v>1</v>
      </c>
      <c r="L8116" t="s">
        <v>89</v>
      </c>
      <c r="M8116">
        <v>5</v>
      </c>
    </row>
    <row r="8117" spans="1:13" x14ac:dyDescent="0.3">
      <c r="A8117">
        <v>805</v>
      </c>
      <c r="B8117">
        <v>351</v>
      </c>
      <c r="C8117" s="2">
        <v>44932</v>
      </c>
      <c r="D8117" s="3">
        <v>0.73436342592592596</v>
      </c>
      <c r="E8117">
        <v>107</v>
      </c>
      <c r="F8117">
        <v>4.49</v>
      </c>
      <c r="G8117" t="s">
        <v>77</v>
      </c>
      <c r="H8117" t="s">
        <v>71</v>
      </c>
      <c r="I8117" t="s">
        <v>69</v>
      </c>
      <c r="J8117">
        <v>17</v>
      </c>
      <c r="K8117">
        <v>1</v>
      </c>
      <c r="L8117" t="s">
        <v>89</v>
      </c>
      <c r="M8117">
        <v>5</v>
      </c>
    </row>
    <row r="8118" spans="1:13" x14ac:dyDescent="0.3">
      <c r="A8118">
        <v>806</v>
      </c>
      <c r="B8118">
        <v>351</v>
      </c>
      <c r="C8118" s="2">
        <v>44932</v>
      </c>
      <c r="D8118" s="3">
        <v>0.73436342592592596</v>
      </c>
      <c r="E8118">
        <v>109</v>
      </c>
      <c r="F8118">
        <v>6.49</v>
      </c>
      <c r="G8118" t="s">
        <v>77</v>
      </c>
      <c r="H8118" t="s">
        <v>71</v>
      </c>
      <c r="I8118" t="s">
        <v>69</v>
      </c>
      <c r="J8118">
        <v>17</v>
      </c>
      <c r="K8118">
        <v>1</v>
      </c>
      <c r="L8118" t="s">
        <v>89</v>
      </c>
      <c r="M8118">
        <v>5</v>
      </c>
    </row>
    <row r="8119" spans="1:13" x14ac:dyDescent="0.3">
      <c r="A8119">
        <v>807</v>
      </c>
      <c r="B8119">
        <v>352</v>
      </c>
      <c r="C8119" s="2">
        <v>44932</v>
      </c>
      <c r="D8119" s="3">
        <v>0.7401388888888889</v>
      </c>
      <c r="E8119">
        <v>107</v>
      </c>
      <c r="F8119">
        <v>4.49</v>
      </c>
      <c r="G8119" t="s">
        <v>77</v>
      </c>
      <c r="H8119" t="s">
        <v>71</v>
      </c>
      <c r="I8119" t="s">
        <v>69</v>
      </c>
      <c r="J8119">
        <v>17</v>
      </c>
      <c r="K8119">
        <v>1</v>
      </c>
      <c r="L8119" t="s">
        <v>89</v>
      </c>
      <c r="M8119">
        <v>5</v>
      </c>
    </row>
    <row r="8120" spans="1:13" x14ac:dyDescent="0.3">
      <c r="A8120">
        <v>808</v>
      </c>
      <c r="B8120">
        <v>352</v>
      </c>
      <c r="C8120" s="2">
        <v>44932</v>
      </c>
      <c r="D8120" s="3">
        <v>0.7401388888888889</v>
      </c>
      <c r="E8120">
        <v>110</v>
      </c>
      <c r="F8120">
        <v>4.99</v>
      </c>
      <c r="G8120" t="s">
        <v>77</v>
      </c>
      <c r="H8120" t="s">
        <v>71</v>
      </c>
      <c r="I8120" t="s">
        <v>69</v>
      </c>
      <c r="J8120">
        <v>17</v>
      </c>
      <c r="K8120">
        <v>1</v>
      </c>
      <c r="L8120" t="s">
        <v>89</v>
      </c>
      <c r="M8120">
        <v>5</v>
      </c>
    </row>
    <row r="8121" spans="1:13" x14ac:dyDescent="0.3">
      <c r="A8121">
        <v>810</v>
      </c>
      <c r="B8121">
        <v>353</v>
      </c>
      <c r="C8121" s="2">
        <v>44932</v>
      </c>
      <c r="D8121" s="3">
        <v>0.74986111111111109</v>
      </c>
      <c r="E8121">
        <v>102</v>
      </c>
      <c r="F8121">
        <v>6.79</v>
      </c>
      <c r="G8121" t="s">
        <v>77</v>
      </c>
      <c r="H8121" t="s">
        <v>71</v>
      </c>
      <c r="I8121" t="s">
        <v>69</v>
      </c>
      <c r="J8121">
        <v>17</v>
      </c>
      <c r="K8121">
        <v>1</v>
      </c>
      <c r="L8121" t="s">
        <v>89</v>
      </c>
      <c r="M8121">
        <v>5</v>
      </c>
    </row>
    <row r="8122" spans="1:13" x14ac:dyDescent="0.3">
      <c r="A8122">
        <v>811</v>
      </c>
      <c r="B8122">
        <v>353</v>
      </c>
      <c r="C8122" s="2">
        <v>44932</v>
      </c>
      <c r="D8122" s="3">
        <v>0.74986111111111109</v>
      </c>
      <c r="E8122">
        <v>119</v>
      </c>
      <c r="F8122">
        <v>2.29</v>
      </c>
      <c r="G8122" t="s">
        <v>77</v>
      </c>
      <c r="H8122" t="s">
        <v>71</v>
      </c>
      <c r="I8122" t="s">
        <v>69</v>
      </c>
      <c r="J8122">
        <v>17</v>
      </c>
      <c r="K8122">
        <v>1</v>
      </c>
      <c r="L8122" t="s">
        <v>89</v>
      </c>
      <c r="M8122">
        <v>5</v>
      </c>
    </row>
    <row r="8123" spans="1:13" x14ac:dyDescent="0.3">
      <c r="A8123">
        <v>812</v>
      </c>
      <c r="B8123">
        <v>354</v>
      </c>
      <c r="C8123" s="2">
        <v>44932</v>
      </c>
      <c r="D8123" s="3">
        <v>0.75120370370370371</v>
      </c>
      <c r="E8123">
        <v>126</v>
      </c>
      <c r="F8123">
        <v>7.99</v>
      </c>
      <c r="G8123" t="s">
        <v>77</v>
      </c>
      <c r="H8123" t="s">
        <v>71</v>
      </c>
      <c r="I8123" t="s">
        <v>69</v>
      </c>
      <c r="J8123">
        <v>18</v>
      </c>
      <c r="K8123">
        <v>1</v>
      </c>
      <c r="L8123" t="s">
        <v>89</v>
      </c>
      <c r="M8123">
        <v>5</v>
      </c>
    </row>
    <row r="8124" spans="1:13" x14ac:dyDescent="0.3">
      <c r="A8124">
        <v>813</v>
      </c>
      <c r="B8124">
        <v>354</v>
      </c>
      <c r="C8124" s="2">
        <v>44932</v>
      </c>
      <c r="D8124" s="3">
        <v>0.75120370370370371</v>
      </c>
      <c r="E8124">
        <v>132</v>
      </c>
      <c r="F8124">
        <v>4.79</v>
      </c>
      <c r="G8124" t="s">
        <v>77</v>
      </c>
      <c r="H8124" t="s">
        <v>71</v>
      </c>
      <c r="I8124" t="s">
        <v>69</v>
      </c>
      <c r="J8124">
        <v>18</v>
      </c>
      <c r="K8124">
        <v>1</v>
      </c>
      <c r="L8124" t="s">
        <v>89</v>
      </c>
      <c r="M8124">
        <v>5</v>
      </c>
    </row>
    <row r="8125" spans="1:13" x14ac:dyDescent="0.3">
      <c r="A8125">
        <v>814</v>
      </c>
      <c r="B8125">
        <v>355</v>
      </c>
      <c r="C8125" s="2">
        <v>44932</v>
      </c>
      <c r="D8125" s="3">
        <v>0.7602430555555556</v>
      </c>
      <c r="E8125">
        <v>103</v>
      </c>
      <c r="F8125">
        <v>1.99</v>
      </c>
      <c r="G8125" t="s">
        <v>77</v>
      </c>
      <c r="H8125" t="s">
        <v>71</v>
      </c>
      <c r="I8125" t="s">
        <v>69</v>
      </c>
      <c r="J8125">
        <v>18</v>
      </c>
      <c r="K8125">
        <v>1</v>
      </c>
      <c r="L8125" t="s">
        <v>89</v>
      </c>
      <c r="M8125">
        <v>5</v>
      </c>
    </row>
    <row r="8126" spans="1:13" x14ac:dyDescent="0.3">
      <c r="A8126">
        <v>815</v>
      </c>
      <c r="B8126">
        <v>355</v>
      </c>
      <c r="C8126" s="2">
        <v>44932</v>
      </c>
      <c r="D8126" s="3">
        <v>0.7602430555555556</v>
      </c>
      <c r="E8126">
        <v>117</v>
      </c>
      <c r="F8126">
        <v>2.79</v>
      </c>
      <c r="G8126" t="s">
        <v>77</v>
      </c>
      <c r="H8126" t="s">
        <v>71</v>
      </c>
      <c r="I8126" t="s">
        <v>69</v>
      </c>
      <c r="J8126">
        <v>18</v>
      </c>
      <c r="K8126">
        <v>1</v>
      </c>
      <c r="L8126" t="s">
        <v>89</v>
      </c>
      <c r="M8126">
        <v>5</v>
      </c>
    </row>
    <row r="8127" spans="1:13" x14ac:dyDescent="0.3">
      <c r="A8127">
        <v>816</v>
      </c>
      <c r="B8127">
        <v>356</v>
      </c>
      <c r="C8127" s="2">
        <v>44932</v>
      </c>
      <c r="D8127" s="3">
        <v>0.76116898148148149</v>
      </c>
      <c r="E8127">
        <v>103</v>
      </c>
      <c r="F8127">
        <v>1.99</v>
      </c>
      <c r="G8127" t="s">
        <v>77</v>
      </c>
      <c r="H8127" t="s">
        <v>71</v>
      </c>
      <c r="I8127" t="s">
        <v>69</v>
      </c>
      <c r="J8127">
        <v>18</v>
      </c>
      <c r="K8127">
        <v>1</v>
      </c>
      <c r="L8127" t="s">
        <v>89</v>
      </c>
      <c r="M8127">
        <v>5</v>
      </c>
    </row>
    <row r="8128" spans="1:13" x14ac:dyDescent="0.3">
      <c r="A8128">
        <v>817</v>
      </c>
      <c r="B8128">
        <v>357</v>
      </c>
      <c r="C8128" s="2">
        <v>44932</v>
      </c>
      <c r="D8128" s="3">
        <v>0.7694212962962963</v>
      </c>
      <c r="E8128">
        <v>102</v>
      </c>
      <c r="F8128">
        <v>6.79</v>
      </c>
      <c r="G8128" t="s">
        <v>77</v>
      </c>
      <c r="H8128" t="s">
        <v>71</v>
      </c>
      <c r="I8128" t="s">
        <v>69</v>
      </c>
      <c r="J8128">
        <v>18</v>
      </c>
      <c r="K8128">
        <v>1</v>
      </c>
      <c r="L8128" t="s">
        <v>89</v>
      </c>
      <c r="M8128">
        <v>5</v>
      </c>
    </row>
    <row r="8129" spans="1:13" x14ac:dyDescent="0.3">
      <c r="A8129">
        <v>818</v>
      </c>
      <c r="B8129">
        <v>357</v>
      </c>
      <c r="C8129" s="2">
        <v>44932</v>
      </c>
      <c r="D8129" s="3">
        <v>0.7694212962962963</v>
      </c>
      <c r="E8129">
        <v>105</v>
      </c>
      <c r="F8129">
        <v>4.49</v>
      </c>
      <c r="G8129" t="s">
        <v>77</v>
      </c>
      <c r="H8129" t="s">
        <v>71</v>
      </c>
      <c r="I8129" t="s">
        <v>69</v>
      </c>
      <c r="J8129">
        <v>18</v>
      </c>
      <c r="K8129">
        <v>1</v>
      </c>
      <c r="L8129" t="s">
        <v>89</v>
      </c>
      <c r="M8129">
        <v>5</v>
      </c>
    </row>
    <row r="8130" spans="1:13" x14ac:dyDescent="0.3">
      <c r="A8130">
        <v>820</v>
      </c>
      <c r="B8130">
        <v>358</v>
      </c>
      <c r="C8130" s="2">
        <v>44932</v>
      </c>
      <c r="D8130" s="3">
        <v>0.77097222222222217</v>
      </c>
      <c r="E8130">
        <v>117</v>
      </c>
      <c r="F8130">
        <v>2.79</v>
      </c>
      <c r="G8130" t="s">
        <v>77</v>
      </c>
      <c r="H8130" t="s">
        <v>71</v>
      </c>
      <c r="I8130" t="s">
        <v>69</v>
      </c>
      <c r="J8130">
        <v>18</v>
      </c>
      <c r="K8130">
        <v>1</v>
      </c>
      <c r="L8130" t="s">
        <v>89</v>
      </c>
      <c r="M8130">
        <v>5</v>
      </c>
    </row>
    <row r="8131" spans="1:13" x14ac:dyDescent="0.3">
      <c r="A8131">
        <v>821</v>
      </c>
      <c r="B8131">
        <v>359</v>
      </c>
      <c r="C8131" s="2">
        <v>44932</v>
      </c>
      <c r="D8131" s="3">
        <v>0.77300925925925923</v>
      </c>
      <c r="E8131">
        <v>126</v>
      </c>
      <c r="F8131">
        <v>7.99</v>
      </c>
      <c r="G8131" t="s">
        <v>77</v>
      </c>
      <c r="H8131" t="s">
        <v>71</v>
      </c>
      <c r="I8131" t="s">
        <v>69</v>
      </c>
      <c r="J8131">
        <v>18</v>
      </c>
      <c r="K8131">
        <v>1</v>
      </c>
      <c r="L8131" t="s">
        <v>89</v>
      </c>
      <c r="M8131">
        <v>5</v>
      </c>
    </row>
    <row r="8132" spans="1:13" x14ac:dyDescent="0.3">
      <c r="A8132">
        <v>822</v>
      </c>
      <c r="B8132">
        <v>359</v>
      </c>
      <c r="C8132" s="2">
        <v>44932</v>
      </c>
      <c r="D8132" s="3">
        <v>0.77300925925925923</v>
      </c>
      <c r="E8132">
        <v>106</v>
      </c>
      <c r="F8132">
        <v>2.89</v>
      </c>
      <c r="G8132" t="s">
        <v>77</v>
      </c>
      <c r="H8132" t="s">
        <v>71</v>
      </c>
      <c r="I8132" t="s">
        <v>69</v>
      </c>
      <c r="J8132">
        <v>18</v>
      </c>
      <c r="K8132">
        <v>1</v>
      </c>
      <c r="L8132" t="s">
        <v>89</v>
      </c>
      <c r="M8132">
        <v>5</v>
      </c>
    </row>
    <row r="8133" spans="1:13" x14ac:dyDescent="0.3">
      <c r="A8133">
        <v>824</v>
      </c>
      <c r="B8133">
        <v>360</v>
      </c>
      <c r="C8133" s="2">
        <v>44932</v>
      </c>
      <c r="D8133" s="3">
        <v>0.78516203703703702</v>
      </c>
      <c r="E8133">
        <v>126</v>
      </c>
      <c r="F8133">
        <v>7.99</v>
      </c>
      <c r="G8133" t="s">
        <v>77</v>
      </c>
      <c r="H8133" t="s">
        <v>71</v>
      </c>
      <c r="I8133" t="s">
        <v>69</v>
      </c>
      <c r="J8133">
        <v>18</v>
      </c>
      <c r="K8133">
        <v>1</v>
      </c>
      <c r="L8133" t="s">
        <v>89</v>
      </c>
      <c r="M8133">
        <v>5</v>
      </c>
    </row>
    <row r="8134" spans="1:13" x14ac:dyDescent="0.3">
      <c r="A8134">
        <v>825</v>
      </c>
      <c r="B8134">
        <v>360</v>
      </c>
      <c r="C8134" s="2">
        <v>44932</v>
      </c>
      <c r="D8134" s="3">
        <v>0.78516203703703702</v>
      </c>
      <c r="E8134">
        <v>109</v>
      </c>
      <c r="F8134">
        <v>6.49</v>
      </c>
      <c r="G8134" t="s">
        <v>77</v>
      </c>
      <c r="H8134" t="s">
        <v>71</v>
      </c>
      <c r="I8134" t="s">
        <v>69</v>
      </c>
      <c r="J8134">
        <v>18</v>
      </c>
      <c r="K8134">
        <v>1</v>
      </c>
      <c r="L8134" t="s">
        <v>89</v>
      </c>
      <c r="M8134">
        <v>5</v>
      </c>
    </row>
    <row r="8135" spans="1:13" x14ac:dyDescent="0.3">
      <c r="A8135">
        <v>826</v>
      </c>
      <c r="B8135">
        <v>361</v>
      </c>
      <c r="C8135" s="2">
        <v>44932</v>
      </c>
      <c r="D8135" s="3">
        <v>0.80043981481481485</v>
      </c>
      <c r="E8135">
        <v>107</v>
      </c>
      <c r="F8135">
        <v>4.49</v>
      </c>
      <c r="G8135" t="s">
        <v>77</v>
      </c>
      <c r="H8135" t="s">
        <v>71</v>
      </c>
      <c r="I8135" t="s">
        <v>69</v>
      </c>
      <c r="J8135">
        <v>19</v>
      </c>
      <c r="K8135">
        <v>1</v>
      </c>
      <c r="L8135" t="s">
        <v>89</v>
      </c>
      <c r="M8135">
        <v>5</v>
      </c>
    </row>
    <row r="8136" spans="1:13" x14ac:dyDescent="0.3">
      <c r="A8136">
        <v>827</v>
      </c>
      <c r="B8136">
        <v>361</v>
      </c>
      <c r="C8136" s="2">
        <v>44932</v>
      </c>
      <c r="D8136" s="3">
        <v>0.80043981481481485</v>
      </c>
      <c r="E8136">
        <v>110</v>
      </c>
      <c r="F8136">
        <v>4.99</v>
      </c>
      <c r="G8136" t="s">
        <v>77</v>
      </c>
      <c r="H8136" t="s">
        <v>71</v>
      </c>
      <c r="I8136" t="s">
        <v>69</v>
      </c>
      <c r="J8136">
        <v>19</v>
      </c>
      <c r="K8136">
        <v>1</v>
      </c>
      <c r="L8136" t="s">
        <v>89</v>
      </c>
      <c r="M8136">
        <v>5</v>
      </c>
    </row>
    <row r="8137" spans="1:13" x14ac:dyDescent="0.3">
      <c r="A8137">
        <v>829</v>
      </c>
      <c r="B8137">
        <v>362</v>
      </c>
      <c r="C8137" s="2">
        <v>44932</v>
      </c>
      <c r="D8137" s="3">
        <v>0.80111111111111111</v>
      </c>
      <c r="E8137">
        <v>129</v>
      </c>
      <c r="F8137">
        <v>2.99</v>
      </c>
      <c r="G8137" t="s">
        <v>77</v>
      </c>
      <c r="H8137" t="s">
        <v>71</v>
      </c>
      <c r="I8137" t="s">
        <v>69</v>
      </c>
      <c r="J8137">
        <v>19</v>
      </c>
      <c r="K8137">
        <v>1</v>
      </c>
      <c r="L8137" t="s">
        <v>89</v>
      </c>
      <c r="M8137">
        <v>5</v>
      </c>
    </row>
    <row r="8138" spans="1:13" x14ac:dyDescent="0.3">
      <c r="A8138">
        <v>830</v>
      </c>
      <c r="B8138">
        <v>363</v>
      </c>
      <c r="C8138" s="2">
        <v>44932</v>
      </c>
      <c r="D8138" s="3">
        <v>0.8059143518518519</v>
      </c>
      <c r="E8138">
        <v>128</v>
      </c>
      <c r="F8138">
        <v>5.49</v>
      </c>
      <c r="G8138" t="s">
        <v>77</v>
      </c>
      <c r="H8138" t="s">
        <v>71</v>
      </c>
      <c r="I8138" t="s">
        <v>69</v>
      </c>
      <c r="J8138">
        <v>19</v>
      </c>
      <c r="K8138">
        <v>1</v>
      </c>
      <c r="L8138" t="s">
        <v>89</v>
      </c>
      <c r="M8138">
        <v>5</v>
      </c>
    </row>
    <row r="8139" spans="1:13" x14ac:dyDescent="0.3">
      <c r="A8139">
        <v>831</v>
      </c>
      <c r="B8139">
        <v>363</v>
      </c>
      <c r="C8139" s="2">
        <v>44932</v>
      </c>
      <c r="D8139" s="3">
        <v>0.8059143518518519</v>
      </c>
      <c r="E8139">
        <v>129</v>
      </c>
      <c r="F8139">
        <v>2.99</v>
      </c>
      <c r="G8139" t="s">
        <v>77</v>
      </c>
      <c r="H8139" t="s">
        <v>71</v>
      </c>
      <c r="I8139" t="s">
        <v>69</v>
      </c>
      <c r="J8139">
        <v>19</v>
      </c>
      <c r="K8139">
        <v>1</v>
      </c>
      <c r="L8139" t="s">
        <v>89</v>
      </c>
      <c r="M8139">
        <v>5</v>
      </c>
    </row>
    <row r="8140" spans="1:13" x14ac:dyDescent="0.3">
      <c r="A8140">
        <v>832</v>
      </c>
      <c r="B8140">
        <v>364</v>
      </c>
      <c r="C8140" s="2">
        <v>44932</v>
      </c>
      <c r="D8140" s="3">
        <v>0.8106944444444445</v>
      </c>
      <c r="E8140">
        <v>117</v>
      </c>
      <c r="F8140">
        <v>2.79</v>
      </c>
      <c r="G8140" t="s">
        <v>77</v>
      </c>
      <c r="H8140" t="s">
        <v>71</v>
      </c>
      <c r="I8140" t="s">
        <v>69</v>
      </c>
      <c r="J8140">
        <v>19</v>
      </c>
      <c r="K8140">
        <v>1</v>
      </c>
      <c r="L8140" t="s">
        <v>89</v>
      </c>
      <c r="M8140">
        <v>5</v>
      </c>
    </row>
    <row r="8141" spans="1:13" x14ac:dyDescent="0.3">
      <c r="A8141">
        <v>833</v>
      </c>
      <c r="B8141">
        <v>364</v>
      </c>
      <c r="C8141" s="2">
        <v>44932</v>
      </c>
      <c r="D8141" s="3">
        <v>0.8106944444444445</v>
      </c>
      <c r="E8141">
        <v>117</v>
      </c>
      <c r="F8141">
        <v>2.79</v>
      </c>
      <c r="G8141" t="s">
        <v>77</v>
      </c>
      <c r="H8141" t="s">
        <v>71</v>
      </c>
      <c r="I8141" t="s">
        <v>69</v>
      </c>
      <c r="J8141">
        <v>19</v>
      </c>
      <c r="K8141">
        <v>1</v>
      </c>
      <c r="L8141" t="s">
        <v>89</v>
      </c>
      <c r="M8141">
        <v>5</v>
      </c>
    </row>
    <row r="8142" spans="1:13" x14ac:dyDescent="0.3">
      <c r="A8142">
        <v>834</v>
      </c>
      <c r="B8142">
        <v>365</v>
      </c>
      <c r="C8142" s="2">
        <v>44932</v>
      </c>
      <c r="D8142" s="3">
        <v>0.81766203703703699</v>
      </c>
      <c r="E8142">
        <v>125</v>
      </c>
      <c r="F8142">
        <v>8.99</v>
      </c>
      <c r="G8142" t="s">
        <v>77</v>
      </c>
      <c r="H8142" t="s">
        <v>71</v>
      </c>
      <c r="I8142" t="s">
        <v>69</v>
      </c>
      <c r="J8142">
        <v>19</v>
      </c>
      <c r="K8142">
        <v>1</v>
      </c>
      <c r="L8142" t="s">
        <v>89</v>
      </c>
      <c r="M8142">
        <v>5</v>
      </c>
    </row>
    <row r="8143" spans="1:13" x14ac:dyDescent="0.3">
      <c r="A8143">
        <v>835</v>
      </c>
      <c r="B8143">
        <v>365</v>
      </c>
      <c r="C8143" s="2">
        <v>44932</v>
      </c>
      <c r="D8143" s="3">
        <v>0.81766203703703699</v>
      </c>
      <c r="E8143">
        <v>128</v>
      </c>
      <c r="F8143">
        <v>5.49</v>
      </c>
      <c r="G8143" t="s">
        <v>77</v>
      </c>
      <c r="H8143" t="s">
        <v>71</v>
      </c>
      <c r="I8143" t="s">
        <v>69</v>
      </c>
      <c r="J8143">
        <v>19</v>
      </c>
      <c r="K8143">
        <v>1</v>
      </c>
      <c r="L8143" t="s">
        <v>89</v>
      </c>
      <c r="M8143">
        <v>5</v>
      </c>
    </row>
    <row r="8144" spans="1:13" x14ac:dyDescent="0.3">
      <c r="A8144">
        <v>836</v>
      </c>
      <c r="B8144">
        <v>365</v>
      </c>
      <c r="C8144" s="2">
        <v>44932</v>
      </c>
      <c r="D8144" s="3">
        <v>0.81766203703703699</v>
      </c>
      <c r="E8144">
        <v>113</v>
      </c>
      <c r="F8144">
        <v>1.99</v>
      </c>
      <c r="G8144" t="s">
        <v>77</v>
      </c>
      <c r="H8144" t="s">
        <v>71</v>
      </c>
      <c r="I8144" t="s">
        <v>69</v>
      </c>
      <c r="J8144">
        <v>19</v>
      </c>
      <c r="K8144">
        <v>1</v>
      </c>
      <c r="L8144" t="s">
        <v>89</v>
      </c>
      <c r="M8144">
        <v>5</v>
      </c>
    </row>
    <row r="8145" spans="1:13" x14ac:dyDescent="0.3">
      <c r="A8145">
        <v>837</v>
      </c>
      <c r="B8145">
        <v>366</v>
      </c>
      <c r="C8145" s="2">
        <v>44932</v>
      </c>
      <c r="D8145" s="3">
        <v>0.83634259259259258</v>
      </c>
      <c r="E8145">
        <v>110</v>
      </c>
      <c r="F8145">
        <v>4.99</v>
      </c>
      <c r="G8145" t="s">
        <v>77</v>
      </c>
      <c r="H8145" t="s">
        <v>71</v>
      </c>
      <c r="I8145" t="s">
        <v>69</v>
      </c>
      <c r="J8145">
        <v>20</v>
      </c>
      <c r="K8145">
        <v>1</v>
      </c>
      <c r="L8145" t="s">
        <v>89</v>
      </c>
      <c r="M8145">
        <v>5</v>
      </c>
    </row>
    <row r="8146" spans="1:13" x14ac:dyDescent="0.3">
      <c r="A8146">
        <v>838</v>
      </c>
      <c r="B8146">
        <v>367</v>
      </c>
      <c r="C8146" s="2">
        <v>44932</v>
      </c>
      <c r="D8146" s="3">
        <v>0.83694444444444449</v>
      </c>
      <c r="E8146">
        <v>109</v>
      </c>
      <c r="F8146">
        <v>6.49</v>
      </c>
      <c r="G8146" t="s">
        <v>77</v>
      </c>
      <c r="H8146" t="s">
        <v>71</v>
      </c>
      <c r="I8146" t="s">
        <v>69</v>
      </c>
      <c r="J8146">
        <v>20</v>
      </c>
      <c r="K8146">
        <v>1</v>
      </c>
      <c r="L8146" t="s">
        <v>89</v>
      </c>
      <c r="M8146">
        <v>5</v>
      </c>
    </row>
    <row r="8147" spans="1:13" x14ac:dyDescent="0.3">
      <c r="A8147">
        <v>840</v>
      </c>
      <c r="B8147">
        <v>368</v>
      </c>
      <c r="C8147" s="2">
        <v>44932</v>
      </c>
      <c r="D8147" s="3">
        <v>0.85296296296296292</v>
      </c>
      <c r="E8147">
        <v>130</v>
      </c>
      <c r="F8147">
        <v>9.99</v>
      </c>
      <c r="G8147" t="s">
        <v>77</v>
      </c>
      <c r="H8147" t="s">
        <v>71</v>
      </c>
      <c r="I8147" t="s">
        <v>69</v>
      </c>
      <c r="J8147">
        <v>20</v>
      </c>
      <c r="K8147">
        <v>1</v>
      </c>
      <c r="L8147" t="s">
        <v>89</v>
      </c>
      <c r="M8147">
        <v>5</v>
      </c>
    </row>
    <row r="8148" spans="1:13" x14ac:dyDescent="0.3">
      <c r="A8148">
        <v>841</v>
      </c>
      <c r="B8148">
        <v>368</v>
      </c>
      <c r="C8148" s="2">
        <v>44932</v>
      </c>
      <c r="D8148" s="3">
        <v>0.85296296296296292</v>
      </c>
      <c r="E8148">
        <v>106</v>
      </c>
      <c r="F8148">
        <v>2.89</v>
      </c>
      <c r="G8148" t="s">
        <v>77</v>
      </c>
      <c r="H8148" t="s">
        <v>71</v>
      </c>
      <c r="I8148" t="s">
        <v>69</v>
      </c>
      <c r="J8148">
        <v>20</v>
      </c>
      <c r="K8148">
        <v>1</v>
      </c>
      <c r="L8148" t="s">
        <v>89</v>
      </c>
      <c r="M8148">
        <v>5</v>
      </c>
    </row>
    <row r="8149" spans="1:13" x14ac:dyDescent="0.3">
      <c r="A8149">
        <v>843</v>
      </c>
      <c r="B8149">
        <v>370</v>
      </c>
      <c r="C8149" s="2">
        <v>44932</v>
      </c>
      <c r="D8149" s="3">
        <v>0.87673611111111116</v>
      </c>
      <c r="E8149">
        <v>125</v>
      </c>
      <c r="F8149">
        <v>8.99</v>
      </c>
      <c r="G8149" t="s">
        <v>77</v>
      </c>
      <c r="H8149" t="s">
        <v>71</v>
      </c>
      <c r="I8149" t="s">
        <v>69</v>
      </c>
      <c r="J8149">
        <v>21</v>
      </c>
      <c r="K8149">
        <v>1</v>
      </c>
      <c r="L8149" t="s">
        <v>89</v>
      </c>
      <c r="M8149">
        <v>5</v>
      </c>
    </row>
    <row r="8150" spans="1:13" x14ac:dyDescent="0.3">
      <c r="A8150">
        <v>844</v>
      </c>
      <c r="B8150">
        <v>370</v>
      </c>
      <c r="C8150" s="2">
        <v>44932</v>
      </c>
      <c r="D8150" s="3">
        <v>0.87673611111111116</v>
      </c>
      <c r="E8150">
        <v>109</v>
      </c>
      <c r="F8150">
        <v>6.49</v>
      </c>
      <c r="G8150" t="s">
        <v>77</v>
      </c>
      <c r="H8150" t="s">
        <v>71</v>
      </c>
      <c r="I8150" t="s">
        <v>69</v>
      </c>
      <c r="J8150">
        <v>21</v>
      </c>
      <c r="K8150">
        <v>1</v>
      </c>
      <c r="L8150" t="s">
        <v>89</v>
      </c>
      <c r="M8150">
        <v>5</v>
      </c>
    </row>
    <row r="8151" spans="1:13" x14ac:dyDescent="0.3">
      <c r="A8151">
        <v>845</v>
      </c>
      <c r="B8151">
        <v>371</v>
      </c>
      <c r="C8151" s="2">
        <v>44932</v>
      </c>
      <c r="D8151" s="3">
        <v>0.88564814814814818</v>
      </c>
      <c r="E8151">
        <v>113</v>
      </c>
      <c r="F8151">
        <v>1.99</v>
      </c>
      <c r="G8151" t="s">
        <v>77</v>
      </c>
      <c r="H8151" t="s">
        <v>71</v>
      </c>
      <c r="I8151" t="s">
        <v>69</v>
      </c>
      <c r="J8151">
        <v>21</v>
      </c>
      <c r="K8151">
        <v>1</v>
      </c>
      <c r="L8151" t="s">
        <v>89</v>
      </c>
      <c r="M8151">
        <v>5</v>
      </c>
    </row>
    <row r="8152" spans="1:13" x14ac:dyDescent="0.3">
      <c r="A8152">
        <v>2570</v>
      </c>
      <c r="B8152">
        <v>1138</v>
      </c>
      <c r="C8152" s="2">
        <v>44946</v>
      </c>
      <c r="D8152" s="3">
        <v>0.47348379629629628</v>
      </c>
      <c r="E8152">
        <v>129</v>
      </c>
      <c r="F8152">
        <v>2.99</v>
      </c>
      <c r="G8152" t="s">
        <v>77</v>
      </c>
      <c r="H8152" t="s">
        <v>71</v>
      </c>
      <c r="I8152" t="s">
        <v>69</v>
      </c>
      <c r="J8152">
        <v>11</v>
      </c>
      <c r="K8152">
        <v>1</v>
      </c>
      <c r="L8152" t="s">
        <v>89</v>
      </c>
      <c r="M8152">
        <v>5</v>
      </c>
    </row>
    <row r="8153" spans="1:13" x14ac:dyDescent="0.3">
      <c r="A8153">
        <v>2571</v>
      </c>
      <c r="B8153">
        <v>1139</v>
      </c>
      <c r="C8153" s="2">
        <v>44946</v>
      </c>
      <c r="D8153" s="3">
        <v>0.47637731481481482</v>
      </c>
      <c r="E8153">
        <v>117</v>
      </c>
      <c r="F8153">
        <v>2.79</v>
      </c>
      <c r="G8153" t="s">
        <v>77</v>
      </c>
      <c r="H8153" t="s">
        <v>71</v>
      </c>
      <c r="I8153" t="s">
        <v>69</v>
      </c>
      <c r="J8153">
        <v>11</v>
      </c>
      <c r="K8153">
        <v>1</v>
      </c>
      <c r="L8153" t="s">
        <v>89</v>
      </c>
      <c r="M8153">
        <v>5</v>
      </c>
    </row>
    <row r="8154" spans="1:13" x14ac:dyDescent="0.3">
      <c r="A8154">
        <v>2572</v>
      </c>
      <c r="B8154">
        <v>1139</v>
      </c>
      <c r="C8154" s="2">
        <v>44946</v>
      </c>
      <c r="D8154" s="3">
        <v>0.47637731481481482</v>
      </c>
      <c r="E8154">
        <v>120</v>
      </c>
      <c r="F8154">
        <v>7.99</v>
      </c>
      <c r="G8154" t="s">
        <v>77</v>
      </c>
      <c r="H8154" t="s">
        <v>71</v>
      </c>
      <c r="I8154" t="s">
        <v>69</v>
      </c>
      <c r="J8154">
        <v>11</v>
      </c>
      <c r="K8154">
        <v>1</v>
      </c>
      <c r="L8154" t="s">
        <v>89</v>
      </c>
      <c r="M8154">
        <v>5</v>
      </c>
    </row>
    <row r="8155" spans="1:13" x14ac:dyDescent="0.3">
      <c r="A8155">
        <v>2573</v>
      </c>
      <c r="B8155">
        <v>1139</v>
      </c>
      <c r="C8155" s="2">
        <v>44946</v>
      </c>
      <c r="D8155" s="3">
        <v>0.47637731481481482</v>
      </c>
      <c r="E8155">
        <v>122</v>
      </c>
      <c r="F8155">
        <v>2.99</v>
      </c>
      <c r="G8155" t="s">
        <v>77</v>
      </c>
      <c r="H8155" t="s">
        <v>71</v>
      </c>
      <c r="I8155" t="s">
        <v>69</v>
      </c>
      <c r="J8155">
        <v>11</v>
      </c>
      <c r="K8155">
        <v>1</v>
      </c>
      <c r="L8155" t="s">
        <v>89</v>
      </c>
      <c r="M8155">
        <v>5</v>
      </c>
    </row>
    <row r="8156" spans="1:13" x14ac:dyDescent="0.3">
      <c r="A8156">
        <v>2574</v>
      </c>
      <c r="B8156">
        <v>1139</v>
      </c>
      <c r="C8156" s="2">
        <v>44946</v>
      </c>
      <c r="D8156" s="3">
        <v>0.47637731481481482</v>
      </c>
      <c r="E8156">
        <v>114</v>
      </c>
      <c r="F8156">
        <v>1</v>
      </c>
      <c r="G8156" t="s">
        <v>77</v>
      </c>
      <c r="H8156" t="s">
        <v>71</v>
      </c>
      <c r="I8156" t="s">
        <v>69</v>
      </c>
      <c r="J8156">
        <v>11</v>
      </c>
      <c r="K8156">
        <v>1</v>
      </c>
      <c r="L8156" t="s">
        <v>89</v>
      </c>
      <c r="M8156">
        <v>5</v>
      </c>
    </row>
    <row r="8157" spans="1:13" x14ac:dyDescent="0.3">
      <c r="A8157">
        <v>2575</v>
      </c>
      <c r="B8157">
        <v>1140</v>
      </c>
      <c r="C8157" s="2">
        <v>44946</v>
      </c>
      <c r="D8157" s="3">
        <v>0.4800462962962963</v>
      </c>
      <c r="E8157">
        <v>110</v>
      </c>
      <c r="F8157">
        <v>4.99</v>
      </c>
      <c r="G8157" t="s">
        <v>77</v>
      </c>
      <c r="H8157" t="s">
        <v>71</v>
      </c>
      <c r="I8157" t="s">
        <v>69</v>
      </c>
      <c r="J8157">
        <v>11</v>
      </c>
      <c r="K8157">
        <v>1</v>
      </c>
      <c r="L8157" t="s">
        <v>89</v>
      </c>
      <c r="M8157">
        <v>5</v>
      </c>
    </row>
    <row r="8158" spans="1:13" x14ac:dyDescent="0.3">
      <c r="A8158">
        <v>2576</v>
      </c>
      <c r="B8158">
        <v>1140</v>
      </c>
      <c r="C8158" s="2">
        <v>44946</v>
      </c>
      <c r="D8158" s="3">
        <v>0.4800462962962963</v>
      </c>
      <c r="E8158">
        <v>127</v>
      </c>
      <c r="F8158">
        <v>2.99</v>
      </c>
      <c r="G8158" t="s">
        <v>77</v>
      </c>
      <c r="H8158" t="s">
        <v>71</v>
      </c>
      <c r="I8158" t="s">
        <v>69</v>
      </c>
      <c r="J8158">
        <v>11</v>
      </c>
      <c r="K8158">
        <v>1</v>
      </c>
      <c r="L8158" t="s">
        <v>89</v>
      </c>
      <c r="M8158">
        <v>5</v>
      </c>
    </row>
    <row r="8159" spans="1:13" x14ac:dyDescent="0.3">
      <c r="A8159">
        <v>2577</v>
      </c>
      <c r="B8159">
        <v>1140</v>
      </c>
      <c r="C8159" s="2">
        <v>44946</v>
      </c>
      <c r="D8159" s="3">
        <v>0.4800462962962963</v>
      </c>
      <c r="E8159">
        <v>129</v>
      </c>
      <c r="F8159">
        <v>2.99</v>
      </c>
      <c r="G8159" t="s">
        <v>77</v>
      </c>
      <c r="H8159" t="s">
        <v>71</v>
      </c>
      <c r="I8159" t="s">
        <v>69</v>
      </c>
      <c r="J8159">
        <v>11</v>
      </c>
      <c r="K8159">
        <v>1</v>
      </c>
      <c r="L8159" t="s">
        <v>89</v>
      </c>
      <c r="M8159">
        <v>5</v>
      </c>
    </row>
    <row r="8160" spans="1:13" x14ac:dyDescent="0.3">
      <c r="A8160">
        <v>2578</v>
      </c>
      <c r="B8160">
        <v>1140</v>
      </c>
      <c r="C8160" s="2">
        <v>44946</v>
      </c>
      <c r="D8160" s="3">
        <v>0.4800462962962963</v>
      </c>
      <c r="E8160">
        <v>113</v>
      </c>
      <c r="F8160">
        <v>1.99</v>
      </c>
      <c r="G8160" t="s">
        <v>77</v>
      </c>
      <c r="H8160" t="s">
        <v>71</v>
      </c>
      <c r="I8160" t="s">
        <v>69</v>
      </c>
      <c r="J8160">
        <v>11</v>
      </c>
      <c r="K8160">
        <v>1</v>
      </c>
      <c r="L8160" t="s">
        <v>89</v>
      </c>
      <c r="M8160">
        <v>5</v>
      </c>
    </row>
    <row r="8161" spans="1:13" x14ac:dyDescent="0.3">
      <c r="A8161">
        <v>2579</v>
      </c>
      <c r="B8161">
        <v>1140</v>
      </c>
      <c r="C8161" s="2">
        <v>44946</v>
      </c>
      <c r="D8161" s="3">
        <v>0.4800462962962963</v>
      </c>
      <c r="E8161">
        <v>113</v>
      </c>
      <c r="F8161">
        <v>1.99</v>
      </c>
      <c r="G8161" t="s">
        <v>77</v>
      </c>
      <c r="H8161" t="s">
        <v>71</v>
      </c>
      <c r="I8161" t="s">
        <v>69</v>
      </c>
      <c r="J8161">
        <v>11</v>
      </c>
      <c r="K8161">
        <v>1</v>
      </c>
      <c r="L8161" t="s">
        <v>89</v>
      </c>
      <c r="M8161">
        <v>5</v>
      </c>
    </row>
    <row r="8162" spans="1:13" x14ac:dyDescent="0.3">
      <c r="A8162">
        <v>2581</v>
      </c>
      <c r="B8162">
        <v>1142</v>
      </c>
      <c r="C8162" s="2">
        <v>44946</v>
      </c>
      <c r="D8162" s="3">
        <v>0.48388888888888887</v>
      </c>
      <c r="E8162">
        <v>120</v>
      </c>
      <c r="F8162">
        <v>7.99</v>
      </c>
      <c r="G8162" t="s">
        <v>77</v>
      </c>
      <c r="H8162" t="s">
        <v>71</v>
      </c>
      <c r="I8162" t="s">
        <v>69</v>
      </c>
      <c r="J8162">
        <v>11</v>
      </c>
      <c r="K8162">
        <v>1</v>
      </c>
      <c r="L8162" t="s">
        <v>89</v>
      </c>
      <c r="M8162">
        <v>5</v>
      </c>
    </row>
    <row r="8163" spans="1:13" x14ac:dyDescent="0.3">
      <c r="A8163">
        <v>2582</v>
      </c>
      <c r="B8163">
        <v>1143</v>
      </c>
      <c r="C8163" s="2">
        <v>44946</v>
      </c>
      <c r="D8163" s="3">
        <v>0.48440972222222223</v>
      </c>
      <c r="E8163">
        <v>107</v>
      </c>
      <c r="F8163">
        <v>4.49</v>
      </c>
      <c r="G8163" t="s">
        <v>77</v>
      </c>
      <c r="H8163" t="s">
        <v>71</v>
      </c>
      <c r="I8163" t="s">
        <v>69</v>
      </c>
      <c r="J8163">
        <v>11</v>
      </c>
      <c r="K8163">
        <v>1</v>
      </c>
      <c r="L8163" t="s">
        <v>89</v>
      </c>
      <c r="M8163">
        <v>5</v>
      </c>
    </row>
    <row r="8164" spans="1:13" x14ac:dyDescent="0.3">
      <c r="A8164">
        <v>2583</v>
      </c>
      <c r="B8164">
        <v>1143</v>
      </c>
      <c r="C8164" s="2">
        <v>44946</v>
      </c>
      <c r="D8164" s="3">
        <v>0.48440972222222223</v>
      </c>
      <c r="E8164">
        <v>124</v>
      </c>
      <c r="F8164">
        <v>7.99</v>
      </c>
      <c r="G8164" t="s">
        <v>77</v>
      </c>
      <c r="H8164" t="s">
        <v>71</v>
      </c>
      <c r="I8164" t="s">
        <v>69</v>
      </c>
      <c r="J8164">
        <v>11</v>
      </c>
      <c r="K8164">
        <v>1</v>
      </c>
      <c r="L8164" t="s">
        <v>89</v>
      </c>
      <c r="M8164">
        <v>5</v>
      </c>
    </row>
    <row r="8165" spans="1:13" x14ac:dyDescent="0.3">
      <c r="A8165">
        <v>2584</v>
      </c>
      <c r="B8165">
        <v>1143</v>
      </c>
      <c r="C8165" s="2">
        <v>44946</v>
      </c>
      <c r="D8165" s="3">
        <v>0.48440972222222223</v>
      </c>
      <c r="E8165">
        <v>117</v>
      </c>
      <c r="F8165">
        <v>2.79</v>
      </c>
      <c r="G8165" t="s">
        <v>77</v>
      </c>
      <c r="H8165" t="s">
        <v>71</v>
      </c>
      <c r="I8165" t="s">
        <v>69</v>
      </c>
      <c r="J8165">
        <v>11</v>
      </c>
      <c r="K8165">
        <v>1</v>
      </c>
      <c r="L8165" t="s">
        <v>89</v>
      </c>
      <c r="M8165">
        <v>5</v>
      </c>
    </row>
    <row r="8166" spans="1:13" x14ac:dyDescent="0.3">
      <c r="A8166">
        <v>2585</v>
      </c>
      <c r="B8166">
        <v>1144</v>
      </c>
      <c r="C8166" s="2">
        <v>44946</v>
      </c>
      <c r="D8166" s="3">
        <v>0.50163194444444448</v>
      </c>
      <c r="E8166">
        <v>129</v>
      </c>
      <c r="F8166">
        <v>2.99</v>
      </c>
      <c r="G8166" t="s">
        <v>77</v>
      </c>
      <c r="H8166" t="s">
        <v>71</v>
      </c>
      <c r="I8166" t="s">
        <v>69</v>
      </c>
      <c r="J8166">
        <v>12</v>
      </c>
      <c r="K8166">
        <v>1</v>
      </c>
      <c r="L8166" t="s">
        <v>89</v>
      </c>
      <c r="M8166">
        <v>5</v>
      </c>
    </row>
    <row r="8167" spans="1:13" x14ac:dyDescent="0.3">
      <c r="A8167">
        <v>2586</v>
      </c>
      <c r="B8167">
        <v>1144</v>
      </c>
      <c r="C8167" s="2">
        <v>44946</v>
      </c>
      <c r="D8167" s="3">
        <v>0.50163194444444448</v>
      </c>
      <c r="E8167">
        <v>119</v>
      </c>
      <c r="F8167">
        <v>2.29</v>
      </c>
      <c r="G8167" t="s">
        <v>77</v>
      </c>
      <c r="H8167" t="s">
        <v>71</v>
      </c>
      <c r="I8167" t="s">
        <v>69</v>
      </c>
      <c r="J8167">
        <v>12</v>
      </c>
      <c r="K8167">
        <v>1</v>
      </c>
      <c r="L8167" t="s">
        <v>89</v>
      </c>
      <c r="M8167">
        <v>5</v>
      </c>
    </row>
    <row r="8168" spans="1:13" x14ac:dyDescent="0.3">
      <c r="A8168">
        <v>2587</v>
      </c>
      <c r="B8168">
        <v>1145</v>
      </c>
      <c r="C8168" s="2">
        <v>44946</v>
      </c>
      <c r="D8168" s="3">
        <v>0.50295138888888891</v>
      </c>
      <c r="E8168">
        <v>104</v>
      </c>
      <c r="F8168">
        <v>3.49</v>
      </c>
      <c r="G8168" t="s">
        <v>77</v>
      </c>
      <c r="H8168" t="s">
        <v>71</v>
      </c>
      <c r="I8168" t="s">
        <v>69</v>
      </c>
      <c r="J8168">
        <v>12</v>
      </c>
      <c r="K8168">
        <v>1</v>
      </c>
      <c r="L8168" t="s">
        <v>89</v>
      </c>
      <c r="M8168">
        <v>5</v>
      </c>
    </row>
    <row r="8169" spans="1:13" x14ac:dyDescent="0.3">
      <c r="A8169">
        <v>2588</v>
      </c>
      <c r="B8169">
        <v>1145</v>
      </c>
      <c r="C8169" s="2">
        <v>44946</v>
      </c>
      <c r="D8169" s="3">
        <v>0.50295138888888891</v>
      </c>
      <c r="E8169">
        <v>128</v>
      </c>
      <c r="F8169">
        <v>5.49</v>
      </c>
      <c r="G8169" t="s">
        <v>77</v>
      </c>
      <c r="H8169" t="s">
        <v>71</v>
      </c>
      <c r="I8169" t="s">
        <v>69</v>
      </c>
      <c r="J8169">
        <v>12</v>
      </c>
      <c r="K8169">
        <v>1</v>
      </c>
      <c r="L8169" t="s">
        <v>89</v>
      </c>
      <c r="M8169">
        <v>5</v>
      </c>
    </row>
    <row r="8170" spans="1:13" x14ac:dyDescent="0.3">
      <c r="A8170">
        <v>2589</v>
      </c>
      <c r="B8170">
        <v>1145</v>
      </c>
      <c r="C8170" s="2">
        <v>44946</v>
      </c>
      <c r="D8170" s="3">
        <v>0.50295138888888891</v>
      </c>
      <c r="E8170">
        <v>122</v>
      </c>
      <c r="F8170">
        <v>2.99</v>
      </c>
      <c r="G8170" t="s">
        <v>77</v>
      </c>
      <c r="H8170" t="s">
        <v>71</v>
      </c>
      <c r="I8170" t="s">
        <v>69</v>
      </c>
      <c r="J8170">
        <v>12</v>
      </c>
      <c r="K8170">
        <v>1</v>
      </c>
      <c r="L8170" t="s">
        <v>89</v>
      </c>
      <c r="M8170">
        <v>5</v>
      </c>
    </row>
    <row r="8171" spans="1:13" x14ac:dyDescent="0.3">
      <c r="A8171">
        <v>2592</v>
      </c>
      <c r="B8171">
        <v>1147</v>
      </c>
      <c r="C8171" s="2">
        <v>44946</v>
      </c>
      <c r="D8171" s="3">
        <v>0.50862268518518516</v>
      </c>
      <c r="E8171">
        <v>121</v>
      </c>
      <c r="F8171">
        <v>3.49</v>
      </c>
      <c r="G8171" t="s">
        <v>77</v>
      </c>
      <c r="H8171" t="s">
        <v>71</v>
      </c>
      <c r="I8171" t="s">
        <v>69</v>
      </c>
      <c r="J8171">
        <v>12</v>
      </c>
      <c r="K8171">
        <v>1</v>
      </c>
      <c r="L8171" t="s">
        <v>89</v>
      </c>
      <c r="M8171">
        <v>5</v>
      </c>
    </row>
    <row r="8172" spans="1:13" x14ac:dyDescent="0.3">
      <c r="A8172">
        <v>2593</v>
      </c>
      <c r="B8172">
        <v>1148</v>
      </c>
      <c r="C8172" s="2">
        <v>44946</v>
      </c>
      <c r="D8172" s="3">
        <v>0.5122916666666667</v>
      </c>
      <c r="E8172">
        <v>107</v>
      </c>
      <c r="F8172">
        <v>4.49</v>
      </c>
      <c r="G8172" t="s">
        <v>77</v>
      </c>
      <c r="H8172" t="s">
        <v>71</v>
      </c>
      <c r="I8172" t="s">
        <v>69</v>
      </c>
      <c r="J8172">
        <v>12</v>
      </c>
      <c r="K8172">
        <v>1</v>
      </c>
      <c r="L8172" t="s">
        <v>89</v>
      </c>
      <c r="M8172">
        <v>5</v>
      </c>
    </row>
    <row r="8173" spans="1:13" x14ac:dyDescent="0.3">
      <c r="A8173">
        <v>2594</v>
      </c>
      <c r="B8173">
        <v>1148</v>
      </c>
      <c r="C8173" s="2">
        <v>44946</v>
      </c>
      <c r="D8173" s="3">
        <v>0.5122916666666667</v>
      </c>
      <c r="E8173">
        <v>117</v>
      </c>
      <c r="F8173">
        <v>2.79</v>
      </c>
      <c r="G8173" t="s">
        <v>77</v>
      </c>
      <c r="H8173" t="s">
        <v>71</v>
      </c>
      <c r="I8173" t="s">
        <v>69</v>
      </c>
      <c r="J8173">
        <v>12</v>
      </c>
      <c r="K8173">
        <v>1</v>
      </c>
      <c r="L8173" t="s">
        <v>89</v>
      </c>
      <c r="M8173">
        <v>5</v>
      </c>
    </row>
    <row r="8174" spans="1:13" x14ac:dyDescent="0.3">
      <c r="A8174">
        <v>2595</v>
      </c>
      <c r="B8174">
        <v>1149</v>
      </c>
      <c r="C8174" s="2">
        <v>44946</v>
      </c>
      <c r="D8174" s="3">
        <v>0.51575231481481476</v>
      </c>
      <c r="E8174">
        <v>126</v>
      </c>
      <c r="F8174">
        <v>7.99</v>
      </c>
      <c r="G8174" t="s">
        <v>77</v>
      </c>
      <c r="H8174" t="s">
        <v>71</v>
      </c>
      <c r="I8174" t="s">
        <v>69</v>
      </c>
      <c r="J8174">
        <v>12</v>
      </c>
      <c r="K8174">
        <v>1</v>
      </c>
      <c r="L8174" t="s">
        <v>89</v>
      </c>
      <c r="M8174">
        <v>5</v>
      </c>
    </row>
    <row r="8175" spans="1:13" x14ac:dyDescent="0.3">
      <c r="A8175">
        <v>2596</v>
      </c>
      <c r="B8175">
        <v>1149</v>
      </c>
      <c r="C8175" s="2">
        <v>44946</v>
      </c>
      <c r="D8175" s="3">
        <v>0.51575231481481476</v>
      </c>
      <c r="E8175">
        <v>119</v>
      </c>
      <c r="F8175">
        <v>2.29</v>
      </c>
      <c r="G8175" t="s">
        <v>77</v>
      </c>
      <c r="H8175" t="s">
        <v>71</v>
      </c>
      <c r="I8175" t="s">
        <v>69</v>
      </c>
      <c r="J8175">
        <v>12</v>
      </c>
      <c r="K8175">
        <v>1</v>
      </c>
      <c r="L8175" t="s">
        <v>89</v>
      </c>
      <c r="M8175">
        <v>5</v>
      </c>
    </row>
    <row r="8176" spans="1:13" x14ac:dyDescent="0.3">
      <c r="A8176">
        <v>2597</v>
      </c>
      <c r="B8176">
        <v>1150</v>
      </c>
      <c r="C8176" s="2">
        <v>44946</v>
      </c>
      <c r="D8176" s="3">
        <v>0.52714120370370365</v>
      </c>
      <c r="E8176">
        <v>102</v>
      </c>
      <c r="F8176">
        <v>6.79</v>
      </c>
      <c r="G8176" t="s">
        <v>77</v>
      </c>
      <c r="H8176" t="s">
        <v>71</v>
      </c>
      <c r="I8176" t="s">
        <v>69</v>
      </c>
      <c r="J8176">
        <v>12</v>
      </c>
      <c r="K8176">
        <v>1</v>
      </c>
      <c r="L8176" t="s">
        <v>89</v>
      </c>
      <c r="M8176">
        <v>5</v>
      </c>
    </row>
    <row r="8177" spans="1:13" x14ac:dyDescent="0.3">
      <c r="A8177">
        <v>2598</v>
      </c>
      <c r="B8177">
        <v>1150</v>
      </c>
      <c r="C8177" s="2">
        <v>44946</v>
      </c>
      <c r="D8177" s="3">
        <v>0.52714120370370365</v>
      </c>
      <c r="E8177">
        <v>104</v>
      </c>
      <c r="F8177">
        <v>3.49</v>
      </c>
      <c r="G8177" t="s">
        <v>77</v>
      </c>
      <c r="H8177" t="s">
        <v>71</v>
      </c>
      <c r="I8177" t="s">
        <v>69</v>
      </c>
      <c r="J8177">
        <v>12</v>
      </c>
      <c r="K8177">
        <v>1</v>
      </c>
      <c r="L8177" t="s">
        <v>89</v>
      </c>
      <c r="M8177">
        <v>5</v>
      </c>
    </row>
    <row r="8178" spans="1:13" x14ac:dyDescent="0.3">
      <c r="A8178">
        <v>2601</v>
      </c>
      <c r="B8178">
        <v>1150</v>
      </c>
      <c r="C8178" s="2">
        <v>44946</v>
      </c>
      <c r="D8178" s="3">
        <v>0.52714120370370365</v>
      </c>
      <c r="E8178">
        <v>124</v>
      </c>
      <c r="F8178">
        <v>7.99</v>
      </c>
      <c r="G8178" t="s">
        <v>77</v>
      </c>
      <c r="H8178" t="s">
        <v>71</v>
      </c>
      <c r="I8178" t="s">
        <v>69</v>
      </c>
      <c r="J8178">
        <v>12</v>
      </c>
      <c r="K8178">
        <v>1</v>
      </c>
      <c r="L8178" t="s">
        <v>89</v>
      </c>
      <c r="M8178">
        <v>5</v>
      </c>
    </row>
    <row r="8179" spans="1:13" x14ac:dyDescent="0.3">
      <c r="A8179">
        <v>2602</v>
      </c>
      <c r="B8179">
        <v>1150</v>
      </c>
      <c r="C8179" s="2">
        <v>44946</v>
      </c>
      <c r="D8179" s="3">
        <v>0.52714120370370365</v>
      </c>
      <c r="E8179">
        <v>126</v>
      </c>
      <c r="F8179">
        <v>7.99</v>
      </c>
      <c r="G8179" t="s">
        <v>77</v>
      </c>
      <c r="H8179" t="s">
        <v>71</v>
      </c>
      <c r="I8179" t="s">
        <v>69</v>
      </c>
      <c r="J8179">
        <v>12</v>
      </c>
      <c r="K8179">
        <v>1</v>
      </c>
      <c r="L8179" t="s">
        <v>89</v>
      </c>
      <c r="M8179">
        <v>5</v>
      </c>
    </row>
    <row r="8180" spans="1:13" x14ac:dyDescent="0.3">
      <c r="A8180">
        <v>2603</v>
      </c>
      <c r="B8180">
        <v>1150</v>
      </c>
      <c r="C8180" s="2">
        <v>44946</v>
      </c>
      <c r="D8180" s="3">
        <v>0.52714120370370365</v>
      </c>
      <c r="E8180">
        <v>117</v>
      </c>
      <c r="F8180">
        <v>2.79</v>
      </c>
      <c r="G8180" t="s">
        <v>77</v>
      </c>
      <c r="H8180" t="s">
        <v>71</v>
      </c>
      <c r="I8180" t="s">
        <v>69</v>
      </c>
      <c r="J8180">
        <v>12</v>
      </c>
      <c r="K8180">
        <v>1</v>
      </c>
      <c r="L8180" t="s">
        <v>89</v>
      </c>
      <c r="M8180">
        <v>5</v>
      </c>
    </row>
    <row r="8181" spans="1:13" x14ac:dyDescent="0.3">
      <c r="A8181">
        <v>2606</v>
      </c>
      <c r="B8181">
        <v>1150</v>
      </c>
      <c r="C8181" s="2">
        <v>44946</v>
      </c>
      <c r="D8181" s="3">
        <v>0.52714120370370365</v>
      </c>
      <c r="E8181">
        <v>121</v>
      </c>
      <c r="F8181">
        <v>3.49</v>
      </c>
      <c r="G8181" t="s">
        <v>77</v>
      </c>
      <c r="H8181" t="s">
        <v>71</v>
      </c>
      <c r="I8181" t="s">
        <v>69</v>
      </c>
      <c r="J8181">
        <v>12</v>
      </c>
      <c r="K8181">
        <v>1</v>
      </c>
      <c r="L8181" t="s">
        <v>89</v>
      </c>
      <c r="M8181">
        <v>5</v>
      </c>
    </row>
    <row r="8182" spans="1:13" x14ac:dyDescent="0.3">
      <c r="A8182">
        <v>2607</v>
      </c>
      <c r="B8182">
        <v>1150</v>
      </c>
      <c r="C8182" s="2">
        <v>44946</v>
      </c>
      <c r="D8182" s="3">
        <v>0.52714120370370365</v>
      </c>
      <c r="E8182">
        <v>105</v>
      </c>
      <c r="F8182">
        <v>4.49</v>
      </c>
      <c r="G8182" t="s">
        <v>77</v>
      </c>
      <c r="H8182" t="s">
        <v>71</v>
      </c>
      <c r="I8182" t="s">
        <v>69</v>
      </c>
      <c r="J8182">
        <v>12</v>
      </c>
      <c r="K8182">
        <v>1</v>
      </c>
      <c r="L8182" t="s">
        <v>89</v>
      </c>
      <c r="M8182">
        <v>5</v>
      </c>
    </row>
    <row r="8183" spans="1:13" x14ac:dyDescent="0.3">
      <c r="A8183">
        <v>2608</v>
      </c>
      <c r="B8183">
        <v>1150</v>
      </c>
      <c r="C8183" s="2">
        <v>44946</v>
      </c>
      <c r="D8183" s="3">
        <v>0.52714120370370365</v>
      </c>
      <c r="E8183">
        <v>106</v>
      </c>
      <c r="F8183">
        <v>2.89</v>
      </c>
      <c r="G8183" t="s">
        <v>77</v>
      </c>
      <c r="H8183" t="s">
        <v>71</v>
      </c>
      <c r="I8183" t="s">
        <v>69</v>
      </c>
      <c r="J8183">
        <v>12</v>
      </c>
      <c r="K8183">
        <v>1</v>
      </c>
      <c r="L8183" t="s">
        <v>89</v>
      </c>
      <c r="M8183">
        <v>5</v>
      </c>
    </row>
    <row r="8184" spans="1:13" x14ac:dyDescent="0.3">
      <c r="A8184">
        <v>2609</v>
      </c>
      <c r="B8184">
        <v>1151</v>
      </c>
      <c r="C8184" s="2">
        <v>44946</v>
      </c>
      <c r="D8184" s="3">
        <v>0.53027777777777774</v>
      </c>
      <c r="E8184">
        <v>125</v>
      </c>
      <c r="F8184">
        <v>8.99</v>
      </c>
      <c r="G8184" t="s">
        <v>77</v>
      </c>
      <c r="H8184" t="s">
        <v>71</v>
      </c>
      <c r="I8184" t="s">
        <v>69</v>
      </c>
      <c r="J8184">
        <v>12</v>
      </c>
      <c r="K8184">
        <v>1</v>
      </c>
      <c r="L8184" t="s">
        <v>89</v>
      </c>
      <c r="M8184">
        <v>5</v>
      </c>
    </row>
    <row r="8185" spans="1:13" x14ac:dyDescent="0.3">
      <c r="A8185">
        <v>2610</v>
      </c>
      <c r="B8185">
        <v>1152</v>
      </c>
      <c r="C8185" s="2">
        <v>44946</v>
      </c>
      <c r="D8185" s="3">
        <v>0.53082175925925923</v>
      </c>
      <c r="E8185">
        <v>103</v>
      </c>
      <c r="F8185">
        <v>1.99</v>
      </c>
      <c r="G8185" t="s">
        <v>77</v>
      </c>
      <c r="H8185" t="s">
        <v>71</v>
      </c>
      <c r="I8185" t="s">
        <v>69</v>
      </c>
      <c r="J8185">
        <v>12</v>
      </c>
      <c r="K8185">
        <v>1</v>
      </c>
      <c r="L8185" t="s">
        <v>89</v>
      </c>
      <c r="M8185">
        <v>5</v>
      </c>
    </row>
    <row r="8186" spans="1:13" x14ac:dyDescent="0.3">
      <c r="A8186">
        <v>2611</v>
      </c>
      <c r="B8186">
        <v>1153</v>
      </c>
      <c r="C8186" s="2">
        <v>44946</v>
      </c>
      <c r="D8186" s="3">
        <v>0.53923611111111114</v>
      </c>
      <c r="E8186">
        <v>107</v>
      </c>
      <c r="F8186">
        <v>4.49</v>
      </c>
      <c r="G8186" t="s">
        <v>77</v>
      </c>
      <c r="H8186" t="s">
        <v>71</v>
      </c>
      <c r="I8186" t="s">
        <v>69</v>
      </c>
      <c r="J8186">
        <v>12</v>
      </c>
      <c r="K8186">
        <v>1</v>
      </c>
      <c r="L8186" t="s">
        <v>89</v>
      </c>
      <c r="M8186">
        <v>5</v>
      </c>
    </row>
    <row r="8187" spans="1:13" x14ac:dyDescent="0.3">
      <c r="A8187">
        <v>2613</v>
      </c>
      <c r="B8187">
        <v>1153</v>
      </c>
      <c r="C8187" s="2">
        <v>44946</v>
      </c>
      <c r="D8187" s="3">
        <v>0.53923611111111114</v>
      </c>
      <c r="E8187">
        <v>124</v>
      </c>
      <c r="F8187">
        <v>7.99</v>
      </c>
      <c r="G8187" t="s">
        <v>77</v>
      </c>
      <c r="H8187" t="s">
        <v>71</v>
      </c>
      <c r="I8187" t="s">
        <v>69</v>
      </c>
      <c r="J8187">
        <v>12</v>
      </c>
      <c r="K8187">
        <v>1</v>
      </c>
      <c r="L8187" t="s">
        <v>89</v>
      </c>
      <c r="M8187">
        <v>5</v>
      </c>
    </row>
    <row r="8188" spans="1:13" x14ac:dyDescent="0.3">
      <c r="A8188">
        <v>2614</v>
      </c>
      <c r="B8188">
        <v>1153</v>
      </c>
      <c r="C8188" s="2">
        <v>44946</v>
      </c>
      <c r="D8188" s="3">
        <v>0.53923611111111114</v>
      </c>
      <c r="E8188">
        <v>110</v>
      </c>
      <c r="F8188">
        <v>4.99</v>
      </c>
      <c r="G8188" t="s">
        <v>77</v>
      </c>
      <c r="H8188" t="s">
        <v>71</v>
      </c>
      <c r="I8188" t="s">
        <v>69</v>
      </c>
      <c r="J8188">
        <v>12</v>
      </c>
      <c r="K8188">
        <v>1</v>
      </c>
      <c r="L8188" t="s">
        <v>89</v>
      </c>
      <c r="M8188">
        <v>5</v>
      </c>
    </row>
    <row r="8189" spans="1:13" x14ac:dyDescent="0.3">
      <c r="A8189">
        <v>2615</v>
      </c>
      <c r="B8189">
        <v>1153</v>
      </c>
      <c r="C8189" s="2">
        <v>44946</v>
      </c>
      <c r="D8189" s="3">
        <v>0.53923611111111114</v>
      </c>
      <c r="E8189">
        <v>117</v>
      </c>
      <c r="F8189">
        <v>2.79</v>
      </c>
      <c r="G8189" t="s">
        <v>77</v>
      </c>
      <c r="H8189" t="s">
        <v>71</v>
      </c>
      <c r="I8189" t="s">
        <v>69</v>
      </c>
      <c r="J8189">
        <v>12</v>
      </c>
      <c r="K8189">
        <v>1</v>
      </c>
      <c r="L8189" t="s">
        <v>89</v>
      </c>
      <c r="M8189">
        <v>5</v>
      </c>
    </row>
    <row r="8190" spans="1:13" x14ac:dyDescent="0.3">
      <c r="A8190">
        <v>2617</v>
      </c>
      <c r="B8190">
        <v>1153</v>
      </c>
      <c r="C8190" s="2">
        <v>44946</v>
      </c>
      <c r="D8190" s="3">
        <v>0.53923611111111114</v>
      </c>
      <c r="E8190">
        <v>118</v>
      </c>
      <c r="F8190">
        <v>6.99</v>
      </c>
      <c r="G8190" t="s">
        <v>77</v>
      </c>
      <c r="H8190" t="s">
        <v>71</v>
      </c>
      <c r="I8190" t="s">
        <v>69</v>
      </c>
      <c r="J8190">
        <v>12</v>
      </c>
      <c r="K8190">
        <v>1</v>
      </c>
      <c r="L8190" t="s">
        <v>89</v>
      </c>
      <c r="M8190">
        <v>5</v>
      </c>
    </row>
    <row r="8191" spans="1:13" x14ac:dyDescent="0.3">
      <c r="A8191">
        <v>2618</v>
      </c>
      <c r="B8191">
        <v>1153</v>
      </c>
      <c r="C8191" s="2">
        <v>44946</v>
      </c>
      <c r="D8191" s="3">
        <v>0.53923611111111114</v>
      </c>
      <c r="E8191">
        <v>120</v>
      </c>
      <c r="F8191">
        <v>7.99</v>
      </c>
      <c r="G8191" t="s">
        <v>77</v>
      </c>
      <c r="H8191" t="s">
        <v>71</v>
      </c>
      <c r="I8191" t="s">
        <v>69</v>
      </c>
      <c r="J8191">
        <v>12</v>
      </c>
      <c r="K8191">
        <v>1</v>
      </c>
      <c r="L8191" t="s">
        <v>89</v>
      </c>
      <c r="M8191">
        <v>5</v>
      </c>
    </row>
    <row r="8192" spans="1:13" x14ac:dyDescent="0.3">
      <c r="A8192">
        <v>2619</v>
      </c>
      <c r="B8192">
        <v>1153</v>
      </c>
      <c r="C8192" s="2">
        <v>44946</v>
      </c>
      <c r="D8192" s="3">
        <v>0.53923611111111114</v>
      </c>
      <c r="E8192">
        <v>121</v>
      </c>
      <c r="F8192">
        <v>3.49</v>
      </c>
      <c r="G8192" t="s">
        <v>77</v>
      </c>
      <c r="H8192" t="s">
        <v>71</v>
      </c>
      <c r="I8192" t="s">
        <v>69</v>
      </c>
      <c r="J8192">
        <v>12</v>
      </c>
      <c r="K8192">
        <v>1</v>
      </c>
      <c r="L8192" t="s">
        <v>89</v>
      </c>
      <c r="M8192">
        <v>5</v>
      </c>
    </row>
    <row r="8193" spans="1:13" x14ac:dyDescent="0.3">
      <c r="A8193">
        <v>2620</v>
      </c>
      <c r="B8193">
        <v>1153</v>
      </c>
      <c r="C8193" s="2">
        <v>44946</v>
      </c>
      <c r="D8193" s="3">
        <v>0.53923611111111114</v>
      </c>
      <c r="E8193">
        <v>105</v>
      </c>
      <c r="F8193">
        <v>4.49</v>
      </c>
      <c r="G8193" t="s">
        <v>77</v>
      </c>
      <c r="H8193" t="s">
        <v>71</v>
      </c>
      <c r="I8193" t="s">
        <v>69</v>
      </c>
      <c r="J8193">
        <v>12</v>
      </c>
      <c r="K8193">
        <v>1</v>
      </c>
      <c r="L8193" t="s">
        <v>89</v>
      </c>
      <c r="M8193">
        <v>5</v>
      </c>
    </row>
    <row r="8194" spans="1:13" x14ac:dyDescent="0.3">
      <c r="A8194">
        <v>2621</v>
      </c>
      <c r="B8194">
        <v>1153</v>
      </c>
      <c r="C8194" s="2">
        <v>44946</v>
      </c>
      <c r="D8194" s="3">
        <v>0.53923611111111114</v>
      </c>
      <c r="E8194">
        <v>122</v>
      </c>
      <c r="F8194">
        <v>2.99</v>
      </c>
      <c r="G8194" t="s">
        <v>77</v>
      </c>
      <c r="H8194" t="s">
        <v>71</v>
      </c>
      <c r="I8194" t="s">
        <v>69</v>
      </c>
      <c r="J8194">
        <v>12</v>
      </c>
      <c r="K8194">
        <v>1</v>
      </c>
      <c r="L8194" t="s">
        <v>89</v>
      </c>
      <c r="M8194">
        <v>5</v>
      </c>
    </row>
    <row r="8195" spans="1:13" x14ac:dyDescent="0.3">
      <c r="A8195">
        <v>2622</v>
      </c>
      <c r="B8195">
        <v>1154</v>
      </c>
      <c r="C8195" s="2">
        <v>44946</v>
      </c>
      <c r="D8195" s="3">
        <v>0.541412037037037</v>
      </c>
      <c r="E8195">
        <v>124</v>
      </c>
      <c r="F8195">
        <v>7.99</v>
      </c>
      <c r="G8195" t="s">
        <v>77</v>
      </c>
      <c r="H8195" t="s">
        <v>71</v>
      </c>
      <c r="I8195" t="s">
        <v>69</v>
      </c>
      <c r="J8195">
        <v>12</v>
      </c>
      <c r="K8195">
        <v>1</v>
      </c>
      <c r="L8195" t="s">
        <v>89</v>
      </c>
      <c r="M8195">
        <v>5</v>
      </c>
    </row>
    <row r="8196" spans="1:13" x14ac:dyDescent="0.3">
      <c r="A8196">
        <v>2623</v>
      </c>
      <c r="B8196">
        <v>1154</v>
      </c>
      <c r="C8196" s="2">
        <v>44946</v>
      </c>
      <c r="D8196" s="3">
        <v>0.541412037037037</v>
      </c>
      <c r="E8196">
        <v>113</v>
      </c>
      <c r="F8196">
        <v>1.99</v>
      </c>
      <c r="G8196" t="s">
        <v>77</v>
      </c>
      <c r="H8196" t="s">
        <v>71</v>
      </c>
      <c r="I8196" t="s">
        <v>69</v>
      </c>
      <c r="J8196">
        <v>12</v>
      </c>
      <c r="K8196">
        <v>1</v>
      </c>
      <c r="L8196" t="s">
        <v>89</v>
      </c>
      <c r="M8196">
        <v>5</v>
      </c>
    </row>
    <row r="8197" spans="1:13" x14ac:dyDescent="0.3">
      <c r="A8197">
        <v>2624</v>
      </c>
      <c r="B8197">
        <v>1154</v>
      </c>
      <c r="C8197" s="2">
        <v>44946</v>
      </c>
      <c r="D8197" s="3">
        <v>0.541412037037037</v>
      </c>
      <c r="E8197">
        <v>119</v>
      </c>
      <c r="F8197">
        <v>2.29</v>
      </c>
      <c r="G8197" t="s">
        <v>77</v>
      </c>
      <c r="H8197" t="s">
        <v>71</v>
      </c>
      <c r="I8197" t="s">
        <v>69</v>
      </c>
      <c r="J8197">
        <v>12</v>
      </c>
      <c r="K8197">
        <v>1</v>
      </c>
      <c r="L8197" t="s">
        <v>89</v>
      </c>
      <c r="M8197">
        <v>5</v>
      </c>
    </row>
    <row r="8198" spans="1:13" x14ac:dyDescent="0.3">
      <c r="A8198">
        <v>2625</v>
      </c>
      <c r="B8198">
        <v>1155</v>
      </c>
      <c r="C8198" s="2">
        <v>44946</v>
      </c>
      <c r="D8198" s="3">
        <v>0.54526620370370371</v>
      </c>
      <c r="E8198">
        <v>109</v>
      </c>
      <c r="F8198">
        <v>6.49</v>
      </c>
      <c r="G8198" t="s">
        <v>77</v>
      </c>
      <c r="H8198" t="s">
        <v>71</v>
      </c>
      <c r="I8198" t="s">
        <v>69</v>
      </c>
      <c r="J8198">
        <v>13</v>
      </c>
      <c r="K8198">
        <v>1</v>
      </c>
      <c r="L8198" t="s">
        <v>89</v>
      </c>
      <c r="M8198">
        <v>5</v>
      </c>
    </row>
    <row r="8199" spans="1:13" x14ac:dyDescent="0.3">
      <c r="A8199">
        <v>2626</v>
      </c>
      <c r="B8199">
        <v>1156</v>
      </c>
      <c r="C8199" s="2">
        <v>44946</v>
      </c>
      <c r="D8199" s="3">
        <v>0.55156249999999996</v>
      </c>
      <c r="E8199">
        <v>110</v>
      </c>
      <c r="F8199">
        <v>4.99</v>
      </c>
      <c r="G8199" t="s">
        <v>77</v>
      </c>
      <c r="H8199" t="s">
        <v>71</v>
      </c>
      <c r="I8199" t="s">
        <v>69</v>
      </c>
      <c r="J8199">
        <v>13</v>
      </c>
      <c r="K8199">
        <v>1</v>
      </c>
      <c r="L8199" t="s">
        <v>89</v>
      </c>
      <c r="M8199">
        <v>5</v>
      </c>
    </row>
    <row r="8200" spans="1:13" x14ac:dyDescent="0.3">
      <c r="A8200">
        <v>2627</v>
      </c>
      <c r="B8200">
        <v>1157</v>
      </c>
      <c r="C8200" s="2">
        <v>44946</v>
      </c>
      <c r="D8200" s="3">
        <v>0.55344907407407407</v>
      </c>
      <c r="E8200">
        <v>107</v>
      </c>
      <c r="F8200">
        <v>4.49</v>
      </c>
      <c r="G8200" t="s">
        <v>77</v>
      </c>
      <c r="H8200" t="s">
        <v>71</v>
      </c>
      <c r="I8200" t="s">
        <v>69</v>
      </c>
      <c r="J8200">
        <v>13</v>
      </c>
      <c r="K8200">
        <v>1</v>
      </c>
      <c r="L8200" t="s">
        <v>89</v>
      </c>
      <c r="M8200">
        <v>5</v>
      </c>
    </row>
    <row r="8201" spans="1:13" x14ac:dyDescent="0.3">
      <c r="A8201">
        <v>2629</v>
      </c>
      <c r="B8201">
        <v>1158</v>
      </c>
      <c r="C8201" s="2">
        <v>44946</v>
      </c>
      <c r="D8201" s="3">
        <v>0.55399305555555556</v>
      </c>
      <c r="E8201">
        <v>102</v>
      </c>
      <c r="F8201">
        <v>6.79</v>
      </c>
      <c r="G8201" t="s">
        <v>77</v>
      </c>
      <c r="H8201" t="s">
        <v>71</v>
      </c>
      <c r="I8201" t="s">
        <v>69</v>
      </c>
      <c r="J8201">
        <v>13</v>
      </c>
      <c r="K8201">
        <v>1</v>
      </c>
      <c r="L8201" t="s">
        <v>89</v>
      </c>
      <c r="M8201">
        <v>5</v>
      </c>
    </row>
    <row r="8202" spans="1:13" x14ac:dyDescent="0.3">
      <c r="A8202">
        <v>2630</v>
      </c>
      <c r="B8202">
        <v>1158</v>
      </c>
      <c r="C8202" s="2">
        <v>44946</v>
      </c>
      <c r="D8202" s="3">
        <v>0.55399305555555556</v>
      </c>
      <c r="E8202">
        <v>102</v>
      </c>
      <c r="F8202">
        <v>6.79</v>
      </c>
      <c r="G8202" t="s">
        <v>77</v>
      </c>
      <c r="H8202" t="s">
        <v>71</v>
      </c>
      <c r="I8202" t="s">
        <v>69</v>
      </c>
      <c r="J8202">
        <v>13</v>
      </c>
      <c r="K8202">
        <v>1</v>
      </c>
      <c r="L8202" t="s">
        <v>89</v>
      </c>
      <c r="M8202">
        <v>5</v>
      </c>
    </row>
    <row r="8203" spans="1:13" x14ac:dyDescent="0.3">
      <c r="A8203">
        <v>2631</v>
      </c>
      <c r="B8203">
        <v>1158</v>
      </c>
      <c r="C8203" s="2">
        <v>44946</v>
      </c>
      <c r="D8203" s="3">
        <v>0.55399305555555556</v>
      </c>
      <c r="E8203">
        <v>106</v>
      </c>
      <c r="F8203">
        <v>2.89</v>
      </c>
      <c r="G8203" t="s">
        <v>77</v>
      </c>
      <c r="H8203" t="s">
        <v>71</v>
      </c>
      <c r="I8203" t="s">
        <v>69</v>
      </c>
      <c r="J8203">
        <v>13</v>
      </c>
      <c r="K8203">
        <v>1</v>
      </c>
      <c r="L8203" t="s">
        <v>89</v>
      </c>
      <c r="M8203">
        <v>5</v>
      </c>
    </row>
    <row r="8204" spans="1:13" x14ac:dyDescent="0.3">
      <c r="A8204">
        <v>2632</v>
      </c>
      <c r="B8204">
        <v>1159</v>
      </c>
      <c r="C8204" s="2">
        <v>44946</v>
      </c>
      <c r="D8204" s="3">
        <v>0.58797453703703706</v>
      </c>
      <c r="E8204">
        <v>102</v>
      </c>
      <c r="F8204">
        <v>6.79</v>
      </c>
      <c r="G8204" t="s">
        <v>77</v>
      </c>
      <c r="H8204" t="s">
        <v>71</v>
      </c>
      <c r="I8204" t="s">
        <v>69</v>
      </c>
      <c r="J8204">
        <v>14</v>
      </c>
      <c r="K8204">
        <v>1</v>
      </c>
      <c r="L8204" t="s">
        <v>89</v>
      </c>
      <c r="M8204">
        <v>5</v>
      </c>
    </row>
    <row r="8205" spans="1:13" x14ac:dyDescent="0.3">
      <c r="A8205">
        <v>2633</v>
      </c>
      <c r="B8205">
        <v>1160</v>
      </c>
      <c r="C8205" s="2">
        <v>44946</v>
      </c>
      <c r="D8205" s="3">
        <v>0.59368055555555554</v>
      </c>
      <c r="E8205">
        <v>102</v>
      </c>
      <c r="F8205">
        <v>6.79</v>
      </c>
      <c r="G8205" t="s">
        <v>77</v>
      </c>
      <c r="H8205" t="s">
        <v>71</v>
      </c>
      <c r="I8205" t="s">
        <v>69</v>
      </c>
      <c r="J8205">
        <v>14</v>
      </c>
      <c r="K8205">
        <v>1</v>
      </c>
      <c r="L8205" t="s">
        <v>89</v>
      </c>
      <c r="M8205">
        <v>5</v>
      </c>
    </row>
    <row r="8206" spans="1:13" x14ac:dyDescent="0.3">
      <c r="A8206">
        <v>2634</v>
      </c>
      <c r="B8206">
        <v>1160</v>
      </c>
      <c r="C8206" s="2">
        <v>44946</v>
      </c>
      <c r="D8206" s="3">
        <v>0.59368055555555554</v>
      </c>
      <c r="E8206">
        <v>117</v>
      </c>
      <c r="F8206">
        <v>2.79</v>
      </c>
      <c r="G8206" t="s">
        <v>77</v>
      </c>
      <c r="H8206" t="s">
        <v>71</v>
      </c>
      <c r="I8206" t="s">
        <v>69</v>
      </c>
      <c r="J8206">
        <v>14</v>
      </c>
      <c r="K8206">
        <v>1</v>
      </c>
      <c r="L8206" t="s">
        <v>89</v>
      </c>
      <c r="M8206">
        <v>5</v>
      </c>
    </row>
    <row r="8207" spans="1:13" x14ac:dyDescent="0.3">
      <c r="A8207">
        <v>2635</v>
      </c>
      <c r="B8207">
        <v>1160</v>
      </c>
      <c r="C8207" s="2">
        <v>44946</v>
      </c>
      <c r="D8207" s="3">
        <v>0.59368055555555554</v>
      </c>
      <c r="E8207">
        <v>112</v>
      </c>
      <c r="F8207">
        <v>4.79</v>
      </c>
      <c r="G8207" t="s">
        <v>77</v>
      </c>
      <c r="H8207" t="s">
        <v>71</v>
      </c>
      <c r="I8207" t="s">
        <v>69</v>
      </c>
      <c r="J8207">
        <v>14</v>
      </c>
      <c r="K8207">
        <v>1</v>
      </c>
      <c r="L8207" t="s">
        <v>89</v>
      </c>
      <c r="M8207">
        <v>5</v>
      </c>
    </row>
    <row r="8208" spans="1:13" x14ac:dyDescent="0.3">
      <c r="A8208">
        <v>2636</v>
      </c>
      <c r="B8208">
        <v>1161</v>
      </c>
      <c r="C8208" s="2">
        <v>44946</v>
      </c>
      <c r="D8208" s="3">
        <v>0.59839120370370369</v>
      </c>
      <c r="E8208">
        <v>106</v>
      </c>
      <c r="F8208">
        <v>2.89</v>
      </c>
      <c r="G8208" t="s">
        <v>77</v>
      </c>
      <c r="H8208" t="s">
        <v>71</v>
      </c>
      <c r="I8208" t="s">
        <v>69</v>
      </c>
      <c r="J8208">
        <v>14</v>
      </c>
      <c r="K8208">
        <v>1</v>
      </c>
      <c r="L8208" t="s">
        <v>89</v>
      </c>
      <c r="M8208">
        <v>5</v>
      </c>
    </row>
    <row r="8209" spans="1:13" x14ac:dyDescent="0.3">
      <c r="A8209">
        <v>2637</v>
      </c>
      <c r="B8209">
        <v>1162</v>
      </c>
      <c r="C8209" s="2">
        <v>44946</v>
      </c>
      <c r="D8209" s="3">
        <v>0.61113425925925924</v>
      </c>
      <c r="E8209">
        <v>116</v>
      </c>
      <c r="F8209">
        <v>3.99</v>
      </c>
      <c r="G8209" t="s">
        <v>77</v>
      </c>
      <c r="H8209" t="s">
        <v>71</v>
      </c>
      <c r="I8209" t="s">
        <v>69</v>
      </c>
      <c r="J8209">
        <v>14</v>
      </c>
      <c r="K8209">
        <v>1</v>
      </c>
      <c r="L8209" t="s">
        <v>89</v>
      </c>
      <c r="M8209">
        <v>5</v>
      </c>
    </row>
    <row r="8210" spans="1:13" x14ac:dyDescent="0.3">
      <c r="A8210">
        <v>2639</v>
      </c>
      <c r="B8210">
        <v>1163</v>
      </c>
      <c r="C8210" s="2">
        <v>44946</v>
      </c>
      <c r="D8210" s="3">
        <v>0.61629629629629634</v>
      </c>
      <c r="E8210">
        <v>102</v>
      </c>
      <c r="F8210">
        <v>6.79</v>
      </c>
      <c r="G8210" t="s">
        <v>77</v>
      </c>
      <c r="H8210" t="s">
        <v>71</v>
      </c>
      <c r="I8210" t="s">
        <v>69</v>
      </c>
      <c r="J8210">
        <v>14</v>
      </c>
      <c r="K8210">
        <v>1</v>
      </c>
      <c r="L8210" t="s">
        <v>89</v>
      </c>
      <c r="M8210">
        <v>5</v>
      </c>
    </row>
    <row r="8211" spans="1:13" x14ac:dyDescent="0.3">
      <c r="A8211">
        <v>2640</v>
      </c>
      <c r="B8211">
        <v>1164</v>
      </c>
      <c r="C8211" s="2">
        <v>44946</v>
      </c>
      <c r="D8211" s="3">
        <v>0.63438657407407406</v>
      </c>
      <c r="E8211">
        <v>112</v>
      </c>
      <c r="F8211">
        <v>4.79</v>
      </c>
      <c r="G8211" t="s">
        <v>77</v>
      </c>
      <c r="H8211" t="s">
        <v>71</v>
      </c>
      <c r="I8211" t="s">
        <v>69</v>
      </c>
      <c r="J8211">
        <v>15</v>
      </c>
      <c r="K8211">
        <v>1</v>
      </c>
      <c r="L8211" t="s">
        <v>89</v>
      </c>
      <c r="M8211">
        <v>5</v>
      </c>
    </row>
    <row r="8212" spans="1:13" x14ac:dyDescent="0.3">
      <c r="A8212">
        <v>2641</v>
      </c>
      <c r="B8212">
        <v>1164</v>
      </c>
      <c r="C8212" s="2">
        <v>44946</v>
      </c>
      <c r="D8212" s="3">
        <v>0.63438657407407406</v>
      </c>
      <c r="E8212">
        <v>132</v>
      </c>
      <c r="F8212">
        <v>4.79</v>
      </c>
      <c r="G8212" t="s">
        <v>77</v>
      </c>
      <c r="H8212" t="s">
        <v>71</v>
      </c>
      <c r="I8212" t="s">
        <v>69</v>
      </c>
      <c r="J8212">
        <v>15</v>
      </c>
      <c r="K8212">
        <v>1</v>
      </c>
      <c r="L8212" t="s">
        <v>89</v>
      </c>
      <c r="M8212">
        <v>5</v>
      </c>
    </row>
    <row r="8213" spans="1:13" x14ac:dyDescent="0.3">
      <c r="A8213">
        <v>2642</v>
      </c>
      <c r="B8213">
        <v>1165</v>
      </c>
      <c r="C8213" s="2">
        <v>44946</v>
      </c>
      <c r="D8213" s="3">
        <v>0.63571759259259264</v>
      </c>
      <c r="E8213">
        <v>124</v>
      </c>
      <c r="F8213">
        <v>7.99</v>
      </c>
      <c r="G8213" t="s">
        <v>77</v>
      </c>
      <c r="H8213" t="s">
        <v>71</v>
      </c>
      <c r="I8213" t="s">
        <v>69</v>
      </c>
      <c r="J8213">
        <v>15</v>
      </c>
      <c r="K8213">
        <v>1</v>
      </c>
      <c r="L8213" t="s">
        <v>89</v>
      </c>
      <c r="M8213">
        <v>5</v>
      </c>
    </row>
    <row r="8214" spans="1:13" x14ac:dyDescent="0.3">
      <c r="A8214">
        <v>2643</v>
      </c>
      <c r="B8214">
        <v>1165</v>
      </c>
      <c r="C8214" s="2">
        <v>44946</v>
      </c>
      <c r="D8214" s="3">
        <v>0.63571759259259264</v>
      </c>
      <c r="E8214">
        <v>117</v>
      </c>
      <c r="F8214">
        <v>2.79</v>
      </c>
      <c r="G8214" t="s">
        <v>77</v>
      </c>
      <c r="H8214" t="s">
        <v>71</v>
      </c>
      <c r="I8214" t="s">
        <v>69</v>
      </c>
      <c r="J8214">
        <v>15</v>
      </c>
      <c r="K8214">
        <v>1</v>
      </c>
      <c r="L8214" t="s">
        <v>89</v>
      </c>
      <c r="M8214">
        <v>5</v>
      </c>
    </row>
    <row r="8215" spans="1:13" x14ac:dyDescent="0.3">
      <c r="A8215">
        <v>2644</v>
      </c>
      <c r="B8215">
        <v>1166</v>
      </c>
      <c r="C8215" s="2">
        <v>44946</v>
      </c>
      <c r="D8215" s="3">
        <v>0.64245370370370369</v>
      </c>
      <c r="E8215">
        <v>132</v>
      </c>
      <c r="F8215">
        <v>4.79</v>
      </c>
      <c r="G8215" t="s">
        <v>77</v>
      </c>
      <c r="H8215" t="s">
        <v>71</v>
      </c>
      <c r="I8215" t="s">
        <v>69</v>
      </c>
      <c r="J8215">
        <v>15</v>
      </c>
      <c r="K8215">
        <v>1</v>
      </c>
      <c r="L8215" t="s">
        <v>89</v>
      </c>
      <c r="M8215">
        <v>5</v>
      </c>
    </row>
    <row r="8216" spans="1:13" x14ac:dyDescent="0.3">
      <c r="A8216">
        <v>2645</v>
      </c>
      <c r="B8216">
        <v>1167</v>
      </c>
      <c r="C8216" s="2">
        <v>44946</v>
      </c>
      <c r="D8216" s="3">
        <v>0.64454861111111106</v>
      </c>
      <c r="E8216">
        <v>119</v>
      </c>
      <c r="F8216">
        <v>2.29</v>
      </c>
      <c r="G8216" t="s">
        <v>77</v>
      </c>
      <c r="H8216" t="s">
        <v>71</v>
      </c>
      <c r="I8216" t="s">
        <v>69</v>
      </c>
      <c r="J8216">
        <v>15</v>
      </c>
      <c r="K8216">
        <v>1</v>
      </c>
      <c r="L8216" t="s">
        <v>89</v>
      </c>
      <c r="M8216">
        <v>5</v>
      </c>
    </row>
    <row r="8217" spans="1:13" x14ac:dyDescent="0.3">
      <c r="A8217">
        <v>2646</v>
      </c>
      <c r="B8217">
        <v>1168</v>
      </c>
      <c r="C8217" s="2">
        <v>44946</v>
      </c>
      <c r="D8217" s="3">
        <v>0.66533564814814816</v>
      </c>
      <c r="E8217">
        <v>132</v>
      </c>
      <c r="F8217">
        <v>4.79</v>
      </c>
      <c r="G8217" t="s">
        <v>77</v>
      </c>
      <c r="H8217" t="s">
        <v>71</v>
      </c>
      <c r="I8217" t="s">
        <v>69</v>
      </c>
      <c r="J8217">
        <v>15</v>
      </c>
      <c r="K8217">
        <v>1</v>
      </c>
      <c r="L8217" t="s">
        <v>89</v>
      </c>
      <c r="M8217">
        <v>5</v>
      </c>
    </row>
    <row r="8218" spans="1:13" x14ac:dyDescent="0.3">
      <c r="A8218">
        <v>2647</v>
      </c>
      <c r="B8218">
        <v>1169</v>
      </c>
      <c r="C8218" s="2">
        <v>44946</v>
      </c>
      <c r="D8218" s="3">
        <v>0.67251157407407403</v>
      </c>
      <c r="E8218">
        <v>110</v>
      </c>
      <c r="F8218">
        <v>4.99</v>
      </c>
      <c r="G8218" t="s">
        <v>77</v>
      </c>
      <c r="H8218" t="s">
        <v>71</v>
      </c>
      <c r="I8218" t="s">
        <v>69</v>
      </c>
      <c r="J8218">
        <v>16</v>
      </c>
      <c r="K8218">
        <v>1</v>
      </c>
      <c r="L8218" t="s">
        <v>89</v>
      </c>
      <c r="M8218">
        <v>5</v>
      </c>
    </row>
    <row r="8219" spans="1:13" x14ac:dyDescent="0.3">
      <c r="A8219">
        <v>2648</v>
      </c>
      <c r="B8219">
        <v>1169</v>
      </c>
      <c r="C8219" s="2">
        <v>44946</v>
      </c>
      <c r="D8219" s="3">
        <v>0.67251157407407403</v>
      </c>
      <c r="E8219">
        <v>127</v>
      </c>
      <c r="F8219">
        <v>2.99</v>
      </c>
      <c r="G8219" t="s">
        <v>77</v>
      </c>
      <c r="H8219" t="s">
        <v>71</v>
      </c>
      <c r="I8219" t="s">
        <v>69</v>
      </c>
      <c r="J8219">
        <v>16</v>
      </c>
      <c r="K8219">
        <v>1</v>
      </c>
      <c r="L8219" t="s">
        <v>89</v>
      </c>
      <c r="M8219">
        <v>5</v>
      </c>
    </row>
    <row r="8220" spans="1:13" x14ac:dyDescent="0.3">
      <c r="A8220">
        <v>2649</v>
      </c>
      <c r="B8220">
        <v>1169</v>
      </c>
      <c r="C8220" s="2">
        <v>44946</v>
      </c>
      <c r="D8220" s="3">
        <v>0.67251157407407403</v>
      </c>
      <c r="E8220">
        <v>113</v>
      </c>
      <c r="F8220">
        <v>1.99</v>
      </c>
      <c r="G8220" t="s">
        <v>77</v>
      </c>
      <c r="H8220" t="s">
        <v>71</v>
      </c>
      <c r="I8220" t="s">
        <v>69</v>
      </c>
      <c r="J8220">
        <v>16</v>
      </c>
      <c r="K8220">
        <v>1</v>
      </c>
      <c r="L8220" t="s">
        <v>89</v>
      </c>
      <c r="M8220">
        <v>5</v>
      </c>
    </row>
    <row r="8221" spans="1:13" x14ac:dyDescent="0.3">
      <c r="A8221">
        <v>2653</v>
      </c>
      <c r="B8221">
        <v>1172</v>
      </c>
      <c r="C8221" s="2">
        <v>44946</v>
      </c>
      <c r="D8221" s="3">
        <v>0.70373842592592595</v>
      </c>
      <c r="E8221">
        <v>114</v>
      </c>
      <c r="F8221">
        <v>1</v>
      </c>
      <c r="G8221" t="s">
        <v>77</v>
      </c>
      <c r="H8221" t="s">
        <v>71</v>
      </c>
      <c r="I8221" t="s">
        <v>69</v>
      </c>
      <c r="J8221">
        <v>16</v>
      </c>
      <c r="K8221">
        <v>1</v>
      </c>
      <c r="L8221" t="s">
        <v>89</v>
      </c>
      <c r="M8221">
        <v>5</v>
      </c>
    </row>
    <row r="8222" spans="1:13" x14ac:dyDescent="0.3">
      <c r="A8222">
        <v>2654</v>
      </c>
      <c r="B8222">
        <v>1173</v>
      </c>
      <c r="C8222" s="2">
        <v>44946</v>
      </c>
      <c r="D8222" s="3">
        <v>0.70630787037037035</v>
      </c>
      <c r="E8222">
        <v>125</v>
      </c>
      <c r="F8222">
        <v>8.99</v>
      </c>
      <c r="G8222" t="s">
        <v>77</v>
      </c>
      <c r="H8222" t="s">
        <v>71</v>
      </c>
      <c r="I8222" t="s">
        <v>69</v>
      </c>
      <c r="J8222">
        <v>16</v>
      </c>
      <c r="K8222">
        <v>1</v>
      </c>
      <c r="L8222" t="s">
        <v>89</v>
      </c>
      <c r="M8222">
        <v>5</v>
      </c>
    </row>
    <row r="8223" spans="1:13" x14ac:dyDescent="0.3">
      <c r="A8223">
        <v>2655</v>
      </c>
      <c r="B8223">
        <v>1173</v>
      </c>
      <c r="C8223" s="2">
        <v>44946</v>
      </c>
      <c r="D8223" s="3">
        <v>0.70630787037037035</v>
      </c>
      <c r="E8223">
        <v>132</v>
      </c>
      <c r="F8223">
        <v>4.79</v>
      </c>
      <c r="G8223" t="s">
        <v>77</v>
      </c>
      <c r="H8223" t="s">
        <v>71</v>
      </c>
      <c r="I8223" t="s">
        <v>69</v>
      </c>
      <c r="J8223">
        <v>16</v>
      </c>
      <c r="K8223">
        <v>1</v>
      </c>
      <c r="L8223" t="s">
        <v>89</v>
      </c>
      <c r="M8223">
        <v>5</v>
      </c>
    </row>
    <row r="8224" spans="1:13" x14ac:dyDescent="0.3">
      <c r="A8224">
        <v>2656</v>
      </c>
      <c r="B8224">
        <v>1174</v>
      </c>
      <c r="C8224" s="2">
        <v>44946</v>
      </c>
      <c r="D8224" s="3">
        <v>0.71039351851851851</v>
      </c>
      <c r="E8224">
        <v>121</v>
      </c>
      <c r="F8224">
        <v>3.49</v>
      </c>
      <c r="G8224" t="s">
        <v>77</v>
      </c>
      <c r="H8224" t="s">
        <v>71</v>
      </c>
      <c r="I8224" t="s">
        <v>69</v>
      </c>
      <c r="J8224">
        <v>17</v>
      </c>
      <c r="K8224">
        <v>1</v>
      </c>
      <c r="L8224" t="s">
        <v>89</v>
      </c>
      <c r="M8224">
        <v>5</v>
      </c>
    </row>
    <row r="8225" spans="1:13" x14ac:dyDescent="0.3">
      <c r="A8225">
        <v>2658</v>
      </c>
      <c r="B8225">
        <v>1175</v>
      </c>
      <c r="C8225" s="2">
        <v>44946</v>
      </c>
      <c r="D8225" s="3">
        <v>0.71196759259259257</v>
      </c>
      <c r="E8225">
        <v>110</v>
      </c>
      <c r="F8225">
        <v>4.99</v>
      </c>
      <c r="G8225" t="s">
        <v>77</v>
      </c>
      <c r="H8225" t="s">
        <v>71</v>
      </c>
      <c r="I8225" t="s">
        <v>69</v>
      </c>
      <c r="J8225">
        <v>17</v>
      </c>
      <c r="K8225">
        <v>1</v>
      </c>
      <c r="L8225" t="s">
        <v>89</v>
      </c>
      <c r="M8225">
        <v>5</v>
      </c>
    </row>
    <row r="8226" spans="1:13" x14ac:dyDescent="0.3">
      <c r="A8226">
        <v>2659</v>
      </c>
      <c r="B8226">
        <v>1175</v>
      </c>
      <c r="C8226" s="2">
        <v>44946</v>
      </c>
      <c r="D8226" s="3">
        <v>0.71196759259259257</v>
      </c>
      <c r="E8226">
        <v>118</v>
      </c>
      <c r="F8226">
        <v>6.99</v>
      </c>
      <c r="G8226" t="s">
        <v>77</v>
      </c>
      <c r="H8226" t="s">
        <v>71</v>
      </c>
      <c r="I8226" t="s">
        <v>69</v>
      </c>
      <c r="J8226">
        <v>17</v>
      </c>
      <c r="K8226">
        <v>1</v>
      </c>
      <c r="L8226" t="s">
        <v>89</v>
      </c>
      <c r="M8226">
        <v>5</v>
      </c>
    </row>
    <row r="8227" spans="1:13" x14ac:dyDescent="0.3">
      <c r="A8227">
        <v>2660</v>
      </c>
      <c r="B8227">
        <v>1175</v>
      </c>
      <c r="C8227" s="2">
        <v>44946</v>
      </c>
      <c r="D8227" s="3">
        <v>0.71196759259259257</v>
      </c>
      <c r="E8227">
        <v>120</v>
      </c>
      <c r="F8227">
        <v>7.99</v>
      </c>
      <c r="G8227" t="s">
        <v>77</v>
      </c>
      <c r="H8227" t="s">
        <v>71</v>
      </c>
      <c r="I8227" t="s">
        <v>69</v>
      </c>
      <c r="J8227">
        <v>17</v>
      </c>
      <c r="K8227">
        <v>1</v>
      </c>
      <c r="L8227" t="s">
        <v>89</v>
      </c>
      <c r="M8227">
        <v>5</v>
      </c>
    </row>
    <row r="8228" spans="1:13" x14ac:dyDescent="0.3">
      <c r="A8228">
        <v>2661</v>
      </c>
      <c r="B8228">
        <v>1175</v>
      </c>
      <c r="C8228" s="2">
        <v>44946</v>
      </c>
      <c r="D8228" s="3">
        <v>0.71196759259259257</v>
      </c>
      <c r="E8228">
        <v>121</v>
      </c>
      <c r="F8228">
        <v>3.49</v>
      </c>
      <c r="G8228" t="s">
        <v>77</v>
      </c>
      <c r="H8228" t="s">
        <v>71</v>
      </c>
      <c r="I8228" t="s">
        <v>69</v>
      </c>
      <c r="J8228">
        <v>17</v>
      </c>
      <c r="K8228">
        <v>1</v>
      </c>
      <c r="L8228" t="s">
        <v>89</v>
      </c>
      <c r="M8228">
        <v>5</v>
      </c>
    </row>
    <row r="8229" spans="1:13" x14ac:dyDescent="0.3">
      <c r="A8229">
        <v>2663</v>
      </c>
      <c r="B8229">
        <v>1176</v>
      </c>
      <c r="C8229" s="2">
        <v>44946</v>
      </c>
      <c r="D8229" s="3">
        <v>0.71202546296296299</v>
      </c>
      <c r="E8229">
        <v>118</v>
      </c>
      <c r="F8229">
        <v>6.99</v>
      </c>
      <c r="G8229" t="s">
        <v>77</v>
      </c>
      <c r="H8229" t="s">
        <v>71</v>
      </c>
      <c r="I8229" t="s">
        <v>69</v>
      </c>
      <c r="J8229">
        <v>17</v>
      </c>
      <c r="K8229">
        <v>1</v>
      </c>
      <c r="L8229" t="s">
        <v>89</v>
      </c>
      <c r="M8229">
        <v>5</v>
      </c>
    </row>
    <row r="8230" spans="1:13" x14ac:dyDescent="0.3">
      <c r="A8230">
        <v>2664</v>
      </c>
      <c r="B8230">
        <v>1176</v>
      </c>
      <c r="C8230" s="2">
        <v>44946</v>
      </c>
      <c r="D8230" s="3">
        <v>0.71202546296296299</v>
      </c>
      <c r="E8230">
        <v>120</v>
      </c>
      <c r="F8230">
        <v>7.99</v>
      </c>
      <c r="G8230" t="s">
        <v>77</v>
      </c>
      <c r="H8230" t="s">
        <v>71</v>
      </c>
      <c r="I8230" t="s">
        <v>69</v>
      </c>
      <c r="J8230">
        <v>17</v>
      </c>
      <c r="K8230">
        <v>1</v>
      </c>
      <c r="L8230" t="s">
        <v>89</v>
      </c>
      <c r="M8230">
        <v>5</v>
      </c>
    </row>
    <row r="8231" spans="1:13" x14ac:dyDescent="0.3">
      <c r="A8231">
        <v>2665</v>
      </c>
      <c r="B8231">
        <v>1176</v>
      </c>
      <c r="C8231" s="2">
        <v>44946</v>
      </c>
      <c r="D8231" s="3">
        <v>0.71202546296296299</v>
      </c>
      <c r="E8231">
        <v>122</v>
      </c>
      <c r="F8231">
        <v>2.99</v>
      </c>
      <c r="G8231" t="s">
        <v>77</v>
      </c>
      <c r="H8231" t="s">
        <v>71</v>
      </c>
      <c r="I8231" t="s">
        <v>69</v>
      </c>
      <c r="J8231">
        <v>17</v>
      </c>
      <c r="K8231">
        <v>1</v>
      </c>
      <c r="L8231" t="s">
        <v>89</v>
      </c>
      <c r="M8231">
        <v>5</v>
      </c>
    </row>
    <row r="8232" spans="1:13" x14ac:dyDescent="0.3">
      <c r="A8232">
        <v>2667</v>
      </c>
      <c r="B8232">
        <v>1177</v>
      </c>
      <c r="C8232" s="2">
        <v>44946</v>
      </c>
      <c r="D8232" s="3">
        <v>0.72741898148148143</v>
      </c>
      <c r="E8232">
        <v>113</v>
      </c>
      <c r="F8232">
        <v>1.99</v>
      </c>
      <c r="G8232" t="s">
        <v>77</v>
      </c>
      <c r="H8232" t="s">
        <v>71</v>
      </c>
      <c r="I8232" t="s">
        <v>69</v>
      </c>
      <c r="J8232">
        <v>17</v>
      </c>
      <c r="K8232">
        <v>1</v>
      </c>
      <c r="L8232" t="s">
        <v>89</v>
      </c>
      <c r="M8232">
        <v>5</v>
      </c>
    </row>
    <row r="8233" spans="1:13" x14ac:dyDescent="0.3">
      <c r="A8233">
        <v>2668</v>
      </c>
      <c r="B8233">
        <v>1178</v>
      </c>
      <c r="C8233" s="2">
        <v>44946</v>
      </c>
      <c r="D8233" s="3">
        <v>0.75084490740740739</v>
      </c>
      <c r="E8233">
        <v>122</v>
      </c>
      <c r="F8233">
        <v>2.99</v>
      </c>
      <c r="G8233" t="s">
        <v>77</v>
      </c>
      <c r="H8233" t="s">
        <v>71</v>
      </c>
      <c r="I8233" t="s">
        <v>69</v>
      </c>
      <c r="J8233">
        <v>18</v>
      </c>
      <c r="K8233">
        <v>1</v>
      </c>
      <c r="L8233" t="s">
        <v>89</v>
      </c>
      <c r="M8233">
        <v>5</v>
      </c>
    </row>
    <row r="8234" spans="1:13" x14ac:dyDescent="0.3">
      <c r="A8234">
        <v>2669</v>
      </c>
      <c r="B8234">
        <v>1179</v>
      </c>
      <c r="C8234" s="2">
        <v>44946</v>
      </c>
      <c r="D8234" s="3">
        <v>0.75171296296296297</v>
      </c>
      <c r="E8234">
        <v>121</v>
      </c>
      <c r="F8234">
        <v>3.49</v>
      </c>
      <c r="G8234" t="s">
        <v>77</v>
      </c>
      <c r="H8234" t="s">
        <v>71</v>
      </c>
      <c r="I8234" t="s">
        <v>69</v>
      </c>
      <c r="J8234">
        <v>18</v>
      </c>
      <c r="K8234">
        <v>1</v>
      </c>
      <c r="L8234" t="s">
        <v>89</v>
      </c>
      <c r="M8234">
        <v>5</v>
      </c>
    </row>
    <row r="8235" spans="1:13" x14ac:dyDescent="0.3">
      <c r="A8235">
        <v>2670</v>
      </c>
      <c r="B8235">
        <v>1180</v>
      </c>
      <c r="C8235" s="2">
        <v>44946</v>
      </c>
      <c r="D8235" s="3">
        <v>0.75869212962962962</v>
      </c>
      <c r="E8235">
        <v>115</v>
      </c>
      <c r="F8235">
        <v>2.99</v>
      </c>
      <c r="G8235" t="s">
        <v>77</v>
      </c>
      <c r="H8235" t="s">
        <v>71</v>
      </c>
      <c r="I8235" t="s">
        <v>69</v>
      </c>
      <c r="J8235">
        <v>18</v>
      </c>
      <c r="K8235">
        <v>1</v>
      </c>
      <c r="L8235" t="s">
        <v>89</v>
      </c>
      <c r="M8235">
        <v>5</v>
      </c>
    </row>
    <row r="8236" spans="1:13" x14ac:dyDescent="0.3">
      <c r="A8236">
        <v>2671</v>
      </c>
      <c r="B8236">
        <v>1180</v>
      </c>
      <c r="C8236" s="2">
        <v>44946</v>
      </c>
      <c r="D8236" s="3">
        <v>0.75869212962962962</v>
      </c>
      <c r="E8236">
        <v>124</v>
      </c>
      <c r="F8236">
        <v>7.99</v>
      </c>
      <c r="G8236" t="s">
        <v>77</v>
      </c>
      <c r="H8236" t="s">
        <v>71</v>
      </c>
      <c r="I8236" t="s">
        <v>69</v>
      </c>
      <c r="J8236">
        <v>18</v>
      </c>
      <c r="K8236">
        <v>1</v>
      </c>
      <c r="L8236" t="s">
        <v>89</v>
      </c>
      <c r="M8236">
        <v>5</v>
      </c>
    </row>
    <row r="8237" spans="1:13" x14ac:dyDescent="0.3">
      <c r="A8237">
        <v>2672</v>
      </c>
      <c r="B8237">
        <v>1181</v>
      </c>
      <c r="C8237" s="2">
        <v>44946</v>
      </c>
      <c r="D8237" s="3">
        <v>0.76241898148148146</v>
      </c>
      <c r="E8237">
        <v>102</v>
      </c>
      <c r="F8237">
        <v>6.79</v>
      </c>
      <c r="G8237" t="s">
        <v>77</v>
      </c>
      <c r="H8237" t="s">
        <v>71</v>
      </c>
      <c r="I8237" t="s">
        <v>69</v>
      </c>
      <c r="J8237">
        <v>18</v>
      </c>
      <c r="K8237">
        <v>1</v>
      </c>
      <c r="L8237" t="s">
        <v>89</v>
      </c>
      <c r="M8237">
        <v>5</v>
      </c>
    </row>
    <row r="8238" spans="1:13" x14ac:dyDescent="0.3">
      <c r="A8238">
        <v>2674</v>
      </c>
      <c r="B8238">
        <v>1182</v>
      </c>
      <c r="C8238" s="2">
        <v>44946</v>
      </c>
      <c r="D8238" s="3">
        <v>0.77347222222222223</v>
      </c>
      <c r="E8238">
        <v>115</v>
      </c>
      <c r="F8238">
        <v>2.99</v>
      </c>
      <c r="G8238" t="s">
        <v>77</v>
      </c>
      <c r="H8238" t="s">
        <v>71</v>
      </c>
      <c r="I8238" t="s">
        <v>69</v>
      </c>
      <c r="J8238">
        <v>18</v>
      </c>
      <c r="K8238">
        <v>1</v>
      </c>
      <c r="L8238" t="s">
        <v>89</v>
      </c>
      <c r="M8238">
        <v>5</v>
      </c>
    </row>
    <row r="8239" spans="1:13" x14ac:dyDescent="0.3">
      <c r="A8239">
        <v>2675</v>
      </c>
      <c r="B8239">
        <v>1182</v>
      </c>
      <c r="C8239" s="2">
        <v>44946</v>
      </c>
      <c r="D8239" s="3">
        <v>0.77347222222222223</v>
      </c>
      <c r="E8239">
        <v>124</v>
      </c>
      <c r="F8239">
        <v>7.99</v>
      </c>
      <c r="G8239" t="s">
        <v>77</v>
      </c>
      <c r="H8239" t="s">
        <v>71</v>
      </c>
      <c r="I8239" t="s">
        <v>69</v>
      </c>
      <c r="J8239">
        <v>18</v>
      </c>
      <c r="K8239">
        <v>1</v>
      </c>
      <c r="L8239" t="s">
        <v>89</v>
      </c>
      <c r="M8239">
        <v>5</v>
      </c>
    </row>
    <row r="8240" spans="1:13" x14ac:dyDescent="0.3">
      <c r="A8240">
        <v>2676</v>
      </c>
      <c r="B8240">
        <v>1182</v>
      </c>
      <c r="C8240" s="2">
        <v>44946</v>
      </c>
      <c r="D8240" s="3">
        <v>0.77347222222222223</v>
      </c>
      <c r="E8240">
        <v>130</v>
      </c>
      <c r="F8240">
        <v>9.99</v>
      </c>
      <c r="G8240" t="s">
        <v>77</v>
      </c>
      <c r="H8240" t="s">
        <v>71</v>
      </c>
      <c r="I8240" t="s">
        <v>69</v>
      </c>
      <c r="J8240">
        <v>18</v>
      </c>
      <c r="K8240">
        <v>1</v>
      </c>
      <c r="L8240" t="s">
        <v>89</v>
      </c>
      <c r="M8240">
        <v>5</v>
      </c>
    </row>
    <row r="8241" spans="1:13" x14ac:dyDescent="0.3">
      <c r="A8241">
        <v>2677</v>
      </c>
      <c r="B8241">
        <v>1183</v>
      </c>
      <c r="C8241" s="2">
        <v>44946</v>
      </c>
      <c r="D8241" s="3">
        <v>0.78576388888888893</v>
      </c>
      <c r="E8241">
        <v>102</v>
      </c>
      <c r="F8241">
        <v>6.79</v>
      </c>
      <c r="G8241" t="s">
        <v>77</v>
      </c>
      <c r="H8241" t="s">
        <v>71</v>
      </c>
      <c r="I8241" t="s">
        <v>69</v>
      </c>
      <c r="J8241">
        <v>18</v>
      </c>
      <c r="K8241">
        <v>1</v>
      </c>
      <c r="L8241" t="s">
        <v>89</v>
      </c>
      <c r="M8241">
        <v>5</v>
      </c>
    </row>
    <row r="8242" spans="1:13" x14ac:dyDescent="0.3">
      <c r="A8242">
        <v>2678</v>
      </c>
      <c r="B8242">
        <v>1183</v>
      </c>
      <c r="C8242" s="2">
        <v>44946</v>
      </c>
      <c r="D8242" s="3">
        <v>0.78576388888888893</v>
      </c>
      <c r="E8242">
        <v>113</v>
      </c>
      <c r="F8242">
        <v>1.99</v>
      </c>
      <c r="G8242" t="s">
        <v>77</v>
      </c>
      <c r="H8242" t="s">
        <v>71</v>
      </c>
      <c r="I8242" t="s">
        <v>69</v>
      </c>
      <c r="J8242">
        <v>18</v>
      </c>
      <c r="K8242">
        <v>1</v>
      </c>
      <c r="L8242" t="s">
        <v>89</v>
      </c>
      <c r="M8242">
        <v>5</v>
      </c>
    </row>
    <row r="8243" spans="1:13" x14ac:dyDescent="0.3">
      <c r="A8243">
        <v>2680</v>
      </c>
      <c r="B8243">
        <v>1185</v>
      </c>
      <c r="C8243" s="2">
        <v>44946</v>
      </c>
      <c r="D8243" s="3">
        <v>0.79891203703703706</v>
      </c>
      <c r="E8243">
        <v>109</v>
      </c>
      <c r="F8243">
        <v>6.49</v>
      </c>
      <c r="G8243" t="s">
        <v>77</v>
      </c>
      <c r="H8243" t="s">
        <v>71</v>
      </c>
      <c r="I8243" t="s">
        <v>69</v>
      </c>
      <c r="J8243">
        <v>19</v>
      </c>
      <c r="K8243">
        <v>1</v>
      </c>
      <c r="L8243" t="s">
        <v>89</v>
      </c>
      <c r="M8243">
        <v>5</v>
      </c>
    </row>
    <row r="8244" spans="1:13" x14ac:dyDescent="0.3">
      <c r="A8244">
        <v>2681</v>
      </c>
      <c r="B8244">
        <v>1186</v>
      </c>
      <c r="C8244" s="2">
        <v>44946</v>
      </c>
      <c r="D8244" s="3">
        <v>0.80549768518518516</v>
      </c>
      <c r="E8244">
        <v>125</v>
      </c>
      <c r="F8244">
        <v>8.99</v>
      </c>
      <c r="G8244" t="s">
        <v>77</v>
      </c>
      <c r="H8244" t="s">
        <v>71</v>
      </c>
      <c r="I8244" t="s">
        <v>69</v>
      </c>
      <c r="J8244">
        <v>19</v>
      </c>
      <c r="K8244">
        <v>1</v>
      </c>
      <c r="L8244" t="s">
        <v>89</v>
      </c>
      <c r="M8244">
        <v>5</v>
      </c>
    </row>
    <row r="8245" spans="1:13" x14ac:dyDescent="0.3">
      <c r="A8245">
        <v>2682</v>
      </c>
      <c r="B8245">
        <v>1186</v>
      </c>
      <c r="C8245" s="2">
        <v>44946</v>
      </c>
      <c r="D8245" s="3">
        <v>0.80549768518518516</v>
      </c>
      <c r="E8245">
        <v>106</v>
      </c>
      <c r="F8245">
        <v>2.89</v>
      </c>
      <c r="G8245" t="s">
        <v>77</v>
      </c>
      <c r="H8245" t="s">
        <v>71</v>
      </c>
      <c r="I8245" t="s">
        <v>69</v>
      </c>
      <c r="J8245">
        <v>19</v>
      </c>
      <c r="K8245">
        <v>1</v>
      </c>
      <c r="L8245" t="s">
        <v>89</v>
      </c>
      <c r="M8245">
        <v>5</v>
      </c>
    </row>
    <row r="8246" spans="1:13" x14ac:dyDescent="0.3">
      <c r="A8246">
        <v>2683</v>
      </c>
      <c r="B8246">
        <v>1187</v>
      </c>
      <c r="C8246" s="2">
        <v>44946</v>
      </c>
      <c r="D8246" s="3">
        <v>0.80671296296296291</v>
      </c>
      <c r="E8246">
        <v>105</v>
      </c>
      <c r="F8246">
        <v>4.49</v>
      </c>
      <c r="G8246" t="s">
        <v>77</v>
      </c>
      <c r="H8246" t="s">
        <v>71</v>
      </c>
      <c r="I8246" t="s">
        <v>69</v>
      </c>
      <c r="J8246">
        <v>19</v>
      </c>
      <c r="K8246">
        <v>1</v>
      </c>
      <c r="L8246" t="s">
        <v>89</v>
      </c>
      <c r="M8246">
        <v>5</v>
      </c>
    </row>
    <row r="8247" spans="1:13" x14ac:dyDescent="0.3">
      <c r="A8247">
        <v>2687</v>
      </c>
      <c r="B8247">
        <v>1190</v>
      </c>
      <c r="C8247" s="2">
        <v>44946</v>
      </c>
      <c r="D8247" s="3">
        <v>0.82170138888888888</v>
      </c>
      <c r="E8247">
        <v>118</v>
      </c>
      <c r="F8247">
        <v>6.99</v>
      </c>
      <c r="G8247" t="s">
        <v>77</v>
      </c>
      <c r="H8247" t="s">
        <v>71</v>
      </c>
      <c r="I8247" t="s">
        <v>69</v>
      </c>
      <c r="J8247">
        <v>19</v>
      </c>
      <c r="K8247">
        <v>1</v>
      </c>
      <c r="L8247" t="s">
        <v>89</v>
      </c>
      <c r="M8247">
        <v>5</v>
      </c>
    </row>
    <row r="8248" spans="1:13" x14ac:dyDescent="0.3">
      <c r="A8248">
        <v>2688</v>
      </c>
      <c r="B8248">
        <v>1191</v>
      </c>
      <c r="C8248" s="2">
        <v>44946</v>
      </c>
      <c r="D8248" s="3">
        <v>0.83103009259259264</v>
      </c>
      <c r="E8248">
        <v>117</v>
      </c>
      <c r="F8248">
        <v>2.79</v>
      </c>
      <c r="G8248" t="s">
        <v>77</v>
      </c>
      <c r="H8248" t="s">
        <v>71</v>
      </c>
      <c r="I8248" t="s">
        <v>69</v>
      </c>
      <c r="J8248">
        <v>19</v>
      </c>
      <c r="K8248">
        <v>1</v>
      </c>
      <c r="L8248" t="s">
        <v>89</v>
      </c>
      <c r="M8248">
        <v>5</v>
      </c>
    </row>
    <row r="8249" spans="1:13" x14ac:dyDescent="0.3">
      <c r="A8249">
        <v>2690</v>
      </c>
      <c r="B8249">
        <v>1192</v>
      </c>
      <c r="C8249" s="2">
        <v>44946</v>
      </c>
      <c r="D8249" s="3">
        <v>0.84406250000000005</v>
      </c>
      <c r="E8249">
        <v>106</v>
      </c>
      <c r="F8249">
        <v>2.89</v>
      </c>
      <c r="G8249" t="s">
        <v>77</v>
      </c>
      <c r="H8249" t="s">
        <v>71</v>
      </c>
      <c r="I8249" t="s">
        <v>69</v>
      </c>
      <c r="J8249">
        <v>20</v>
      </c>
      <c r="K8249">
        <v>1</v>
      </c>
      <c r="L8249" t="s">
        <v>89</v>
      </c>
      <c r="M8249">
        <v>5</v>
      </c>
    </row>
    <row r="8250" spans="1:13" x14ac:dyDescent="0.3">
      <c r="A8250">
        <v>2691</v>
      </c>
      <c r="B8250">
        <v>1193</v>
      </c>
      <c r="C8250" s="2">
        <v>44946</v>
      </c>
      <c r="D8250" s="3">
        <v>0.85164351851851849</v>
      </c>
      <c r="E8250">
        <v>102</v>
      </c>
      <c r="F8250">
        <v>6.79</v>
      </c>
      <c r="G8250" t="s">
        <v>77</v>
      </c>
      <c r="H8250" t="s">
        <v>71</v>
      </c>
      <c r="I8250" t="s">
        <v>69</v>
      </c>
      <c r="J8250">
        <v>20</v>
      </c>
      <c r="K8250">
        <v>1</v>
      </c>
      <c r="L8250" t="s">
        <v>89</v>
      </c>
      <c r="M8250">
        <v>5</v>
      </c>
    </row>
    <row r="8251" spans="1:13" x14ac:dyDescent="0.3">
      <c r="A8251">
        <v>2692</v>
      </c>
      <c r="B8251">
        <v>1193</v>
      </c>
      <c r="C8251" s="2">
        <v>44946</v>
      </c>
      <c r="D8251" s="3">
        <v>0.85164351851851849</v>
      </c>
      <c r="E8251">
        <v>118</v>
      </c>
      <c r="F8251">
        <v>6.99</v>
      </c>
      <c r="G8251" t="s">
        <v>77</v>
      </c>
      <c r="H8251" t="s">
        <v>71</v>
      </c>
      <c r="I8251" t="s">
        <v>69</v>
      </c>
      <c r="J8251">
        <v>20</v>
      </c>
      <c r="K8251">
        <v>1</v>
      </c>
      <c r="L8251" t="s">
        <v>89</v>
      </c>
      <c r="M8251">
        <v>5</v>
      </c>
    </row>
    <row r="8252" spans="1:13" x14ac:dyDescent="0.3">
      <c r="A8252">
        <v>2693</v>
      </c>
      <c r="B8252">
        <v>1193</v>
      </c>
      <c r="C8252" s="2">
        <v>44946</v>
      </c>
      <c r="D8252" s="3">
        <v>0.85164351851851849</v>
      </c>
      <c r="E8252">
        <v>120</v>
      </c>
      <c r="F8252">
        <v>7.99</v>
      </c>
      <c r="G8252" t="s">
        <v>77</v>
      </c>
      <c r="H8252" t="s">
        <v>71</v>
      </c>
      <c r="I8252" t="s">
        <v>69</v>
      </c>
      <c r="J8252">
        <v>20</v>
      </c>
      <c r="K8252">
        <v>1</v>
      </c>
      <c r="L8252" t="s">
        <v>89</v>
      </c>
      <c r="M8252">
        <v>5</v>
      </c>
    </row>
    <row r="8253" spans="1:13" x14ac:dyDescent="0.3">
      <c r="A8253">
        <v>2694</v>
      </c>
      <c r="B8253">
        <v>1193</v>
      </c>
      <c r="C8253" s="2">
        <v>44946</v>
      </c>
      <c r="D8253" s="3">
        <v>0.85164351851851849</v>
      </c>
      <c r="E8253">
        <v>132</v>
      </c>
      <c r="F8253">
        <v>4.79</v>
      </c>
      <c r="G8253" t="s">
        <v>77</v>
      </c>
      <c r="H8253" t="s">
        <v>71</v>
      </c>
      <c r="I8253" t="s">
        <v>69</v>
      </c>
      <c r="J8253">
        <v>20</v>
      </c>
      <c r="K8253">
        <v>1</v>
      </c>
      <c r="L8253" t="s">
        <v>89</v>
      </c>
      <c r="M8253">
        <v>5</v>
      </c>
    </row>
    <row r="8254" spans="1:13" x14ac:dyDescent="0.3">
      <c r="A8254">
        <v>2695</v>
      </c>
      <c r="B8254">
        <v>1194</v>
      </c>
      <c r="C8254" s="2">
        <v>44946</v>
      </c>
      <c r="D8254" s="3">
        <v>0.85229166666666667</v>
      </c>
      <c r="E8254">
        <v>118</v>
      </c>
      <c r="F8254">
        <v>6.99</v>
      </c>
      <c r="G8254" t="s">
        <v>77</v>
      </c>
      <c r="H8254" t="s">
        <v>71</v>
      </c>
      <c r="I8254" t="s">
        <v>69</v>
      </c>
      <c r="J8254">
        <v>20</v>
      </c>
      <c r="K8254">
        <v>1</v>
      </c>
      <c r="L8254" t="s">
        <v>89</v>
      </c>
      <c r="M8254">
        <v>5</v>
      </c>
    </row>
    <row r="8255" spans="1:13" x14ac:dyDescent="0.3">
      <c r="A8255">
        <v>2696</v>
      </c>
      <c r="B8255">
        <v>1194</v>
      </c>
      <c r="C8255" s="2">
        <v>44946</v>
      </c>
      <c r="D8255" s="3">
        <v>0.85229166666666667</v>
      </c>
      <c r="E8255">
        <v>122</v>
      </c>
      <c r="F8255">
        <v>2.99</v>
      </c>
      <c r="G8255" t="s">
        <v>77</v>
      </c>
      <c r="H8255" t="s">
        <v>71</v>
      </c>
      <c r="I8255" t="s">
        <v>69</v>
      </c>
      <c r="J8255">
        <v>20</v>
      </c>
      <c r="K8255">
        <v>1</v>
      </c>
      <c r="L8255" t="s">
        <v>89</v>
      </c>
      <c r="M8255">
        <v>5</v>
      </c>
    </row>
    <row r="8256" spans="1:13" x14ac:dyDescent="0.3">
      <c r="A8256">
        <v>2697</v>
      </c>
      <c r="B8256">
        <v>1195</v>
      </c>
      <c r="C8256" s="2">
        <v>44946</v>
      </c>
      <c r="D8256" s="3">
        <v>0.86101851851851852</v>
      </c>
      <c r="E8256">
        <v>102</v>
      </c>
      <c r="F8256">
        <v>6.79</v>
      </c>
      <c r="G8256" t="s">
        <v>77</v>
      </c>
      <c r="H8256" t="s">
        <v>71</v>
      </c>
      <c r="I8256" t="s">
        <v>69</v>
      </c>
      <c r="J8256">
        <v>20</v>
      </c>
      <c r="K8256">
        <v>1</v>
      </c>
      <c r="L8256" t="s">
        <v>89</v>
      </c>
      <c r="M8256">
        <v>5</v>
      </c>
    </row>
    <row r="8257" spans="1:13" x14ac:dyDescent="0.3">
      <c r="A8257">
        <v>2698</v>
      </c>
      <c r="B8257">
        <v>1195</v>
      </c>
      <c r="C8257" s="2">
        <v>44946</v>
      </c>
      <c r="D8257" s="3">
        <v>0.86101851851851852</v>
      </c>
      <c r="E8257">
        <v>124</v>
      </c>
      <c r="F8257">
        <v>7.99</v>
      </c>
      <c r="G8257" t="s">
        <v>77</v>
      </c>
      <c r="H8257" t="s">
        <v>71</v>
      </c>
      <c r="I8257" t="s">
        <v>69</v>
      </c>
      <c r="J8257">
        <v>20</v>
      </c>
      <c r="K8257">
        <v>1</v>
      </c>
      <c r="L8257" t="s">
        <v>89</v>
      </c>
      <c r="M8257">
        <v>5</v>
      </c>
    </row>
    <row r="8258" spans="1:13" x14ac:dyDescent="0.3">
      <c r="A8258">
        <v>2699</v>
      </c>
      <c r="B8258">
        <v>1195</v>
      </c>
      <c r="C8258" s="2">
        <v>44946</v>
      </c>
      <c r="D8258" s="3">
        <v>0.86101851851851852</v>
      </c>
      <c r="E8258">
        <v>105</v>
      </c>
      <c r="F8258">
        <v>4.49</v>
      </c>
      <c r="G8258" t="s">
        <v>77</v>
      </c>
      <c r="H8258" t="s">
        <v>71</v>
      </c>
      <c r="I8258" t="s">
        <v>69</v>
      </c>
      <c r="J8258">
        <v>20</v>
      </c>
      <c r="K8258">
        <v>1</v>
      </c>
      <c r="L8258" t="s">
        <v>89</v>
      </c>
      <c r="M8258">
        <v>5</v>
      </c>
    </row>
    <row r="8259" spans="1:13" x14ac:dyDescent="0.3">
      <c r="A8259">
        <v>2700</v>
      </c>
      <c r="B8259">
        <v>1196</v>
      </c>
      <c r="C8259" s="2">
        <v>44946</v>
      </c>
      <c r="D8259" s="3">
        <v>0.86436342592592597</v>
      </c>
      <c r="E8259">
        <v>124</v>
      </c>
      <c r="F8259">
        <v>7.99</v>
      </c>
      <c r="G8259" t="s">
        <v>77</v>
      </c>
      <c r="H8259" t="s">
        <v>71</v>
      </c>
      <c r="I8259" t="s">
        <v>69</v>
      </c>
      <c r="J8259">
        <v>20</v>
      </c>
      <c r="K8259">
        <v>1</v>
      </c>
      <c r="L8259" t="s">
        <v>89</v>
      </c>
      <c r="M8259">
        <v>5</v>
      </c>
    </row>
    <row r="8260" spans="1:13" x14ac:dyDescent="0.3">
      <c r="A8260">
        <v>2702</v>
      </c>
      <c r="B8260">
        <v>1197</v>
      </c>
      <c r="C8260" s="2">
        <v>44946</v>
      </c>
      <c r="D8260" s="3">
        <v>0.87061342592592594</v>
      </c>
      <c r="E8260">
        <v>126</v>
      </c>
      <c r="F8260">
        <v>7.99</v>
      </c>
      <c r="G8260" t="s">
        <v>77</v>
      </c>
      <c r="H8260" t="s">
        <v>71</v>
      </c>
      <c r="I8260" t="s">
        <v>69</v>
      </c>
      <c r="J8260">
        <v>20</v>
      </c>
      <c r="K8260">
        <v>1</v>
      </c>
      <c r="L8260" t="s">
        <v>89</v>
      </c>
      <c r="M8260">
        <v>5</v>
      </c>
    </row>
    <row r="8261" spans="1:13" x14ac:dyDescent="0.3">
      <c r="A8261">
        <v>2703</v>
      </c>
      <c r="B8261">
        <v>1198</v>
      </c>
      <c r="C8261" s="2">
        <v>44946</v>
      </c>
      <c r="D8261" s="3">
        <v>0.91814814814814816</v>
      </c>
      <c r="E8261">
        <v>128</v>
      </c>
      <c r="F8261">
        <v>5.49</v>
      </c>
      <c r="G8261" t="s">
        <v>77</v>
      </c>
      <c r="H8261" t="s">
        <v>71</v>
      </c>
      <c r="I8261" t="s">
        <v>69</v>
      </c>
      <c r="J8261">
        <v>22</v>
      </c>
      <c r="K8261">
        <v>1</v>
      </c>
      <c r="L8261" t="s">
        <v>89</v>
      </c>
      <c r="M8261">
        <v>5</v>
      </c>
    </row>
    <row r="8262" spans="1:13" x14ac:dyDescent="0.3">
      <c r="A8262">
        <v>2704</v>
      </c>
      <c r="B8262">
        <v>1199</v>
      </c>
      <c r="C8262" s="2">
        <v>44946</v>
      </c>
      <c r="D8262" s="3">
        <v>0.9238425925925926</v>
      </c>
      <c r="E8262">
        <v>103</v>
      </c>
      <c r="F8262">
        <v>1.99</v>
      </c>
      <c r="G8262" t="s">
        <v>77</v>
      </c>
      <c r="H8262" t="s">
        <v>71</v>
      </c>
      <c r="I8262" t="s">
        <v>69</v>
      </c>
      <c r="J8262">
        <v>22</v>
      </c>
      <c r="K8262">
        <v>1</v>
      </c>
      <c r="L8262" t="s">
        <v>89</v>
      </c>
      <c r="M8262">
        <v>5</v>
      </c>
    </row>
    <row r="8263" spans="1:13" x14ac:dyDescent="0.3">
      <c r="A8263">
        <v>2705</v>
      </c>
      <c r="B8263">
        <v>1200</v>
      </c>
      <c r="C8263" s="2">
        <v>44946</v>
      </c>
      <c r="D8263" s="3">
        <v>0.92686342592592597</v>
      </c>
      <c r="E8263">
        <v>103</v>
      </c>
      <c r="F8263">
        <v>1.99</v>
      </c>
      <c r="G8263" t="s">
        <v>77</v>
      </c>
      <c r="H8263" t="s">
        <v>71</v>
      </c>
      <c r="I8263" t="s">
        <v>69</v>
      </c>
      <c r="J8263">
        <v>22</v>
      </c>
      <c r="K8263">
        <v>1</v>
      </c>
      <c r="L8263" t="s">
        <v>89</v>
      </c>
      <c r="M8263">
        <v>5</v>
      </c>
    </row>
    <row r="8264" spans="1:13" x14ac:dyDescent="0.3">
      <c r="A8264">
        <v>2706</v>
      </c>
      <c r="B8264">
        <v>1200</v>
      </c>
      <c r="C8264" s="2">
        <v>44946</v>
      </c>
      <c r="D8264" s="3">
        <v>0.92686342592592597</v>
      </c>
      <c r="E8264">
        <v>119</v>
      </c>
      <c r="F8264">
        <v>2.29</v>
      </c>
      <c r="G8264" t="s">
        <v>77</v>
      </c>
      <c r="H8264" t="s">
        <v>71</v>
      </c>
      <c r="I8264" t="s">
        <v>69</v>
      </c>
      <c r="J8264">
        <v>22</v>
      </c>
      <c r="K8264">
        <v>1</v>
      </c>
      <c r="L8264" t="s">
        <v>89</v>
      </c>
      <c r="M8264">
        <v>5</v>
      </c>
    </row>
    <row r="8265" spans="1:13" x14ac:dyDescent="0.3">
      <c r="A8265">
        <v>2707</v>
      </c>
      <c r="B8265">
        <v>1201</v>
      </c>
      <c r="C8265" s="2">
        <v>44946</v>
      </c>
      <c r="D8265" s="3">
        <v>0.94456018518518514</v>
      </c>
      <c r="E8265">
        <v>124</v>
      </c>
      <c r="F8265">
        <v>7.99</v>
      </c>
      <c r="G8265" t="s">
        <v>77</v>
      </c>
      <c r="H8265" t="s">
        <v>71</v>
      </c>
      <c r="I8265" t="s">
        <v>69</v>
      </c>
      <c r="J8265">
        <v>22</v>
      </c>
      <c r="K8265">
        <v>1</v>
      </c>
      <c r="L8265" t="s">
        <v>89</v>
      </c>
      <c r="M8265">
        <v>5</v>
      </c>
    </row>
    <row r="8266" spans="1:13" x14ac:dyDescent="0.3">
      <c r="A8266">
        <v>2708</v>
      </c>
      <c r="B8266">
        <v>1201</v>
      </c>
      <c r="C8266" s="2">
        <v>44946</v>
      </c>
      <c r="D8266" s="3">
        <v>0.94456018518518514</v>
      </c>
      <c r="E8266">
        <v>122</v>
      </c>
      <c r="F8266">
        <v>2.99</v>
      </c>
      <c r="G8266" t="s">
        <v>77</v>
      </c>
      <c r="H8266" t="s">
        <v>71</v>
      </c>
      <c r="I8266" t="s">
        <v>69</v>
      </c>
      <c r="J8266">
        <v>22</v>
      </c>
      <c r="K8266">
        <v>1</v>
      </c>
      <c r="L8266" t="s">
        <v>89</v>
      </c>
      <c r="M8266">
        <v>5</v>
      </c>
    </row>
    <row r="8267" spans="1:13" x14ac:dyDescent="0.3">
      <c r="A8267">
        <v>1652</v>
      </c>
      <c r="B8267">
        <v>737</v>
      </c>
      <c r="C8267" s="2">
        <v>44939</v>
      </c>
      <c r="D8267" s="3">
        <v>0.48025462962962961</v>
      </c>
      <c r="E8267">
        <v>106</v>
      </c>
      <c r="F8267">
        <v>2.89</v>
      </c>
      <c r="G8267" t="s">
        <v>77</v>
      </c>
      <c r="H8267" t="s">
        <v>71</v>
      </c>
      <c r="I8267" t="s">
        <v>69</v>
      </c>
      <c r="J8267">
        <v>11</v>
      </c>
      <c r="K8267">
        <v>1</v>
      </c>
      <c r="L8267" t="s">
        <v>89</v>
      </c>
      <c r="M8267">
        <v>5</v>
      </c>
    </row>
    <row r="8268" spans="1:13" x14ac:dyDescent="0.3">
      <c r="A8268">
        <v>1653</v>
      </c>
      <c r="B8268">
        <v>738</v>
      </c>
      <c r="C8268" s="2">
        <v>44939</v>
      </c>
      <c r="D8268" s="3">
        <v>0.51165509259259256</v>
      </c>
      <c r="E8268">
        <v>105</v>
      </c>
      <c r="F8268">
        <v>4.49</v>
      </c>
      <c r="G8268" t="s">
        <v>77</v>
      </c>
      <c r="H8268" t="s">
        <v>71</v>
      </c>
      <c r="I8268" t="s">
        <v>69</v>
      </c>
      <c r="J8268">
        <v>12</v>
      </c>
      <c r="K8268">
        <v>1</v>
      </c>
      <c r="L8268" t="s">
        <v>89</v>
      </c>
      <c r="M8268">
        <v>5</v>
      </c>
    </row>
    <row r="8269" spans="1:13" x14ac:dyDescent="0.3">
      <c r="A8269">
        <v>1654</v>
      </c>
      <c r="B8269">
        <v>739</v>
      </c>
      <c r="C8269" s="2">
        <v>44939</v>
      </c>
      <c r="D8269" s="3">
        <v>0.51363425925925921</v>
      </c>
      <c r="E8269">
        <v>107</v>
      </c>
      <c r="F8269">
        <v>4.49</v>
      </c>
      <c r="G8269" t="s">
        <v>77</v>
      </c>
      <c r="H8269" t="s">
        <v>71</v>
      </c>
      <c r="I8269" t="s">
        <v>69</v>
      </c>
      <c r="J8269">
        <v>12</v>
      </c>
      <c r="K8269">
        <v>1</v>
      </c>
      <c r="L8269" t="s">
        <v>89</v>
      </c>
      <c r="M8269">
        <v>5</v>
      </c>
    </row>
    <row r="8270" spans="1:13" x14ac:dyDescent="0.3">
      <c r="A8270">
        <v>1655</v>
      </c>
      <c r="B8270">
        <v>740</v>
      </c>
      <c r="C8270" s="2">
        <v>44939</v>
      </c>
      <c r="D8270" s="3">
        <v>0.52072916666666669</v>
      </c>
      <c r="E8270">
        <v>102</v>
      </c>
      <c r="F8270">
        <v>6.79</v>
      </c>
      <c r="G8270" t="s">
        <v>77</v>
      </c>
      <c r="H8270" t="s">
        <v>71</v>
      </c>
      <c r="I8270" t="s">
        <v>69</v>
      </c>
      <c r="J8270">
        <v>12</v>
      </c>
      <c r="K8270">
        <v>1</v>
      </c>
      <c r="L8270" t="s">
        <v>89</v>
      </c>
      <c r="M8270">
        <v>5</v>
      </c>
    </row>
    <row r="8271" spans="1:13" x14ac:dyDescent="0.3">
      <c r="A8271">
        <v>1656</v>
      </c>
      <c r="B8271">
        <v>740</v>
      </c>
      <c r="C8271" s="2">
        <v>44939</v>
      </c>
      <c r="D8271" s="3">
        <v>0.52072916666666669</v>
      </c>
      <c r="E8271">
        <v>104</v>
      </c>
      <c r="F8271">
        <v>3.49</v>
      </c>
      <c r="G8271" t="s">
        <v>77</v>
      </c>
      <c r="H8271" t="s">
        <v>71</v>
      </c>
      <c r="I8271" t="s">
        <v>69</v>
      </c>
      <c r="J8271">
        <v>12</v>
      </c>
      <c r="K8271">
        <v>1</v>
      </c>
      <c r="L8271" t="s">
        <v>89</v>
      </c>
      <c r="M8271">
        <v>5</v>
      </c>
    </row>
    <row r="8272" spans="1:13" x14ac:dyDescent="0.3">
      <c r="A8272">
        <v>1657</v>
      </c>
      <c r="B8272">
        <v>740</v>
      </c>
      <c r="C8272" s="2">
        <v>44939</v>
      </c>
      <c r="D8272" s="3">
        <v>0.52072916666666669</v>
      </c>
      <c r="E8272">
        <v>124</v>
      </c>
      <c r="F8272">
        <v>7.99</v>
      </c>
      <c r="G8272" t="s">
        <v>77</v>
      </c>
      <c r="H8272" t="s">
        <v>71</v>
      </c>
      <c r="I8272" t="s">
        <v>69</v>
      </c>
      <c r="J8272">
        <v>12</v>
      </c>
      <c r="K8272">
        <v>1</v>
      </c>
      <c r="L8272" t="s">
        <v>89</v>
      </c>
      <c r="M8272">
        <v>5</v>
      </c>
    </row>
    <row r="8273" spans="1:13" x14ac:dyDescent="0.3">
      <c r="A8273">
        <v>1658</v>
      </c>
      <c r="B8273">
        <v>740</v>
      </c>
      <c r="C8273" s="2">
        <v>44939</v>
      </c>
      <c r="D8273" s="3">
        <v>0.52072916666666669</v>
      </c>
      <c r="E8273">
        <v>125</v>
      </c>
      <c r="F8273">
        <v>8.99</v>
      </c>
      <c r="G8273" t="s">
        <v>77</v>
      </c>
      <c r="H8273" t="s">
        <v>71</v>
      </c>
      <c r="I8273" t="s">
        <v>69</v>
      </c>
      <c r="J8273">
        <v>12</v>
      </c>
      <c r="K8273">
        <v>1</v>
      </c>
      <c r="L8273" t="s">
        <v>89</v>
      </c>
      <c r="M8273">
        <v>5</v>
      </c>
    </row>
    <row r="8274" spans="1:13" x14ac:dyDescent="0.3">
      <c r="A8274">
        <v>1659</v>
      </c>
      <c r="B8274">
        <v>740</v>
      </c>
      <c r="C8274" s="2">
        <v>44939</v>
      </c>
      <c r="D8274" s="3">
        <v>0.52072916666666669</v>
      </c>
      <c r="E8274">
        <v>110</v>
      </c>
      <c r="F8274">
        <v>4.99</v>
      </c>
      <c r="G8274" t="s">
        <v>77</v>
      </c>
      <c r="H8274" t="s">
        <v>71</v>
      </c>
      <c r="I8274" t="s">
        <v>69</v>
      </c>
      <c r="J8274">
        <v>12</v>
      </c>
      <c r="K8274">
        <v>1</v>
      </c>
      <c r="L8274" t="s">
        <v>89</v>
      </c>
      <c r="M8274">
        <v>5</v>
      </c>
    </row>
    <row r="8275" spans="1:13" x14ac:dyDescent="0.3">
      <c r="A8275">
        <v>1660</v>
      </c>
      <c r="B8275">
        <v>740</v>
      </c>
      <c r="C8275" s="2">
        <v>44939</v>
      </c>
      <c r="D8275" s="3">
        <v>0.52072916666666669</v>
      </c>
      <c r="E8275">
        <v>117</v>
      </c>
      <c r="F8275">
        <v>2.79</v>
      </c>
      <c r="G8275" t="s">
        <v>77</v>
      </c>
      <c r="H8275" t="s">
        <v>71</v>
      </c>
      <c r="I8275" t="s">
        <v>69</v>
      </c>
      <c r="J8275">
        <v>12</v>
      </c>
      <c r="K8275">
        <v>1</v>
      </c>
      <c r="L8275" t="s">
        <v>89</v>
      </c>
      <c r="M8275">
        <v>5</v>
      </c>
    </row>
    <row r="8276" spans="1:13" x14ac:dyDescent="0.3">
      <c r="A8276">
        <v>1662</v>
      </c>
      <c r="B8276">
        <v>740</v>
      </c>
      <c r="C8276" s="2">
        <v>44939</v>
      </c>
      <c r="D8276" s="3">
        <v>0.52072916666666669</v>
      </c>
      <c r="E8276">
        <v>119</v>
      </c>
      <c r="F8276">
        <v>2.29</v>
      </c>
      <c r="G8276" t="s">
        <v>77</v>
      </c>
      <c r="H8276" t="s">
        <v>71</v>
      </c>
      <c r="I8276" t="s">
        <v>69</v>
      </c>
      <c r="J8276">
        <v>12</v>
      </c>
      <c r="K8276">
        <v>1</v>
      </c>
      <c r="L8276" t="s">
        <v>89</v>
      </c>
      <c r="M8276">
        <v>5</v>
      </c>
    </row>
    <row r="8277" spans="1:13" x14ac:dyDescent="0.3">
      <c r="A8277">
        <v>1663</v>
      </c>
      <c r="B8277">
        <v>740</v>
      </c>
      <c r="C8277" s="2">
        <v>44939</v>
      </c>
      <c r="D8277" s="3">
        <v>0.52072916666666669</v>
      </c>
      <c r="E8277">
        <v>120</v>
      </c>
      <c r="F8277">
        <v>7.99</v>
      </c>
      <c r="G8277" t="s">
        <v>77</v>
      </c>
      <c r="H8277" t="s">
        <v>71</v>
      </c>
      <c r="I8277" t="s">
        <v>69</v>
      </c>
      <c r="J8277">
        <v>12</v>
      </c>
      <c r="K8277">
        <v>1</v>
      </c>
      <c r="L8277" t="s">
        <v>89</v>
      </c>
      <c r="M8277">
        <v>5</v>
      </c>
    </row>
    <row r="8278" spans="1:13" x14ac:dyDescent="0.3">
      <c r="A8278">
        <v>1671</v>
      </c>
      <c r="B8278">
        <v>744</v>
      </c>
      <c r="C8278" s="2">
        <v>44939</v>
      </c>
      <c r="D8278" s="3">
        <v>0.5658333333333333</v>
      </c>
      <c r="E8278">
        <v>118</v>
      </c>
      <c r="F8278">
        <v>6.99</v>
      </c>
      <c r="G8278" t="s">
        <v>77</v>
      </c>
      <c r="H8278" t="s">
        <v>71</v>
      </c>
      <c r="I8278" t="s">
        <v>69</v>
      </c>
      <c r="J8278">
        <v>13</v>
      </c>
      <c r="K8278">
        <v>1</v>
      </c>
      <c r="L8278" t="s">
        <v>89</v>
      </c>
      <c r="M8278">
        <v>5</v>
      </c>
    </row>
    <row r="8279" spans="1:13" x14ac:dyDescent="0.3">
      <c r="A8279">
        <v>1673</v>
      </c>
      <c r="B8279">
        <v>745</v>
      </c>
      <c r="C8279" s="2">
        <v>44939</v>
      </c>
      <c r="D8279" s="3">
        <v>0.5672800925925926</v>
      </c>
      <c r="E8279">
        <v>102</v>
      </c>
      <c r="F8279">
        <v>6.79</v>
      </c>
      <c r="G8279" t="s">
        <v>77</v>
      </c>
      <c r="H8279" t="s">
        <v>71</v>
      </c>
      <c r="I8279" t="s">
        <v>69</v>
      </c>
      <c r="J8279">
        <v>13</v>
      </c>
      <c r="K8279">
        <v>1</v>
      </c>
      <c r="L8279" t="s">
        <v>89</v>
      </c>
      <c r="M8279">
        <v>5</v>
      </c>
    </row>
    <row r="8280" spans="1:13" x14ac:dyDescent="0.3">
      <c r="A8280">
        <v>1675</v>
      </c>
      <c r="B8280">
        <v>745</v>
      </c>
      <c r="C8280" s="2">
        <v>44939</v>
      </c>
      <c r="D8280" s="3">
        <v>0.5672800925925926</v>
      </c>
      <c r="E8280">
        <v>125</v>
      </c>
      <c r="F8280">
        <v>8.99</v>
      </c>
      <c r="G8280" t="s">
        <v>77</v>
      </c>
      <c r="H8280" t="s">
        <v>71</v>
      </c>
      <c r="I8280" t="s">
        <v>69</v>
      </c>
      <c r="J8280">
        <v>13</v>
      </c>
      <c r="K8280">
        <v>1</v>
      </c>
      <c r="L8280" t="s">
        <v>89</v>
      </c>
      <c r="M8280">
        <v>5</v>
      </c>
    </row>
    <row r="8281" spans="1:13" x14ac:dyDescent="0.3">
      <c r="A8281">
        <v>1676</v>
      </c>
      <c r="B8281">
        <v>745</v>
      </c>
      <c r="C8281" s="2">
        <v>44939</v>
      </c>
      <c r="D8281" s="3">
        <v>0.5672800925925926</v>
      </c>
      <c r="E8281">
        <v>128</v>
      </c>
      <c r="F8281">
        <v>5.49</v>
      </c>
      <c r="G8281" t="s">
        <v>77</v>
      </c>
      <c r="H8281" t="s">
        <v>71</v>
      </c>
      <c r="I8281" t="s">
        <v>69</v>
      </c>
      <c r="J8281">
        <v>13</v>
      </c>
      <c r="K8281">
        <v>1</v>
      </c>
      <c r="L8281" t="s">
        <v>89</v>
      </c>
      <c r="M8281">
        <v>5</v>
      </c>
    </row>
    <row r="8282" spans="1:13" x14ac:dyDescent="0.3">
      <c r="A8282">
        <v>1678</v>
      </c>
      <c r="B8282">
        <v>745</v>
      </c>
      <c r="C8282" s="2">
        <v>44939</v>
      </c>
      <c r="D8282" s="3">
        <v>0.5672800925925926</v>
      </c>
      <c r="E8282">
        <v>114</v>
      </c>
      <c r="F8282">
        <v>1</v>
      </c>
      <c r="G8282" t="s">
        <v>77</v>
      </c>
      <c r="H8282" t="s">
        <v>71</v>
      </c>
      <c r="I8282" t="s">
        <v>69</v>
      </c>
      <c r="J8282">
        <v>13</v>
      </c>
      <c r="K8282">
        <v>1</v>
      </c>
      <c r="L8282" t="s">
        <v>89</v>
      </c>
      <c r="M8282">
        <v>5</v>
      </c>
    </row>
    <row r="8283" spans="1:13" x14ac:dyDescent="0.3">
      <c r="A8283">
        <v>1679</v>
      </c>
      <c r="B8283">
        <v>746</v>
      </c>
      <c r="C8283" s="2">
        <v>44939</v>
      </c>
      <c r="D8283" s="3">
        <v>0.57028935185185181</v>
      </c>
      <c r="E8283">
        <v>122</v>
      </c>
      <c r="F8283">
        <v>2.99</v>
      </c>
      <c r="G8283" t="s">
        <v>77</v>
      </c>
      <c r="H8283" t="s">
        <v>71</v>
      </c>
      <c r="I8283" t="s">
        <v>69</v>
      </c>
      <c r="J8283">
        <v>13</v>
      </c>
      <c r="K8283">
        <v>1</v>
      </c>
      <c r="L8283" t="s">
        <v>89</v>
      </c>
      <c r="M8283">
        <v>5</v>
      </c>
    </row>
    <row r="8284" spans="1:13" x14ac:dyDescent="0.3">
      <c r="A8284">
        <v>1680</v>
      </c>
      <c r="B8284">
        <v>746</v>
      </c>
      <c r="C8284" s="2">
        <v>44939</v>
      </c>
      <c r="D8284" s="3">
        <v>0.57028935185185181</v>
      </c>
      <c r="E8284">
        <v>132</v>
      </c>
      <c r="F8284">
        <v>4.79</v>
      </c>
      <c r="G8284" t="s">
        <v>77</v>
      </c>
      <c r="H8284" t="s">
        <v>71</v>
      </c>
      <c r="I8284" t="s">
        <v>69</v>
      </c>
      <c r="J8284">
        <v>13</v>
      </c>
      <c r="K8284">
        <v>1</v>
      </c>
      <c r="L8284" t="s">
        <v>89</v>
      </c>
      <c r="M8284">
        <v>5</v>
      </c>
    </row>
    <row r="8285" spans="1:13" x14ac:dyDescent="0.3">
      <c r="A8285">
        <v>1681</v>
      </c>
      <c r="B8285">
        <v>747</v>
      </c>
      <c r="C8285" s="2">
        <v>44939</v>
      </c>
      <c r="D8285" s="3">
        <v>0.59377314814814819</v>
      </c>
      <c r="E8285">
        <v>129</v>
      </c>
      <c r="F8285">
        <v>2.99</v>
      </c>
      <c r="G8285" t="s">
        <v>77</v>
      </c>
      <c r="H8285" t="s">
        <v>71</v>
      </c>
      <c r="I8285" t="s">
        <v>69</v>
      </c>
      <c r="J8285">
        <v>14</v>
      </c>
      <c r="K8285">
        <v>1</v>
      </c>
      <c r="L8285" t="s">
        <v>89</v>
      </c>
      <c r="M8285">
        <v>5</v>
      </c>
    </row>
    <row r="8286" spans="1:13" x14ac:dyDescent="0.3">
      <c r="A8286">
        <v>1682</v>
      </c>
      <c r="B8286">
        <v>747</v>
      </c>
      <c r="C8286" s="2">
        <v>44939</v>
      </c>
      <c r="D8286" s="3">
        <v>0.59377314814814819</v>
      </c>
      <c r="E8286">
        <v>120</v>
      </c>
      <c r="F8286">
        <v>7.99</v>
      </c>
      <c r="G8286" t="s">
        <v>77</v>
      </c>
      <c r="H8286" t="s">
        <v>71</v>
      </c>
      <c r="I8286" t="s">
        <v>69</v>
      </c>
      <c r="J8286">
        <v>14</v>
      </c>
      <c r="K8286">
        <v>1</v>
      </c>
      <c r="L8286" t="s">
        <v>89</v>
      </c>
      <c r="M8286">
        <v>5</v>
      </c>
    </row>
    <row r="8287" spans="1:13" x14ac:dyDescent="0.3">
      <c r="A8287">
        <v>1683</v>
      </c>
      <c r="B8287">
        <v>747</v>
      </c>
      <c r="C8287" s="2">
        <v>44939</v>
      </c>
      <c r="D8287" s="3">
        <v>0.59377314814814819</v>
      </c>
      <c r="E8287">
        <v>122</v>
      </c>
      <c r="F8287">
        <v>2.99</v>
      </c>
      <c r="G8287" t="s">
        <v>77</v>
      </c>
      <c r="H8287" t="s">
        <v>71</v>
      </c>
      <c r="I8287" t="s">
        <v>69</v>
      </c>
      <c r="J8287">
        <v>14</v>
      </c>
      <c r="K8287">
        <v>1</v>
      </c>
      <c r="L8287" t="s">
        <v>89</v>
      </c>
      <c r="M8287">
        <v>5</v>
      </c>
    </row>
    <row r="8288" spans="1:13" x14ac:dyDescent="0.3">
      <c r="A8288">
        <v>1684</v>
      </c>
      <c r="B8288">
        <v>748</v>
      </c>
      <c r="C8288" s="2">
        <v>44939</v>
      </c>
      <c r="D8288" s="3">
        <v>0.60244212962962962</v>
      </c>
      <c r="E8288">
        <v>124</v>
      </c>
      <c r="F8288">
        <v>7.99</v>
      </c>
      <c r="G8288" t="s">
        <v>77</v>
      </c>
      <c r="H8288" t="s">
        <v>71</v>
      </c>
      <c r="I8288" t="s">
        <v>69</v>
      </c>
      <c r="J8288">
        <v>14</v>
      </c>
      <c r="K8288">
        <v>1</v>
      </c>
      <c r="L8288" t="s">
        <v>89</v>
      </c>
      <c r="M8288">
        <v>5</v>
      </c>
    </row>
    <row r="8289" spans="1:13" x14ac:dyDescent="0.3">
      <c r="A8289">
        <v>1685</v>
      </c>
      <c r="B8289">
        <v>749</v>
      </c>
      <c r="C8289" s="2">
        <v>44939</v>
      </c>
      <c r="D8289" s="3">
        <v>0.60373842592592597</v>
      </c>
      <c r="E8289">
        <v>113</v>
      </c>
      <c r="F8289">
        <v>1.99</v>
      </c>
      <c r="G8289" t="s">
        <v>77</v>
      </c>
      <c r="H8289" t="s">
        <v>71</v>
      </c>
      <c r="I8289" t="s">
        <v>69</v>
      </c>
      <c r="J8289">
        <v>14</v>
      </c>
      <c r="K8289">
        <v>1</v>
      </c>
      <c r="L8289" t="s">
        <v>89</v>
      </c>
      <c r="M8289">
        <v>5</v>
      </c>
    </row>
    <row r="8290" spans="1:13" x14ac:dyDescent="0.3">
      <c r="A8290">
        <v>1686</v>
      </c>
      <c r="B8290">
        <v>750</v>
      </c>
      <c r="C8290" s="2">
        <v>44939</v>
      </c>
      <c r="D8290" s="3">
        <v>0.61677083333333338</v>
      </c>
      <c r="E8290">
        <v>112</v>
      </c>
      <c r="F8290">
        <v>4.79</v>
      </c>
      <c r="G8290" t="s">
        <v>77</v>
      </c>
      <c r="H8290" t="s">
        <v>71</v>
      </c>
      <c r="I8290" t="s">
        <v>69</v>
      </c>
      <c r="J8290">
        <v>14</v>
      </c>
      <c r="K8290">
        <v>1</v>
      </c>
      <c r="L8290" t="s">
        <v>89</v>
      </c>
      <c r="M8290">
        <v>5</v>
      </c>
    </row>
    <row r="8291" spans="1:13" x14ac:dyDescent="0.3">
      <c r="A8291">
        <v>1687</v>
      </c>
      <c r="B8291">
        <v>751</v>
      </c>
      <c r="C8291" s="2">
        <v>44939</v>
      </c>
      <c r="D8291" s="3">
        <v>0.63026620370370368</v>
      </c>
      <c r="E8291">
        <v>116</v>
      </c>
      <c r="F8291">
        <v>3.99</v>
      </c>
      <c r="G8291" t="s">
        <v>77</v>
      </c>
      <c r="H8291" t="s">
        <v>71</v>
      </c>
      <c r="I8291" t="s">
        <v>69</v>
      </c>
      <c r="J8291">
        <v>15</v>
      </c>
      <c r="K8291">
        <v>1</v>
      </c>
      <c r="L8291" t="s">
        <v>89</v>
      </c>
      <c r="M8291">
        <v>5</v>
      </c>
    </row>
    <row r="8292" spans="1:13" x14ac:dyDescent="0.3">
      <c r="A8292">
        <v>1688</v>
      </c>
      <c r="B8292">
        <v>751</v>
      </c>
      <c r="C8292" s="2">
        <v>44939</v>
      </c>
      <c r="D8292" s="3">
        <v>0.63026620370370368</v>
      </c>
      <c r="E8292">
        <v>109</v>
      </c>
      <c r="F8292">
        <v>6.49</v>
      </c>
      <c r="G8292" t="s">
        <v>77</v>
      </c>
      <c r="H8292" t="s">
        <v>71</v>
      </c>
      <c r="I8292" t="s">
        <v>69</v>
      </c>
      <c r="J8292">
        <v>15</v>
      </c>
      <c r="K8292">
        <v>1</v>
      </c>
      <c r="L8292" t="s">
        <v>89</v>
      </c>
      <c r="M8292">
        <v>5</v>
      </c>
    </row>
    <row r="8293" spans="1:13" x14ac:dyDescent="0.3">
      <c r="A8293">
        <v>1690</v>
      </c>
      <c r="B8293">
        <v>751</v>
      </c>
      <c r="C8293" s="2">
        <v>44939</v>
      </c>
      <c r="D8293" s="3">
        <v>0.63026620370370368</v>
      </c>
      <c r="E8293">
        <v>132</v>
      </c>
      <c r="F8293">
        <v>4.79</v>
      </c>
      <c r="G8293" t="s">
        <v>77</v>
      </c>
      <c r="H8293" t="s">
        <v>71</v>
      </c>
      <c r="I8293" t="s">
        <v>69</v>
      </c>
      <c r="J8293">
        <v>15</v>
      </c>
      <c r="K8293">
        <v>1</v>
      </c>
      <c r="L8293" t="s">
        <v>89</v>
      </c>
      <c r="M8293">
        <v>5</v>
      </c>
    </row>
    <row r="8294" spans="1:13" x14ac:dyDescent="0.3">
      <c r="A8294">
        <v>1691</v>
      </c>
      <c r="B8294">
        <v>752</v>
      </c>
      <c r="C8294" s="2">
        <v>44939</v>
      </c>
      <c r="D8294" s="3">
        <v>0.63848379629629626</v>
      </c>
      <c r="E8294">
        <v>109</v>
      </c>
      <c r="F8294">
        <v>6.49</v>
      </c>
      <c r="G8294" t="s">
        <v>77</v>
      </c>
      <c r="H8294" t="s">
        <v>71</v>
      </c>
      <c r="I8294" t="s">
        <v>69</v>
      </c>
      <c r="J8294">
        <v>15</v>
      </c>
      <c r="K8294">
        <v>1</v>
      </c>
      <c r="L8294" t="s">
        <v>89</v>
      </c>
      <c r="M8294">
        <v>5</v>
      </c>
    </row>
    <row r="8295" spans="1:13" x14ac:dyDescent="0.3">
      <c r="A8295">
        <v>1692</v>
      </c>
      <c r="B8295">
        <v>752</v>
      </c>
      <c r="C8295" s="2">
        <v>44939</v>
      </c>
      <c r="D8295" s="3">
        <v>0.63848379629629626</v>
      </c>
      <c r="E8295">
        <v>121</v>
      </c>
      <c r="F8295">
        <v>3.49</v>
      </c>
      <c r="G8295" t="s">
        <v>77</v>
      </c>
      <c r="H8295" t="s">
        <v>71</v>
      </c>
      <c r="I8295" t="s">
        <v>69</v>
      </c>
      <c r="J8295">
        <v>15</v>
      </c>
      <c r="K8295">
        <v>1</v>
      </c>
      <c r="L8295" t="s">
        <v>89</v>
      </c>
      <c r="M8295">
        <v>5</v>
      </c>
    </row>
    <row r="8296" spans="1:13" x14ac:dyDescent="0.3">
      <c r="A8296">
        <v>1693</v>
      </c>
      <c r="B8296">
        <v>753</v>
      </c>
      <c r="C8296" s="2">
        <v>44939</v>
      </c>
      <c r="D8296" s="3">
        <v>0.6404050925925926</v>
      </c>
      <c r="E8296">
        <v>126</v>
      </c>
      <c r="F8296">
        <v>7.99</v>
      </c>
      <c r="G8296" t="s">
        <v>77</v>
      </c>
      <c r="H8296" t="s">
        <v>71</v>
      </c>
      <c r="I8296" t="s">
        <v>69</v>
      </c>
      <c r="J8296">
        <v>15</v>
      </c>
      <c r="K8296">
        <v>1</v>
      </c>
      <c r="L8296" t="s">
        <v>89</v>
      </c>
      <c r="M8296">
        <v>5</v>
      </c>
    </row>
    <row r="8297" spans="1:13" x14ac:dyDescent="0.3">
      <c r="A8297">
        <v>1694</v>
      </c>
      <c r="B8297">
        <v>753</v>
      </c>
      <c r="C8297" s="2">
        <v>44939</v>
      </c>
      <c r="D8297" s="3">
        <v>0.6404050925925926</v>
      </c>
      <c r="E8297">
        <v>109</v>
      </c>
      <c r="F8297">
        <v>6.49</v>
      </c>
      <c r="G8297" t="s">
        <v>77</v>
      </c>
      <c r="H8297" t="s">
        <v>71</v>
      </c>
      <c r="I8297" t="s">
        <v>69</v>
      </c>
      <c r="J8297">
        <v>15</v>
      </c>
      <c r="K8297">
        <v>1</v>
      </c>
      <c r="L8297" t="s">
        <v>89</v>
      </c>
      <c r="M8297">
        <v>5</v>
      </c>
    </row>
    <row r="8298" spans="1:13" x14ac:dyDescent="0.3">
      <c r="A8298">
        <v>1695</v>
      </c>
      <c r="B8298">
        <v>753</v>
      </c>
      <c r="C8298" s="2">
        <v>44939</v>
      </c>
      <c r="D8298" s="3">
        <v>0.6404050925925926</v>
      </c>
      <c r="E8298">
        <v>117</v>
      </c>
      <c r="F8298">
        <v>2.79</v>
      </c>
      <c r="G8298" t="s">
        <v>77</v>
      </c>
      <c r="H8298" t="s">
        <v>71</v>
      </c>
      <c r="I8298" t="s">
        <v>69</v>
      </c>
      <c r="J8298">
        <v>15</v>
      </c>
      <c r="K8298">
        <v>1</v>
      </c>
      <c r="L8298" t="s">
        <v>89</v>
      </c>
      <c r="M8298">
        <v>5</v>
      </c>
    </row>
    <row r="8299" spans="1:13" x14ac:dyDescent="0.3">
      <c r="A8299">
        <v>1696</v>
      </c>
      <c r="B8299">
        <v>753</v>
      </c>
      <c r="C8299" s="2">
        <v>44939</v>
      </c>
      <c r="D8299" s="3">
        <v>0.6404050925925926</v>
      </c>
      <c r="E8299">
        <v>119</v>
      </c>
      <c r="F8299">
        <v>2.29</v>
      </c>
      <c r="G8299" t="s">
        <v>77</v>
      </c>
      <c r="H8299" t="s">
        <v>71</v>
      </c>
      <c r="I8299" t="s">
        <v>69</v>
      </c>
      <c r="J8299">
        <v>15</v>
      </c>
      <c r="K8299">
        <v>1</v>
      </c>
      <c r="L8299" t="s">
        <v>89</v>
      </c>
      <c r="M8299">
        <v>5</v>
      </c>
    </row>
    <row r="8300" spans="1:13" x14ac:dyDescent="0.3">
      <c r="A8300">
        <v>1697</v>
      </c>
      <c r="B8300">
        <v>754</v>
      </c>
      <c r="C8300" s="2">
        <v>44939</v>
      </c>
      <c r="D8300" s="3">
        <v>0.65828703703703706</v>
      </c>
      <c r="E8300">
        <v>112</v>
      </c>
      <c r="F8300">
        <v>4.79</v>
      </c>
      <c r="G8300" t="s">
        <v>77</v>
      </c>
      <c r="H8300" t="s">
        <v>71</v>
      </c>
      <c r="I8300" t="s">
        <v>69</v>
      </c>
      <c r="J8300">
        <v>15</v>
      </c>
      <c r="K8300">
        <v>1</v>
      </c>
      <c r="L8300" t="s">
        <v>89</v>
      </c>
      <c r="M8300">
        <v>5</v>
      </c>
    </row>
    <row r="8301" spans="1:13" x14ac:dyDescent="0.3">
      <c r="A8301">
        <v>1698</v>
      </c>
      <c r="B8301">
        <v>754</v>
      </c>
      <c r="C8301" s="2">
        <v>44939</v>
      </c>
      <c r="D8301" s="3">
        <v>0.65828703703703706</v>
      </c>
      <c r="E8301">
        <v>105</v>
      </c>
      <c r="F8301">
        <v>4.49</v>
      </c>
      <c r="G8301" t="s">
        <v>77</v>
      </c>
      <c r="H8301" t="s">
        <v>71</v>
      </c>
      <c r="I8301" t="s">
        <v>69</v>
      </c>
      <c r="J8301">
        <v>15</v>
      </c>
      <c r="K8301">
        <v>1</v>
      </c>
      <c r="L8301" t="s">
        <v>89</v>
      </c>
      <c r="M8301">
        <v>5</v>
      </c>
    </row>
    <row r="8302" spans="1:13" x14ac:dyDescent="0.3">
      <c r="A8302">
        <v>1700</v>
      </c>
      <c r="B8302">
        <v>755</v>
      </c>
      <c r="C8302" s="2">
        <v>44939</v>
      </c>
      <c r="D8302" s="3">
        <v>0.66028935185185189</v>
      </c>
      <c r="E8302">
        <v>125</v>
      </c>
      <c r="F8302">
        <v>8.99</v>
      </c>
      <c r="G8302" t="s">
        <v>77</v>
      </c>
      <c r="H8302" t="s">
        <v>71</v>
      </c>
      <c r="I8302" t="s">
        <v>69</v>
      </c>
      <c r="J8302">
        <v>15</v>
      </c>
      <c r="K8302">
        <v>1</v>
      </c>
      <c r="L8302" t="s">
        <v>89</v>
      </c>
      <c r="M8302">
        <v>5</v>
      </c>
    </row>
    <row r="8303" spans="1:13" x14ac:dyDescent="0.3">
      <c r="A8303">
        <v>1701</v>
      </c>
      <c r="B8303">
        <v>756</v>
      </c>
      <c r="C8303" s="2">
        <v>44939</v>
      </c>
      <c r="D8303" s="3">
        <v>0.66332175925925929</v>
      </c>
      <c r="E8303">
        <v>104</v>
      </c>
      <c r="F8303">
        <v>3.49</v>
      </c>
      <c r="G8303" t="s">
        <v>77</v>
      </c>
      <c r="H8303" t="s">
        <v>71</v>
      </c>
      <c r="I8303" t="s">
        <v>69</v>
      </c>
      <c r="J8303">
        <v>15</v>
      </c>
      <c r="K8303">
        <v>1</v>
      </c>
      <c r="L8303" t="s">
        <v>89</v>
      </c>
      <c r="M8303">
        <v>5</v>
      </c>
    </row>
    <row r="8304" spans="1:13" x14ac:dyDescent="0.3">
      <c r="A8304">
        <v>1702</v>
      </c>
      <c r="B8304">
        <v>756</v>
      </c>
      <c r="C8304" s="2">
        <v>44939</v>
      </c>
      <c r="D8304" s="3">
        <v>0.66332175925925929</v>
      </c>
      <c r="E8304">
        <v>130</v>
      </c>
      <c r="F8304">
        <v>9.99</v>
      </c>
      <c r="G8304" t="s">
        <v>77</v>
      </c>
      <c r="H8304" t="s">
        <v>71</v>
      </c>
      <c r="I8304" t="s">
        <v>69</v>
      </c>
      <c r="J8304">
        <v>15</v>
      </c>
      <c r="K8304">
        <v>1</v>
      </c>
      <c r="L8304" t="s">
        <v>89</v>
      </c>
      <c r="M8304">
        <v>5</v>
      </c>
    </row>
    <row r="8305" spans="1:13" x14ac:dyDescent="0.3">
      <c r="A8305">
        <v>1703</v>
      </c>
      <c r="B8305">
        <v>756</v>
      </c>
      <c r="C8305" s="2">
        <v>44939</v>
      </c>
      <c r="D8305" s="3">
        <v>0.66332175925925929</v>
      </c>
      <c r="E8305">
        <v>132</v>
      </c>
      <c r="F8305">
        <v>4.79</v>
      </c>
      <c r="G8305" t="s">
        <v>77</v>
      </c>
      <c r="H8305" t="s">
        <v>71</v>
      </c>
      <c r="I8305" t="s">
        <v>69</v>
      </c>
      <c r="J8305">
        <v>15</v>
      </c>
      <c r="K8305">
        <v>1</v>
      </c>
      <c r="L8305" t="s">
        <v>89</v>
      </c>
      <c r="M8305">
        <v>5</v>
      </c>
    </row>
    <row r="8306" spans="1:13" x14ac:dyDescent="0.3">
      <c r="A8306">
        <v>1705</v>
      </c>
      <c r="B8306">
        <v>757</v>
      </c>
      <c r="C8306" s="2">
        <v>44939</v>
      </c>
      <c r="D8306" s="3">
        <v>0.67400462962962959</v>
      </c>
      <c r="E8306">
        <v>113</v>
      </c>
      <c r="F8306">
        <v>1.99</v>
      </c>
      <c r="G8306" t="s">
        <v>77</v>
      </c>
      <c r="H8306" t="s">
        <v>71</v>
      </c>
      <c r="I8306" t="s">
        <v>69</v>
      </c>
      <c r="J8306">
        <v>16</v>
      </c>
      <c r="K8306">
        <v>1</v>
      </c>
      <c r="L8306" t="s">
        <v>89</v>
      </c>
      <c r="M8306">
        <v>5</v>
      </c>
    </row>
    <row r="8307" spans="1:13" x14ac:dyDescent="0.3">
      <c r="A8307">
        <v>1706</v>
      </c>
      <c r="B8307">
        <v>757</v>
      </c>
      <c r="C8307" s="2">
        <v>44939</v>
      </c>
      <c r="D8307" s="3">
        <v>0.67400462962962959</v>
      </c>
      <c r="E8307">
        <v>122</v>
      </c>
      <c r="F8307">
        <v>2.99</v>
      </c>
      <c r="G8307" t="s">
        <v>77</v>
      </c>
      <c r="H8307" t="s">
        <v>71</v>
      </c>
      <c r="I8307" t="s">
        <v>69</v>
      </c>
      <c r="J8307">
        <v>16</v>
      </c>
      <c r="K8307">
        <v>1</v>
      </c>
      <c r="L8307" t="s">
        <v>89</v>
      </c>
      <c r="M8307">
        <v>5</v>
      </c>
    </row>
    <row r="8308" spans="1:13" x14ac:dyDescent="0.3">
      <c r="A8308">
        <v>1707</v>
      </c>
      <c r="B8308">
        <v>757</v>
      </c>
      <c r="C8308" s="2">
        <v>44939</v>
      </c>
      <c r="D8308" s="3">
        <v>0.67400462962962959</v>
      </c>
      <c r="E8308">
        <v>132</v>
      </c>
      <c r="F8308">
        <v>4.79</v>
      </c>
      <c r="G8308" t="s">
        <v>77</v>
      </c>
      <c r="H8308" t="s">
        <v>71</v>
      </c>
      <c r="I8308" t="s">
        <v>69</v>
      </c>
      <c r="J8308">
        <v>16</v>
      </c>
      <c r="K8308">
        <v>1</v>
      </c>
      <c r="L8308" t="s">
        <v>89</v>
      </c>
      <c r="M8308">
        <v>5</v>
      </c>
    </row>
    <row r="8309" spans="1:13" x14ac:dyDescent="0.3">
      <c r="A8309">
        <v>1708</v>
      </c>
      <c r="B8309">
        <v>758</v>
      </c>
      <c r="C8309" s="2">
        <v>44939</v>
      </c>
      <c r="D8309" s="3">
        <v>0.67688657407407404</v>
      </c>
      <c r="E8309">
        <v>125</v>
      </c>
      <c r="F8309">
        <v>8.99</v>
      </c>
      <c r="G8309" t="s">
        <v>77</v>
      </c>
      <c r="H8309" t="s">
        <v>71</v>
      </c>
      <c r="I8309" t="s">
        <v>69</v>
      </c>
      <c r="J8309">
        <v>16</v>
      </c>
      <c r="K8309">
        <v>1</v>
      </c>
      <c r="L8309" t="s">
        <v>89</v>
      </c>
      <c r="M8309">
        <v>5</v>
      </c>
    </row>
    <row r="8310" spans="1:13" x14ac:dyDescent="0.3">
      <c r="A8310">
        <v>1709</v>
      </c>
      <c r="B8310">
        <v>758</v>
      </c>
      <c r="C8310" s="2">
        <v>44939</v>
      </c>
      <c r="D8310" s="3">
        <v>0.67688657407407404</v>
      </c>
      <c r="E8310">
        <v>119</v>
      </c>
      <c r="F8310">
        <v>2.29</v>
      </c>
      <c r="G8310" t="s">
        <v>77</v>
      </c>
      <c r="H8310" t="s">
        <v>71</v>
      </c>
      <c r="I8310" t="s">
        <v>69</v>
      </c>
      <c r="J8310">
        <v>16</v>
      </c>
      <c r="K8310">
        <v>1</v>
      </c>
      <c r="L8310" t="s">
        <v>89</v>
      </c>
      <c r="M8310">
        <v>5</v>
      </c>
    </row>
    <row r="8311" spans="1:13" x14ac:dyDescent="0.3">
      <c r="A8311">
        <v>1710</v>
      </c>
      <c r="B8311">
        <v>759</v>
      </c>
      <c r="C8311" s="2">
        <v>44939</v>
      </c>
      <c r="D8311" s="3">
        <v>0.67703703703703699</v>
      </c>
      <c r="E8311">
        <v>116</v>
      </c>
      <c r="F8311">
        <v>3.99</v>
      </c>
      <c r="G8311" t="s">
        <v>77</v>
      </c>
      <c r="H8311" t="s">
        <v>71</v>
      </c>
      <c r="I8311" t="s">
        <v>69</v>
      </c>
      <c r="J8311">
        <v>16</v>
      </c>
      <c r="K8311">
        <v>1</v>
      </c>
      <c r="L8311" t="s">
        <v>89</v>
      </c>
      <c r="M8311">
        <v>5</v>
      </c>
    </row>
    <row r="8312" spans="1:13" x14ac:dyDescent="0.3">
      <c r="A8312">
        <v>1711</v>
      </c>
      <c r="B8312">
        <v>760</v>
      </c>
      <c r="C8312" s="2">
        <v>44939</v>
      </c>
      <c r="D8312" s="3">
        <v>0.68587962962962967</v>
      </c>
      <c r="E8312">
        <v>102</v>
      </c>
      <c r="F8312">
        <v>6.79</v>
      </c>
      <c r="G8312" t="s">
        <v>77</v>
      </c>
      <c r="H8312" t="s">
        <v>71</v>
      </c>
      <c r="I8312" t="s">
        <v>69</v>
      </c>
      <c r="J8312">
        <v>16</v>
      </c>
      <c r="K8312">
        <v>1</v>
      </c>
      <c r="L8312" t="s">
        <v>89</v>
      </c>
      <c r="M8312">
        <v>5</v>
      </c>
    </row>
    <row r="8313" spans="1:13" x14ac:dyDescent="0.3">
      <c r="A8313">
        <v>1712</v>
      </c>
      <c r="B8313">
        <v>761</v>
      </c>
      <c r="C8313" s="2">
        <v>44939</v>
      </c>
      <c r="D8313" s="3">
        <v>0.68773148148148144</v>
      </c>
      <c r="E8313">
        <v>120</v>
      </c>
      <c r="F8313">
        <v>7.99</v>
      </c>
      <c r="G8313" t="s">
        <v>77</v>
      </c>
      <c r="H8313" t="s">
        <v>71</v>
      </c>
      <c r="I8313" t="s">
        <v>69</v>
      </c>
      <c r="J8313">
        <v>16</v>
      </c>
      <c r="K8313">
        <v>1</v>
      </c>
      <c r="L8313" t="s">
        <v>89</v>
      </c>
      <c r="M8313">
        <v>5</v>
      </c>
    </row>
    <row r="8314" spans="1:13" x14ac:dyDescent="0.3">
      <c r="A8314">
        <v>1713</v>
      </c>
      <c r="B8314">
        <v>761</v>
      </c>
      <c r="C8314" s="2">
        <v>44939</v>
      </c>
      <c r="D8314" s="3">
        <v>0.68773148148148144</v>
      </c>
      <c r="E8314">
        <v>121</v>
      </c>
      <c r="F8314">
        <v>3.49</v>
      </c>
      <c r="G8314" t="s">
        <v>77</v>
      </c>
      <c r="H8314" t="s">
        <v>71</v>
      </c>
      <c r="I8314" t="s">
        <v>69</v>
      </c>
      <c r="J8314">
        <v>16</v>
      </c>
      <c r="K8314">
        <v>1</v>
      </c>
      <c r="L8314" t="s">
        <v>89</v>
      </c>
      <c r="M8314">
        <v>5</v>
      </c>
    </row>
    <row r="8315" spans="1:13" x14ac:dyDescent="0.3">
      <c r="A8315">
        <v>1714</v>
      </c>
      <c r="B8315">
        <v>762</v>
      </c>
      <c r="C8315" s="2">
        <v>44939</v>
      </c>
      <c r="D8315" s="3">
        <v>0.69208333333333338</v>
      </c>
      <c r="E8315">
        <v>110</v>
      </c>
      <c r="F8315">
        <v>4.99</v>
      </c>
      <c r="G8315" t="s">
        <v>77</v>
      </c>
      <c r="H8315" t="s">
        <v>71</v>
      </c>
      <c r="I8315" t="s">
        <v>69</v>
      </c>
      <c r="J8315">
        <v>16</v>
      </c>
      <c r="K8315">
        <v>1</v>
      </c>
      <c r="L8315" t="s">
        <v>89</v>
      </c>
      <c r="M8315">
        <v>5</v>
      </c>
    </row>
    <row r="8316" spans="1:13" x14ac:dyDescent="0.3">
      <c r="A8316">
        <v>1715</v>
      </c>
      <c r="B8316">
        <v>762</v>
      </c>
      <c r="C8316" s="2">
        <v>44939</v>
      </c>
      <c r="D8316" s="3">
        <v>0.69208333333333338</v>
      </c>
      <c r="E8316">
        <v>121</v>
      </c>
      <c r="F8316">
        <v>3.49</v>
      </c>
      <c r="G8316" t="s">
        <v>77</v>
      </c>
      <c r="H8316" t="s">
        <v>71</v>
      </c>
      <c r="I8316" t="s">
        <v>69</v>
      </c>
      <c r="J8316">
        <v>16</v>
      </c>
      <c r="K8316">
        <v>1</v>
      </c>
      <c r="L8316" t="s">
        <v>89</v>
      </c>
      <c r="M8316">
        <v>5</v>
      </c>
    </row>
    <row r="8317" spans="1:13" x14ac:dyDescent="0.3">
      <c r="A8317">
        <v>1716</v>
      </c>
      <c r="B8317">
        <v>762</v>
      </c>
      <c r="C8317" s="2">
        <v>44939</v>
      </c>
      <c r="D8317" s="3">
        <v>0.69208333333333338</v>
      </c>
      <c r="E8317">
        <v>106</v>
      </c>
      <c r="F8317">
        <v>2.89</v>
      </c>
      <c r="G8317" t="s">
        <v>77</v>
      </c>
      <c r="H8317" t="s">
        <v>71</v>
      </c>
      <c r="I8317" t="s">
        <v>69</v>
      </c>
      <c r="J8317">
        <v>16</v>
      </c>
      <c r="K8317">
        <v>1</v>
      </c>
      <c r="L8317" t="s">
        <v>89</v>
      </c>
      <c r="M8317">
        <v>5</v>
      </c>
    </row>
    <row r="8318" spans="1:13" x14ac:dyDescent="0.3">
      <c r="A8318">
        <v>1717</v>
      </c>
      <c r="B8318">
        <v>762</v>
      </c>
      <c r="C8318" s="2">
        <v>44939</v>
      </c>
      <c r="D8318" s="3">
        <v>0.69208333333333338</v>
      </c>
      <c r="E8318">
        <v>106</v>
      </c>
      <c r="F8318">
        <v>2.89</v>
      </c>
      <c r="G8318" t="s">
        <v>77</v>
      </c>
      <c r="H8318" t="s">
        <v>71</v>
      </c>
      <c r="I8318" t="s">
        <v>69</v>
      </c>
      <c r="J8318">
        <v>16</v>
      </c>
      <c r="K8318">
        <v>1</v>
      </c>
      <c r="L8318" t="s">
        <v>89</v>
      </c>
      <c r="M8318">
        <v>5</v>
      </c>
    </row>
    <row r="8319" spans="1:13" x14ac:dyDescent="0.3">
      <c r="A8319">
        <v>1719</v>
      </c>
      <c r="B8319">
        <v>764</v>
      </c>
      <c r="C8319" s="2">
        <v>44939</v>
      </c>
      <c r="D8319" s="3">
        <v>0.69420138888888894</v>
      </c>
      <c r="E8319">
        <v>117</v>
      </c>
      <c r="F8319">
        <v>2.79</v>
      </c>
      <c r="G8319" t="s">
        <v>77</v>
      </c>
      <c r="H8319" t="s">
        <v>71</v>
      </c>
      <c r="I8319" t="s">
        <v>69</v>
      </c>
      <c r="J8319">
        <v>16</v>
      </c>
      <c r="K8319">
        <v>1</v>
      </c>
      <c r="L8319" t="s">
        <v>89</v>
      </c>
      <c r="M8319">
        <v>5</v>
      </c>
    </row>
    <row r="8320" spans="1:13" x14ac:dyDescent="0.3">
      <c r="A8320">
        <v>1720</v>
      </c>
      <c r="B8320">
        <v>764</v>
      </c>
      <c r="C8320" s="2">
        <v>44939</v>
      </c>
      <c r="D8320" s="3">
        <v>0.69420138888888894</v>
      </c>
      <c r="E8320">
        <v>117</v>
      </c>
      <c r="F8320">
        <v>2.79</v>
      </c>
      <c r="G8320" t="s">
        <v>77</v>
      </c>
      <c r="H8320" t="s">
        <v>71</v>
      </c>
      <c r="I8320" t="s">
        <v>69</v>
      </c>
      <c r="J8320">
        <v>16</v>
      </c>
      <c r="K8320">
        <v>1</v>
      </c>
      <c r="L8320" t="s">
        <v>89</v>
      </c>
      <c r="M8320">
        <v>5</v>
      </c>
    </row>
    <row r="8321" spans="1:13" x14ac:dyDescent="0.3">
      <c r="A8321">
        <v>1721</v>
      </c>
      <c r="B8321">
        <v>765</v>
      </c>
      <c r="C8321" s="2">
        <v>44939</v>
      </c>
      <c r="D8321" s="3">
        <v>0.71644675925925927</v>
      </c>
      <c r="E8321">
        <v>102</v>
      </c>
      <c r="F8321">
        <v>6.79</v>
      </c>
      <c r="G8321" t="s">
        <v>77</v>
      </c>
      <c r="H8321" t="s">
        <v>71</v>
      </c>
      <c r="I8321" t="s">
        <v>69</v>
      </c>
      <c r="J8321">
        <v>17</v>
      </c>
      <c r="K8321">
        <v>1</v>
      </c>
      <c r="L8321" t="s">
        <v>89</v>
      </c>
      <c r="M8321">
        <v>5</v>
      </c>
    </row>
    <row r="8322" spans="1:13" x14ac:dyDescent="0.3">
      <c r="A8322">
        <v>1722</v>
      </c>
      <c r="B8322">
        <v>765</v>
      </c>
      <c r="C8322" s="2">
        <v>44939</v>
      </c>
      <c r="D8322" s="3">
        <v>0.71644675925925927</v>
      </c>
      <c r="E8322">
        <v>110</v>
      </c>
      <c r="F8322">
        <v>4.99</v>
      </c>
      <c r="G8322" t="s">
        <v>77</v>
      </c>
      <c r="H8322" t="s">
        <v>71</v>
      </c>
      <c r="I8322" t="s">
        <v>69</v>
      </c>
      <c r="J8322">
        <v>17</v>
      </c>
      <c r="K8322">
        <v>1</v>
      </c>
      <c r="L8322" t="s">
        <v>89</v>
      </c>
      <c r="M8322">
        <v>5</v>
      </c>
    </row>
    <row r="8323" spans="1:13" x14ac:dyDescent="0.3">
      <c r="A8323">
        <v>1723</v>
      </c>
      <c r="B8323">
        <v>765</v>
      </c>
      <c r="C8323" s="2">
        <v>44939</v>
      </c>
      <c r="D8323" s="3">
        <v>0.71644675925925927</v>
      </c>
      <c r="E8323">
        <v>118</v>
      </c>
      <c r="F8323">
        <v>6.99</v>
      </c>
      <c r="G8323" t="s">
        <v>77</v>
      </c>
      <c r="H8323" t="s">
        <v>71</v>
      </c>
      <c r="I8323" t="s">
        <v>69</v>
      </c>
      <c r="J8323">
        <v>17</v>
      </c>
      <c r="K8323">
        <v>1</v>
      </c>
      <c r="L8323" t="s">
        <v>89</v>
      </c>
      <c r="M8323">
        <v>5</v>
      </c>
    </row>
    <row r="8324" spans="1:13" x14ac:dyDescent="0.3">
      <c r="A8324">
        <v>1724</v>
      </c>
      <c r="B8324">
        <v>765</v>
      </c>
      <c r="C8324" s="2">
        <v>44939</v>
      </c>
      <c r="D8324" s="3">
        <v>0.71644675925925927</v>
      </c>
      <c r="E8324">
        <v>120</v>
      </c>
      <c r="F8324">
        <v>7.99</v>
      </c>
      <c r="G8324" t="s">
        <v>77</v>
      </c>
      <c r="H8324" t="s">
        <v>71</v>
      </c>
      <c r="I8324" t="s">
        <v>69</v>
      </c>
      <c r="J8324">
        <v>17</v>
      </c>
      <c r="K8324">
        <v>1</v>
      </c>
      <c r="L8324" t="s">
        <v>89</v>
      </c>
      <c r="M8324">
        <v>5</v>
      </c>
    </row>
    <row r="8325" spans="1:13" x14ac:dyDescent="0.3">
      <c r="A8325">
        <v>1725</v>
      </c>
      <c r="B8325">
        <v>766</v>
      </c>
      <c r="C8325" s="2">
        <v>44939</v>
      </c>
      <c r="D8325" s="3">
        <v>0.72343749999999996</v>
      </c>
      <c r="E8325">
        <v>127</v>
      </c>
      <c r="F8325">
        <v>2.99</v>
      </c>
      <c r="G8325" t="s">
        <v>77</v>
      </c>
      <c r="H8325" t="s">
        <v>71</v>
      </c>
      <c r="I8325" t="s">
        <v>69</v>
      </c>
      <c r="J8325">
        <v>17</v>
      </c>
      <c r="K8325">
        <v>1</v>
      </c>
      <c r="L8325" t="s">
        <v>89</v>
      </c>
      <c r="M8325">
        <v>5</v>
      </c>
    </row>
    <row r="8326" spans="1:13" x14ac:dyDescent="0.3">
      <c r="A8326">
        <v>1726</v>
      </c>
      <c r="B8326">
        <v>766</v>
      </c>
      <c r="C8326" s="2">
        <v>44939</v>
      </c>
      <c r="D8326" s="3">
        <v>0.72343749999999996</v>
      </c>
      <c r="E8326">
        <v>129</v>
      </c>
      <c r="F8326">
        <v>2.99</v>
      </c>
      <c r="G8326" t="s">
        <v>77</v>
      </c>
      <c r="H8326" t="s">
        <v>71</v>
      </c>
      <c r="I8326" t="s">
        <v>69</v>
      </c>
      <c r="J8326">
        <v>17</v>
      </c>
      <c r="K8326">
        <v>1</v>
      </c>
      <c r="L8326" t="s">
        <v>89</v>
      </c>
      <c r="M8326">
        <v>5</v>
      </c>
    </row>
    <row r="8327" spans="1:13" x14ac:dyDescent="0.3">
      <c r="A8327">
        <v>1727</v>
      </c>
      <c r="B8327">
        <v>766</v>
      </c>
      <c r="C8327" s="2">
        <v>44939</v>
      </c>
      <c r="D8327" s="3">
        <v>0.72343749999999996</v>
      </c>
      <c r="E8327">
        <v>105</v>
      </c>
      <c r="F8327">
        <v>4.49</v>
      </c>
      <c r="G8327" t="s">
        <v>77</v>
      </c>
      <c r="H8327" t="s">
        <v>71</v>
      </c>
      <c r="I8327" t="s">
        <v>69</v>
      </c>
      <c r="J8327">
        <v>17</v>
      </c>
      <c r="K8327">
        <v>1</v>
      </c>
      <c r="L8327" t="s">
        <v>89</v>
      </c>
      <c r="M8327">
        <v>5</v>
      </c>
    </row>
    <row r="8328" spans="1:13" x14ac:dyDescent="0.3">
      <c r="A8328">
        <v>1729</v>
      </c>
      <c r="B8328">
        <v>768</v>
      </c>
      <c r="C8328" s="2">
        <v>44939</v>
      </c>
      <c r="D8328" s="3">
        <v>0.72469907407407408</v>
      </c>
      <c r="E8328">
        <v>115</v>
      </c>
      <c r="F8328">
        <v>2.99</v>
      </c>
      <c r="G8328" t="s">
        <v>77</v>
      </c>
      <c r="H8328" t="s">
        <v>71</v>
      </c>
      <c r="I8328" t="s">
        <v>69</v>
      </c>
      <c r="J8328">
        <v>17</v>
      </c>
      <c r="K8328">
        <v>1</v>
      </c>
      <c r="L8328" t="s">
        <v>89</v>
      </c>
      <c r="M8328">
        <v>5</v>
      </c>
    </row>
    <row r="8329" spans="1:13" x14ac:dyDescent="0.3">
      <c r="A8329">
        <v>1730</v>
      </c>
      <c r="B8329">
        <v>769</v>
      </c>
      <c r="C8329" s="2">
        <v>44939</v>
      </c>
      <c r="D8329" s="3">
        <v>0.7383912037037037</v>
      </c>
      <c r="E8329">
        <v>125</v>
      </c>
      <c r="F8329">
        <v>8.99</v>
      </c>
      <c r="G8329" t="s">
        <v>77</v>
      </c>
      <c r="H8329" t="s">
        <v>71</v>
      </c>
      <c r="I8329" t="s">
        <v>69</v>
      </c>
      <c r="J8329">
        <v>17</v>
      </c>
      <c r="K8329">
        <v>1</v>
      </c>
      <c r="L8329" t="s">
        <v>89</v>
      </c>
      <c r="M8329">
        <v>5</v>
      </c>
    </row>
    <row r="8330" spans="1:13" x14ac:dyDescent="0.3">
      <c r="A8330">
        <v>1731</v>
      </c>
      <c r="B8330">
        <v>770</v>
      </c>
      <c r="C8330" s="2">
        <v>44939</v>
      </c>
      <c r="D8330" s="3">
        <v>0.73903935185185188</v>
      </c>
      <c r="E8330">
        <v>118</v>
      </c>
      <c r="F8330">
        <v>6.99</v>
      </c>
      <c r="G8330" t="s">
        <v>77</v>
      </c>
      <c r="H8330" t="s">
        <v>71</v>
      </c>
      <c r="I8330" t="s">
        <v>69</v>
      </c>
      <c r="J8330">
        <v>17</v>
      </c>
      <c r="K8330">
        <v>1</v>
      </c>
      <c r="L8330" t="s">
        <v>89</v>
      </c>
      <c r="M8330">
        <v>5</v>
      </c>
    </row>
    <row r="8331" spans="1:13" x14ac:dyDescent="0.3">
      <c r="A8331">
        <v>1732</v>
      </c>
      <c r="B8331">
        <v>770</v>
      </c>
      <c r="C8331" s="2">
        <v>44939</v>
      </c>
      <c r="D8331" s="3">
        <v>0.73903935185185188</v>
      </c>
      <c r="E8331">
        <v>120</v>
      </c>
      <c r="F8331">
        <v>7.99</v>
      </c>
      <c r="G8331" t="s">
        <v>77</v>
      </c>
      <c r="H8331" t="s">
        <v>71</v>
      </c>
      <c r="I8331" t="s">
        <v>69</v>
      </c>
      <c r="J8331">
        <v>17</v>
      </c>
      <c r="K8331">
        <v>1</v>
      </c>
      <c r="L8331" t="s">
        <v>89</v>
      </c>
      <c r="M8331">
        <v>5</v>
      </c>
    </row>
    <row r="8332" spans="1:13" x14ac:dyDescent="0.3">
      <c r="A8332">
        <v>1733</v>
      </c>
      <c r="B8332">
        <v>771</v>
      </c>
      <c r="C8332" s="2">
        <v>44939</v>
      </c>
      <c r="D8332" s="3">
        <v>0.74967592592592591</v>
      </c>
      <c r="E8332">
        <v>102</v>
      </c>
      <c r="F8332">
        <v>6.79</v>
      </c>
      <c r="G8332" t="s">
        <v>77</v>
      </c>
      <c r="H8332" t="s">
        <v>71</v>
      </c>
      <c r="I8332" t="s">
        <v>69</v>
      </c>
      <c r="J8332">
        <v>17</v>
      </c>
      <c r="K8332">
        <v>1</v>
      </c>
      <c r="L8332" t="s">
        <v>89</v>
      </c>
      <c r="M8332">
        <v>5</v>
      </c>
    </row>
    <row r="8333" spans="1:13" x14ac:dyDescent="0.3">
      <c r="A8333">
        <v>1734</v>
      </c>
      <c r="B8333">
        <v>771</v>
      </c>
      <c r="C8333" s="2">
        <v>44939</v>
      </c>
      <c r="D8333" s="3">
        <v>0.74967592592592591</v>
      </c>
      <c r="E8333">
        <v>120</v>
      </c>
      <c r="F8333">
        <v>7.99</v>
      </c>
      <c r="G8333" t="s">
        <v>77</v>
      </c>
      <c r="H8333" t="s">
        <v>71</v>
      </c>
      <c r="I8333" t="s">
        <v>69</v>
      </c>
      <c r="J8333">
        <v>17</v>
      </c>
      <c r="K8333">
        <v>1</v>
      </c>
      <c r="L8333" t="s">
        <v>89</v>
      </c>
      <c r="M8333">
        <v>5</v>
      </c>
    </row>
    <row r="8334" spans="1:13" x14ac:dyDescent="0.3">
      <c r="A8334">
        <v>1735</v>
      </c>
      <c r="B8334">
        <v>772</v>
      </c>
      <c r="C8334" s="2">
        <v>44939</v>
      </c>
      <c r="D8334" s="3">
        <v>0.7555439814814815</v>
      </c>
      <c r="E8334">
        <v>127</v>
      </c>
      <c r="F8334">
        <v>2.99</v>
      </c>
      <c r="G8334" t="s">
        <v>77</v>
      </c>
      <c r="H8334" t="s">
        <v>71</v>
      </c>
      <c r="I8334" t="s">
        <v>69</v>
      </c>
      <c r="J8334">
        <v>18</v>
      </c>
      <c r="K8334">
        <v>1</v>
      </c>
      <c r="L8334" t="s">
        <v>89</v>
      </c>
      <c r="M8334">
        <v>5</v>
      </c>
    </row>
    <row r="8335" spans="1:13" x14ac:dyDescent="0.3">
      <c r="A8335">
        <v>1737</v>
      </c>
      <c r="B8335">
        <v>773</v>
      </c>
      <c r="C8335" s="2">
        <v>44939</v>
      </c>
      <c r="D8335" s="3">
        <v>0.76267361111111109</v>
      </c>
      <c r="E8335">
        <v>112</v>
      </c>
      <c r="F8335">
        <v>4.79</v>
      </c>
      <c r="G8335" t="s">
        <v>77</v>
      </c>
      <c r="H8335" t="s">
        <v>71</v>
      </c>
      <c r="I8335" t="s">
        <v>69</v>
      </c>
      <c r="J8335">
        <v>18</v>
      </c>
      <c r="K8335">
        <v>1</v>
      </c>
      <c r="L8335" t="s">
        <v>89</v>
      </c>
      <c r="M8335">
        <v>5</v>
      </c>
    </row>
    <row r="8336" spans="1:13" x14ac:dyDescent="0.3">
      <c r="A8336">
        <v>1738</v>
      </c>
      <c r="B8336">
        <v>774</v>
      </c>
      <c r="C8336" s="2">
        <v>44939</v>
      </c>
      <c r="D8336" s="3">
        <v>0.77160879629629631</v>
      </c>
      <c r="E8336">
        <v>104</v>
      </c>
      <c r="F8336">
        <v>3.49</v>
      </c>
      <c r="G8336" t="s">
        <v>77</v>
      </c>
      <c r="H8336" t="s">
        <v>71</v>
      </c>
      <c r="I8336" t="s">
        <v>69</v>
      </c>
      <c r="J8336">
        <v>18</v>
      </c>
      <c r="K8336">
        <v>1</v>
      </c>
      <c r="L8336" t="s">
        <v>89</v>
      </c>
      <c r="M8336">
        <v>5</v>
      </c>
    </row>
    <row r="8337" spans="1:13" x14ac:dyDescent="0.3">
      <c r="A8337">
        <v>1741</v>
      </c>
      <c r="B8337">
        <v>775</v>
      </c>
      <c r="C8337" s="2">
        <v>44939</v>
      </c>
      <c r="D8337" s="3">
        <v>0.77930555555555558</v>
      </c>
      <c r="E8337">
        <v>124</v>
      </c>
      <c r="F8337">
        <v>7.99</v>
      </c>
      <c r="G8337" t="s">
        <v>77</v>
      </c>
      <c r="H8337" t="s">
        <v>71</v>
      </c>
      <c r="I8337" t="s">
        <v>69</v>
      </c>
      <c r="J8337">
        <v>18</v>
      </c>
      <c r="K8337">
        <v>1</v>
      </c>
      <c r="L8337" t="s">
        <v>89</v>
      </c>
      <c r="M8337">
        <v>5</v>
      </c>
    </row>
    <row r="8338" spans="1:13" x14ac:dyDescent="0.3">
      <c r="A8338">
        <v>1742</v>
      </c>
      <c r="B8338">
        <v>775</v>
      </c>
      <c r="C8338" s="2">
        <v>44939</v>
      </c>
      <c r="D8338" s="3">
        <v>0.77930555555555558</v>
      </c>
      <c r="E8338">
        <v>112</v>
      </c>
      <c r="F8338">
        <v>4.79</v>
      </c>
      <c r="G8338" t="s">
        <v>77</v>
      </c>
      <c r="H8338" t="s">
        <v>71</v>
      </c>
      <c r="I8338" t="s">
        <v>69</v>
      </c>
      <c r="J8338">
        <v>18</v>
      </c>
      <c r="K8338">
        <v>1</v>
      </c>
      <c r="L8338" t="s">
        <v>89</v>
      </c>
      <c r="M8338">
        <v>5</v>
      </c>
    </row>
    <row r="8339" spans="1:13" x14ac:dyDescent="0.3">
      <c r="A8339">
        <v>1743</v>
      </c>
      <c r="B8339">
        <v>775</v>
      </c>
      <c r="C8339" s="2">
        <v>44939</v>
      </c>
      <c r="D8339" s="3">
        <v>0.77930555555555558</v>
      </c>
      <c r="E8339">
        <v>119</v>
      </c>
      <c r="F8339">
        <v>2.29</v>
      </c>
      <c r="G8339" t="s">
        <v>77</v>
      </c>
      <c r="H8339" t="s">
        <v>71</v>
      </c>
      <c r="I8339" t="s">
        <v>69</v>
      </c>
      <c r="J8339">
        <v>18</v>
      </c>
      <c r="K8339">
        <v>1</v>
      </c>
      <c r="L8339" t="s">
        <v>89</v>
      </c>
      <c r="M8339">
        <v>5</v>
      </c>
    </row>
    <row r="8340" spans="1:13" x14ac:dyDescent="0.3">
      <c r="A8340">
        <v>1745</v>
      </c>
      <c r="B8340">
        <v>776</v>
      </c>
      <c r="C8340" s="2">
        <v>44939</v>
      </c>
      <c r="D8340" s="3">
        <v>0.78521990740740744</v>
      </c>
      <c r="E8340">
        <v>106</v>
      </c>
      <c r="F8340">
        <v>2.89</v>
      </c>
      <c r="G8340" t="s">
        <v>77</v>
      </c>
      <c r="H8340" t="s">
        <v>71</v>
      </c>
      <c r="I8340" t="s">
        <v>69</v>
      </c>
      <c r="J8340">
        <v>18</v>
      </c>
      <c r="K8340">
        <v>1</v>
      </c>
      <c r="L8340" t="s">
        <v>89</v>
      </c>
      <c r="M8340">
        <v>5</v>
      </c>
    </row>
    <row r="8341" spans="1:13" x14ac:dyDescent="0.3">
      <c r="A8341">
        <v>1747</v>
      </c>
      <c r="B8341">
        <v>777</v>
      </c>
      <c r="C8341" s="2">
        <v>44939</v>
      </c>
      <c r="D8341" s="3">
        <v>0.7988425925925926</v>
      </c>
      <c r="E8341">
        <v>114</v>
      </c>
      <c r="F8341">
        <v>1</v>
      </c>
      <c r="G8341" t="s">
        <v>77</v>
      </c>
      <c r="H8341" t="s">
        <v>71</v>
      </c>
      <c r="I8341" t="s">
        <v>69</v>
      </c>
      <c r="J8341">
        <v>19</v>
      </c>
      <c r="K8341">
        <v>1</v>
      </c>
      <c r="L8341" t="s">
        <v>89</v>
      </c>
      <c r="M8341">
        <v>5</v>
      </c>
    </row>
    <row r="8342" spans="1:13" x14ac:dyDescent="0.3">
      <c r="A8342">
        <v>1748</v>
      </c>
      <c r="B8342">
        <v>778</v>
      </c>
      <c r="C8342" s="2">
        <v>44939</v>
      </c>
      <c r="D8342" s="3">
        <v>0.80425925925925923</v>
      </c>
      <c r="E8342">
        <v>125</v>
      </c>
      <c r="F8342">
        <v>8.99</v>
      </c>
      <c r="G8342" t="s">
        <v>77</v>
      </c>
      <c r="H8342" t="s">
        <v>71</v>
      </c>
      <c r="I8342" t="s">
        <v>69</v>
      </c>
      <c r="J8342">
        <v>19</v>
      </c>
      <c r="K8342">
        <v>1</v>
      </c>
      <c r="L8342" t="s">
        <v>89</v>
      </c>
      <c r="M8342">
        <v>5</v>
      </c>
    </row>
    <row r="8343" spans="1:13" x14ac:dyDescent="0.3">
      <c r="A8343">
        <v>1749</v>
      </c>
      <c r="B8343">
        <v>778</v>
      </c>
      <c r="C8343" s="2">
        <v>44939</v>
      </c>
      <c r="D8343" s="3">
        <v>0.80425925925925923</v>
      </c>
      <c r="E8343">
        <v>117</v>
      </c>
      <c r="F8343">
        <v>2.79</v>
      </c>
      <c r="G8343" t="s">
        <v>77</v>
      </c>
      <c r="H8343" t="s">
        <v>71</v>
      </c>
      <c r="I8343" t="s">
        <v>69</v>
      </c>
      <c r="J8343">
        <v>19</v>
      </c>
      <c r="K8343">
        <v>1</v>
      </c>
      <c r="L8343" t="s">
        <v>89</v>
      </c>
      <c r="M8343">
        <v>5</v>
      </c>
    </row>
    <row r="8344" spans="1:13" x14ac:dyDescent="0.3">
      <c r="A8344">
        <v>1750</v>
      </c>
      <c r="B8344">
        <v>778</v>
      </c>
      <c r="C8344" s="2">
        <v>44939</v>
      </c>
      <c r="D8344" s="3">
        <v>0.80425925925925923</v>
      </c>
      <c r="E8344">
        <v>119</v>
      </c>
      <c r="F8344">
        <v>2.29</v>
      </c>
      <c r="G8344" t="s">
        <v>77</v>
      </c>
      <c r="H8344" t="s">
        <v>71</v>
      </c>
      <c r="I8344" t="s">
        <v>69</v>
      </c>
      <c r="J8344">
        <v>19</v>
      </c>
      <c r="K8344">
        <v>1</v>
      </c>
      <c r="L8344" t="s">
        <v>89</v>
      </c>
      <c r="M8344">
        <v>5</v>
      </c>
    </row>
    <row r="8345" spans="1:13" x14ac:dyDescent="0.3">
      <c r="A8345">
        <v>1751</v>
      </c>
      <c r="B8345">
        <v>778</v>
      </c>
      <c r="C8345" s="2">
        <v>44939</v>
      </c>
      <c r="D8345" s="3">
        <v>0.80425925925925923</v>
      </c>
      <c r="E8345">
        <v>105</v>
      </c>
      <c r="F8345">
        <v>4.49</v>
      </c>
      <c r="G8345" t="s">
        <v>77</v>
      </c>
      <c r="H8345" t="s">
        <v>71</v>
      </c>
      <c r="I8345" t="s">
        <v>69</v>
      </c>
      <c r="J8345">
        <v>19</v>
      </c>
      <c r="K8345">
        <v>1</v>
      </c>
      <c r="L8345" t="s">
        <v>89</v>
      </c>
      <c r="M8345">
        <v>5</v>
      </c>
    </row>
    <row r="8346" spans="1:13" x14ac:dyDescent="0.3">
      <c r="A8346">
        <v>1753</v>
      </c>
      <c r="B8346">
        <v>779</v>
      </c>
      <c r="C8346" s="2">
        <v>44939</v>
      </c>
      <c r="D8346" s="3">
        <v>0.80553240740740739</v>
      </c>
      <c r="E8346">
        <v>110</v>
      </c>
      <c r="F8346">
        <v>4.99</v>
      </c>
      <c r="G8346" t="s">
        <v>77</v>
      </c>
      <c r="H8346" t="s">
        <v>71</v>
      </c>
      <c r="I8346" t="s">
        <v>69</v>
      </c>
      <c r="J8346">
        <v>19</v>
      </c>
      <c r="K8346">
        <v>1</v>
      </c>
      <c r="L8346" t="s">
        <v>89</v>
      </c>
      <c r="M8346">
        <v>5</v>
      </c>
    </row>
    <row r="8347" spans="1:13" x14ac:dyDescent="0.3">
      <c r="A8347">
        <v>1754</v>
      </c>
      <c r="B8347">
        <v>779</v>
      </c>
      <c r="C8347" s="2">
        <v>44939</v>
      </c>
      <c r="D8347" s="3">
        <v>0.80553240740740739</v>
      </c>
      <c r="E8347">
        <v>117</v>
      </c>
      <c r="F8347">
        <v>2.79</v>
      </c>
      <c r="G8347" t="s">
        <v>77</v>
      </c>
      <c r="H8347" t="s">
        <v>71</v>
      </c>
      <c r="I8347" t="s">
        <v>69</v>
      </c>
      <c r="J8347">
        <v>19</v>
      </c>
      <c r="K8347">
        <v>1</v>
      </c>
      <c r="L8347" t="s">
        <v>89</v>
      </c>
      <c r="M8347">
        <v>5</v>
      </c>
    </row>
    <row r="8348" spans="1:13" x14ac:dyDescent="0.3">
      <c r="A8348">
        <v>1755</v>
      </c>
      <c r="B8348">
        <v>779</v>
      </c>
      <c r="C8348" s="2">
        <v>44939</v>
      </c>
      <c r="D8348" s="3">
        <v>0.80553240740740739</v>
      </c>
      <c r="E8348">
        <v>117</v>
      </c>
      <c r="F8348">
        <v>2.79</v>
      </c>
      <c r="G8348" t="s">
        <v>77</v>
      </c>
      <c r="H8348" t="s">
        <v>71</v>
      </c>
      <c r="I8348" t="s">
        <v>69</v>
      </c>
      <c r="J8348">
        <v>19</v>
      </c>
      <c r="K8348">
        <v>1</v>
      </c>
      <c r="L8348" t="s">
        <v>89</v>
      </c>
      <c r="M8348">
        <v>5</v>
      </c>
    </row>
    <row r="8349" spans="1:13" x14ac:dyDescent="0.3">
      <c r="A8349">
        <v>1756</v>
      </c>
      <c r="B8349">
        <v>780</v>
      </c>
      <c r="C8349" s="2">
        <v>44939</v>
      </c>
      <c r="D8349" s="3">
        <v>0.84223379629629624</v>
      </c>
      <c r="E8349">
        <v>107</v>
      </c>
      <c r="F8349">
        <v>4.49</v>
      </c>
      <c r="G8349" t="s">
        <v>77</v>
      </c>
      <c r="H8349" t="s">
        <v>71</v>
      </c>
      <c r="I8349" t="s">
        <v>69</v>
      </c>
      <c r="J8349">
        <v>20</v>
      </c>
      <c r="K8349">
        <v>1</v>
      </c>
      <c r="L8349" t="s">
        <v>89</v>
      </c>
      <c r="M8349">
        <v>5</v>
      </c>
    </row>
    <row r="8350" spans="1:13" x14ac:dyDescent="0.3">
      <c r="A8350">
        <v>1757</v>
      </c>
      <c r="B8350">
        <v>780</v>
      </c>
      <c r="C8350" s="2">
        <v>44939</v>
      </c>
      <c r="D8350" s="3">
        <v>0.84223379629629624</v>
      </c>
      <c r="E8350">
        <v>110</v>
      </c>
      <c r="F8350">
        <v>4.99</v>
      </c>
      <c r="G8350" t="s">
        <v>77</v>
      </c>
      <c r="H8350" t="s">
        <v>71</v>
      </c>
      <c r="I8350" t="s">
        <v>69</v>
      </c>
      <c r="J8350">
        <v>20</v>
      </c>
      <c r="K8350">
        <v>1</v>
      </c>
      <c r="L8350" t="s">
        <v>89</v>
      </c>
      <c r="M8350">
        <v>5</v>
      </c>
    </row>
    <row r="8351" spans="1:13" x14ac:dyDescent="0.3">
      <c r="A8351">
        <v>1758</v>
      </c>
      <c r="B8351">
        <v>781</v>
      </c>
      <c r="C8351" s="2">
        <v>44939</v>
      </c>
      <c r="D8351" s="3">
        <v>0.8550578703703704</v>
      </c>
      <c r="E8351">
        <v>110</v>
      </c>
      <c r="F8351">
        <v>4.99</v>
      </c>
      <c r="G8351" t="s">
        <v>77</v>
      </c>
      <c r="H8351" t="s">
        <v>71</v>
      </c>
      <c r="I8351" t="s">
        <v>69</v>
      </c>
      <c r="J8351">
        <v>20</v>
      </c>
      <c r="K8351">
        <v>1</v>
      </c>
      <c r="L8351" t="s">
        <v>89</v>
      </c>
      <c r="M8351">
        <v>5</v>
      </c>
    </row>
    <row r="8352" spans="1:13" x14ac:dyDescent="0.3">
      <c r="A8352">
        <v>1759</v>
      </c>
      <c r="B8352">
        <v>781</v>
      </c>
      <c r="C8352" s="2">
        <v>44939</v>
      </c>
      <c r="D8352" s="3">
        <v>0.8550578703703704</v>
      </c>
      <c r="E8352">
        <v>105</v>
      </c>
      <c r="F8352">
        <v>4.49</v>
      </c>
      <c r="G8352" t="s">
        <v>77</v>
      </c>
      <c r="H8352" t="s">
        <v>71</v>
      </c>
      <c r="I8352" t="s">
        <v>69</v>
      </c>
      <c r="J8352">
        <v>20</v>
      </c>
      <c r="K8352">
        <v>1</v>
      </c>
      <c r="L8352" t="s">
        <v>89</v>
      </c>
      <c r="M8352">
        <v>5</v>
      </c>
    </row>
    <row r="8353" spans="1:13" x14ac:dyDescent="0.3">
      <c r="A8353">
        <v>1760</v>
      </c>
      <c r="B8353">
        <v>781</v>
      </c>
      <c r="C8353" s="2">
        <v>44939</v>
      </c>
      <c r="D8353" s="3">
        <v>0.8550578703703704</v>
      </c>
      <c r="E8353">
        <v>105</v>
      </c>
      <c r="F8353">
        <v>4.49</v>
      </c>
      <c r="G8353" t="s">
        <v>77</v>
      </c>
      <c r="H8353" t="s">
        <v>71</v>
      </c>
      <c r="I8353" t="s">
        <v>69</v>
      </c>
      <c r="J8353">
        <v>20</v>
      </c>
      <c r="K8353">
        <v>1</v>
      </c>
      <c r="L8353" t="s">
        <v>89</v>
      </c>
      <c r="M8353">
        <v>5</v>
      </c>
    </row>
    <row r="8354" spans="1:13" x14ac:dyDescent="0.3">
      <c r="A8354">
        <v>1761</v>
      </c>
      <c r="B8354">
        <v>781</v>
      </c>
      <c r="C8354" s="2">
        <v>44939</v>
      </c>
      <c r="D8354" s="3">
        <v>0.8550578703703704</v>
      </c>
      <c r="E8354">
        <v>132</v>
      </c>
      <c r="F8354">
        <v>4.79</v>
      </c>
      <c r="G8354" t="s">
        <v>77</v>
      </c>
      <c r="H8354" t="s">
        <v>71</v>
      </c>
      <c r="I8354" t="s">
        <v>69</v>
      </c>
      <c r="J8354">
        <v>20</v>
      </c>
      <c r="K8354">
        <v>1</v>
      </c>
      <c r="L8354" t="s">
        <v>89</v>
      </c>
      <c r="M8354">
        <v>5</v>
      </c>
    </row>
    <row r="8355" spans="1:13" x14ac:dyDescent="0.3">
      <c r="A8355">
        <v>1762</v>
      </c>
      <c r="B8355">
        <v>782</v>
      </c>
      <c r="C8355" s="2">
        <v>44939</v>
      </c>
      <c r="D8355" s="3">
        <v>0.85864583333333333</v>
      </c>
      <c r="E8355">
        <v>116</v>
      </c>
      <c r="F8355">
        <v>3.99</v>
      </c>
      <c r="G8355" t="s">
        <v>77</v>
      </c>
      <c r="H8355" t="s">
        <v>71</v>
      </c>
      <c r="I8355" t="s">
        <v>69</v>
      </c>
      <c r="J8355">
        <v>20</v>
      </c>
      <c r="K8355">
        <v>1</v>
      </c>
      <c r="L8355" t="s">
        <v>89</v>
      </c>
      <c r="M8355">
        <v>5</v>
      </c>
    </row>
    <row r="8356" spans="1:13" x14ac:dyDescent="0.3">
      <c r="A8356">
        <v>1763</v>
      </c>
      <c r="B8356">
        <v>782</v>
      </c>
      <c r="C8356" s="2">
        <v>44939</v>
      </c>
      <c r="D8356" s="3">
        <v>0.85864583333333333</v>
      </c>
      <c r="E8356">
        <v>106</v>
      </c>
      <c r="F8356">
        <v>2.89</v>
      </c>
      <c r="G8356" t="s">
        <v>77</v>
      </c>
      <c r="H8356" t="s">
        <v>71</v>
      </c>
      <c r="I8356" t="s">
        <v>69</v>
      </c>
      <c r="J8356">
        <v>20</v>
      </c>
      <c r="K8356">
        <v>1</v>
      </c>
      <c r="L8356" t="s">
        <v>89</v>
      </c>
      <c r="M8356">
        <v>5</v>
      </c>
    </row>
    <row r="8357" spans="1:13" x14ac:dyDescent="0.3">
      <c r="A8357">
        <v>1765</v>
      </c>
      <c r="B8357">
        <v>783</v>
      </c>
      <c r="C8357" s="2">
        <v>44939</v>
      </c>
      <c r="D8357" s="3">
        <v>0.88689814814814816</v>
      </c>
      <c r="E8357">
        <v>106</v>
      </c>
      <c r="F8357">
        <v>2.89</v>
      </c>
      <c r="G8357" t="s">
        <v>77</v>
      </c>
      <c r="H8357" t="s">
        <v>71</v>
      </c>
      <c r="I8357" t="s">
        <v>69</v>
      </c>
      <c r="J8357">
        <v>21</v>
      </c>
      <c r="K8357">
        <v>1</v>
      </c>
      <c r="L8357" t="s">
        <v>89</v>
      </c>
      <c r="M8357">
        <v>5</v>
      </c>
    </row>
    <row r="8358" spans="1:13" x14ac:dyDescent="0.3">
      <c r="A8358">
        <v>1766</v>
      </c>
      <c r="B8358">
        <v>783</v>
      </c>
      <c r="C8358" s="2">
        <v>44939</v>
      </c>
      <c r="D8358" s="3">
        <v>0.88689814814814816</v>
      </c>
      <c r="E8358">
        <v>132</v>
      </c>
      <c r="F8358">
        <v>4.79</v>
      </c>
      <c r="G8358" t="s">
        <v>77</v>
      </c>
      <c r="H8358" t="s">
        <v>71</v>
      </c>
      <c r="I8358" t="s">
        <v>69</v>
      </c>
      <c r="J8358">
        <v>21</v>
      </c>
      <c r="K8358">
        <v>1</v>
      </c>
      <c r="L8358" t="s">
        <v>89</v>
      </c>
      <c r="M8358">
        <v>5</v>
      </c>
    </row>
    <row r="8359" spans="1:13" x14ac:dyDescent="0.3">
      <c r="A8359">
        <v>3496</v>
      </c>
      <c r="B8359">
        <v>1552</v>
      </c>
      <c r="C8359" s="2">
        <v>44953</v>
      </c>
      <c r="D8359" s="3">
        <v>0.47465277777777776</v>
      </c>
      <c r="E8359">
        <v>110</v>
      </c>
      <c r="F8359">
        <v>4.99</v>
      </c>
      <c r="G8359" t="s">
        <v>77</v>
      </c>
      <c r="H8359" t="s">
        <v>71</v>
      </c>
      <c r="I8359" t="s">
        <v>69</v>
      </c>
      <c r="J8359">
        <v>11</v>
      </c>
      <c r="K8359">
        <v>1</v>
      </c>
      <c r="L8359" t="s">
        <v>89</v>
      </c>
      <c r="M8359">
        <v>5</v>
      </c>
    </row>
    <row r="8360" spans="1:13" x14ac:dyDescent="0.3">
      <c r="A8360">
        <v>3497</v>
      </c>
      <c r="B8360">
        <v>1553</v>
      </c>
      <c r="C8360" s="2">
        <v>44953</v>
      </c>
      <c r="D8360" s="3">
        <v>0.4914351851851852</v>
      </c>
      <c r="E8360">
        <v>116</v>
      </c>
      <c r="F8360">
        <v>3.99</v>
      </c>
      <c r="G8360" t="s">
        <v>77</v>
      </c>
      <c r="H8360" t="s">
        <v>71</v>
      </c>
      <c r="I8360" t="s">
        <v>69</v>
      </c>
      <c r="J8360">
        <v>11</v>
      </c>
      <c r="K8360">
        <v>1</v>
      </c>
      <c r="L8360" t="s">
        <v>89</v>
      </c>
      <c r="M8360">
        <v>5</v>
      </c>
    </row>
    <row r="8361" spans="1:13" x14ac:dyDescent="0.3">
      <c r="A8361">
        <v>3498</v>
      </c>
      <c r="B8361">
        <v>1554</v>
      </c>
      <c r="C8361" s="2">
        <v>44953</v>
      </c>
      <c r="D8361" s="3">
        <v>0.49813657407407408</v>
      </c>
      <c r="E8361">
        <v>127</v>
      </c>
      <c r="F8361">
        <v>2.99</v>
      </c>
      <c r="G8361" t="s">
        <v>77</v>
      </c>
      <c r="H8361" t="s">
        <v>71</v>
      </c>
      <c r="I8361" t="s">
        <v>69</v>
      </c>
      <c r="J8361">
        <v>11</v>
      </c>
      <c r="K8361">
        <v>1</v>
      </c>
      <c r="L8361" t="s">
        <v>89</v>
      </c>
      <c r="M8361">
        <v>5</v>
      </c>
    </row>
    <row r="8362" spans="1:13" x14ac:dyDescent="0.3">
      <c r="A8362">
        <v>3499</v>
      </c>
      <c r="B8362">
        <v>1554</v>
      </c>
      <c r="C8362" s="2">
        <v>44953</v>
      </c>
      <c r="D8362" s="3">
        <v>0.49813657407407408</v>
      </c>
      <c r="E8362">
        <v>118</v>
      </c>
      <c r="F8362">
        <v>6.99</v>
      </c>
      <c r="G8362" t="s">
        <v>77</v>
      </c>
      <c r="H8362" t="s">
        <v>71</v>
      </c>
      <c r="I8362" t="s">
        <v>69</v>
      </c>
      <c r="J8362">
        <v>11</v>
      </c>
      <c r="K8362">
        <v>1</v>
      </c>
      <c r="L8362" t="s">
        <v>89</v>
      </c>
      <c r="M8362">
        <v>5</v>
      </c>
    </row>
    <row r="8363" spans="1:13" x14ac:dyDescent="0.3">
      <c r="A8363">
        <v>3500</v>
      </c>
      <c r="B8363">
        <v>1554</v>
      </c>
      <c r="C8363" s="2">
        <v>44953</v>
      </c>
      <c r="D8363" s="3">
        <v>0.49813657407407408</v>
      </c>
      <c r="E8363">
        <v>119</v>
      </c>
      <c r="F8363">
        <v>2.29</v>
      </c>
      <c r="G8363" t="s">
        <v>77</v>
      </c>
      <c r="H8363" t="s">
        <v>71</v>
      </c>
      <c r="I8363" t="s">
        <v>69</v>
      </c>
      <c r="J8363">
        <v>11</v>
      </c>
      <c r="K8363">
        <v>1</v>
      </c>
      <c r="L8363" t="s">
        <v>89</v>
      </c>
      <c r="M8363">
        <v>5</v>
      </c>
    </row>
    <row r="8364" spans="1:13" x14ac:dyDescent="0.3">
      <c r="A8364">
        <v>3501</v>
      </c>
      <c r="B8364">
        <v>1555</v>
      </c>
      <c r="C8364" s="2">
        <v>44953</v>
      </c>
      <c r="D8364" s="3">
        <v>0.50548611111111108</v>
      </c>
      <c r="E8364">
        <v>132</v>
      </c>
      <c r="F8364">
        <v>4.79</v>
      </c>
      <c r="G8364" t="s">
        <v>77</v>
      </c>
      <c r="H8364" t="s">
        <v>71</v>
      </c>
      <c r="I8364" t="s">
        <v>69</v>
      </c>
      <c r="J8364">
        <v>12</v>
      </c>
      <c r="K8364">
        <v>1</v>
      </c>
      <c r="L8364" t="s">
        <v>89</v>
      </c>
      <c r="M8364">
        <v>5</v>
      </c>
    </row>
    <row r="8365" spans="1:13" x14ac:dyDescent="0.3">
      <c r="A8365">
        <v>3502</v>
      </c>
      <c r="B8365">
        <v>1556</v>
      </c>
      <c r="C8365" s="2">
        <v>44953</v>
      </c>
      <c r="D8365" s="3">
        <v>0.51336805555555554</v>
      </c>
      <c r="E8365">
        <v>129</v>
      </c>
      <c r="F8365">
        <v>2.99</v>
      </c>
      <c r="G8365" t="s">
        <v>77</v>
      </c>
      <c r="H8365" t="s">
        <v>71</v>
      </c>
      <c r="I8365" t="s">
        <v>69</v>
      </c>
      <c r="J8365">
        <v>12</v>
      </c>
      <c r="K8365">
        <v>1</v>
      </c>
      <c r="L8365" t="s">
        <v>89</v>
      </c>
      <c r="M8365">
        <v>5</v>
      </c>
    </row>
    <row r="8366" spans="1:13" x14ac:dyDescent="0.3">
      <c r="A8366">
        <v>3503</v>
      </c>
      <c r="B8366">
        <v>1556</v>
      </c>
      <c r="C8366" s="2">
        <v>44953</v>
      </c>
      <c r="D8366" s="3">
        <v>0.51336805555555554</v>
      </c>
      <c r="E8366">
        <v>105</v>
      </c>
      <c r="F8366">
        <v>4.49</v>
      </c>
      <c r="G8366" t="s">
        <v>77</v>
      </c>
      <c r="H8366" t="s">
        <v>71</v>
      </c>
      <c r="I8366" t="s">
        <v>69</v>
      </c>
      <c r="J8366">
        <v>12</v>
      </c>
      <c r="K8366">
        <v>1</v>
      </c>
      <c r="L8366" t="s">
        <v>89</v>
      </c>
      <c r="M8366">
        <v>5</v>
      </c>
    </row>
    <row r="8367" spans="1:13" x14ac:dyDescent="0.3">
      <c r="A8367">
        <v>3504</v>
      </c>
      <c r="B8367">
        <v>1557</v>
      </c>
      <c r="C8367" s="2">
        <v>44953</v>
      </c>
      <c r="D8367" s="3">
        <v>0.51482638888888888</v>
      </c>
      <c r="E8367">
        <v>109</v>
      </c>
      <c r="F8367">
        <v>6.49</v>
      </c>
      <c r="G8367" t="s">
        <v>77</v>
      </c>
      <c r="H8367" t="s">
        <v>71</v>
      </c>
      <c r="I8367" t="s">
        <v>69</v>
      </c>
      <c r="J8367">
        <v>12</v>
      </c>
      <c r="K8367">
        <v>1</v>
      </c>
      <c r="L8367" t="s">
        <v>89</v>
      </c>
      <c r="M8367">
        <v>5</v>
      </c>
    </row>
    <row r="8368" spans="1:13" x14ac:dyDescent="0.3">
      <c r="A8368">
        <v>3505</v>
      </c>
      <c r="B8368">
        <v>1558</v>
      </c>
      <c r="C8368" s="2">
        <v>44953</v>
      </c>
      <c r="D8368" s="3">
        <v>0.51938657407407407</v>
      </c>
      <c r="E8368">
        <v>127</v>
      </c>
      <c r="F8368">
        <v>2.99</v>
      </c>
      <c r="G8368" t="s">
        <v>77</v>
      </c>
      <c r="H8368" t="s">
        <v>71</v>
      </c>
      <c r="I8368" t="s">
        <v>69</v>
      </c>
      <c r="J8368">
        <v>12</v>
      </c>
      <c r="K8368">
        <v>1</v>
      </c>
      <c r="L8368" t="s">
        <v>89</v>
      </c>
      <c r="M8368">
        <v>5</v>
      </c>
    </row>
    <row r="8369" spans="1:13" x14ac:dyDescent="0.3">
      <c r="A8369">
        <v>3506</v>
      </c>
      <c r="B8369">
        <v>1558</v>
      </c>
      <c r="C8369" s="2">
        <v>44953</v>
      </c>
      <c r="D8369" s="3">
        <v>0.51938657407407407</v>
      </c>
      <c r="E8369">
        <v>132</v>
      </c>
      <c r="F8369">
        <v>4.79</v>
      </c>
      <c r="G8369" t="s">
        <v>77</v>
      </c>
      <c r="H8369" t="s">
        <v>71</v>
      </c>
      <c r="I8369" t="s">
        <v>69</v>
      </c>
      <c r="J8369">
        <v>12</v>
      </c>
      <c r="K8369">
        <v>1</v>
      </c>
      <c r="L8369" t="s">
        <v>89</v>
      </c>
      <c r="M8369">
        <v>5</v>
      </c>
    </row>
    <row r="8370" spans="1:13" x14ac:dyDescent="0.3">
      <c r="A8370">
        <v>3507</v>
      </c>
      <c r="B8370">
        <v>1559</v>
      </c>
      <c r="C8370" s="2">
        <v>44953</v>
      </c>
      <c r="D8370" s="3">
        <v>0.52375000000000005</v>
      </c>
      <c r="E8370">
        <v>109</v>
      </c>
      <c r="F8370">
        <v>6.49</v>
      </c>
      <c r="G8370" t="s">
        <v>77</v>
      </c>
      <c r="H8370" t="s">
        <v>71</v>
      </c>
      <c r="I8370" t="s">
        <v>69</v>
      </c>
      <c r="J8370">
        <v>12</v>
      </c>
      <c r="K8370">
        <v>1</v>
      </c>
      <c r="L8370" t="s">
        <v>89</v>
      </c>
      <c r="M8370">
        <v>5</v>
      </c>
    </row>
    <row r="8371" spans="1:13" x14ac:dyDescent="0.3">
      <c r="A8371">
        <v>3508</v>
      </c>
      <c r="B8371">
        <v>1560</v>
      </c>
      <c r="C8371" s="2">
        <v>44953</v>
      </c>
      <c r="D8371" s="3">
        <v>0.53908564814814819</v>
      </c>
      <c r="E8371">
        <v>117</v>
      </c>
      <c r="F8371">
        <v>2.79</v>
      </c>
      <c r="G8371" t="s">
        <v>77</v>
      </c>
      <c r="H8371" t="s">
        <v>71</v>
      </c>
      <c r="I8371" t="s">
        <v>69</v>
      </c>
      <c r="J8371">
        <v>12</v>
      </c>
      <c r="K8371">
        <v>1</v>
      </c>
      <c r="L8371" t="s">
        <v>89</v>
      </c>
      <c r="M8371">
        <v>5</v>
      </c>
    </row>
    <row r="8372" spans="1:13" x14ac:dyDescent="0.3">
      <c r="A8372">
        <v>3510</v>
      </c>
      <c r="B8372">
        <v>1561</v>
      </c>
      <c r="C8372" s="2">
        <v>44953</v>
      </c>
      <c r="D8372" s="3">
        <v>0.53929398148148144</v>
      </c>
      <c r="E8372">
        <v>103</v>
      </c>
      <c r="F8372">
        <v>1.99</v>
      </c>
      <c r="G8372" t="s">
        <v>77</v>
      </c>
      <c r="H8372" t="s">
        <v>71</v>
      </c>
      <c r="I8372" t="s">
        <v>69</v>
      </c>
      <c r="J8372">
        <v>12</v>
      </c>
      <c r="K8372">
        <v>1</v>
      </c>
      <c r="L8372" t="s">
        <v>89</v>
      </c>
      <c r="M8372">
        <v>5</v>
      </c>
    </row>
    <row r="8373" spans="1:13" x14ac:dyDescent="0.3">
      <c r="A8373">
        <v>3513</v>
      </c>
      <c r="B8373">
        <v>1563</v>
      </c>
      <c r="C8373" s="2">
        <v>44953</v>
      </c>
      <c r="D8373" s="3">
        <v>0.54488425925925921</v>
      </c>
      <c r="E8373">
        <v>110</v>
      </c>
      <c r="F8373">
        <v>4.99</v>
      </c>
      <c r="G8373" t="s">
        <v>77</v>
      </c>
      <c r="H8373" t="s">
        <v>71</v>
      </c>
      <c r="I8373" t="s">
        <v>69</v>
      </c>
      <c r="J8373">
        <v>13</v>
      </c>
      <c r="K8373">
        <v>1</v>
      </c>
      <c r="L8373" t="s">
        <v>89</v>
      </c>
      <c r="M8373">
        <v>5</v>
      </c>
    </row>
    <row r="8374" spans="1:13" x14ac:dyDescent="0.3">
      <c r="A8374">
        <v>3514</v>
      </c>
      <c r="B8374">
        <v>1564</v>
      </c>
      <c r="C8374" s="2">
        <v>44953</v>
      </c>
      <c r="D8374" s="3">
        <v>0.54571759259259256</v>
      </c>
      <c r="E8374">
        <v>124</v>
      </c>
      <c r="F8374">
        <v>7.99</v>
      </c>
      <c r="G8374" t="s">
        <v>77</v>
      </c>
      <c r="H8374" t="s">
        <v>71</v>
      </c>
      <c r="I8374" t="s">
        <v>69</v>
      </c>
      <c r="J8374">
        <v>13</v>
      </c>
      <c r="K8374">
        <v>1</v>
      </c>
      <c r="L8374" t="s">
        <v>89</v>
      </c>
      <c r="M8374">
        <v>5</v>
      </c>
    </row>
    <row r="8375" spans="1:13" x14ac:dyDescent="0.3">
      <c r="A8375">
        <v>3515</v>
      </c>
      <c r="B8375">
        <v>1564</v>
      </c>
      <c r="C8375" s="2">
        <v>44953</v>
      </c>
      <c r="D8375" s="3">
        <v>0.54571759259259256</v>
      </c>
      <c r="E8375">
        <v>109</v>
      </c>
      <c r="F8375">
        <v>6.49</v>
      </c>
      <c r="G8375" t="s">
        <v>77</v>
      </c>
      <c r="H8375" t="s">
        <v>71</v>
      </c>
      <c r="I8375" t="s">
        <v>69</v>
      </c>
      <c r="J8375">
        <v>13</v>
      </c>
      <c r="K8375">
        <v>1</v>
      </c>
      <c r="L8375" t="s">
        <v>89</v>
      </c>
      <c r="M8375">
        <v>5</v>
      </c>
    </row>
    <row r="8376" spans="1:13" x14ac:dyDescent="0.3">
      <c r="A8376">
        <v>3516</v>
      </c>
      <c r="B8376">
        <v>1564</v>
      </c>
      <c r="C8376" s="2">
        <v>44953</v>
      </c>
      <c r="D8376" s="3">
        <v>0.54571759259259256</v>
      </c>
      <c r="E8376">
        <v>129</v>
      </c>
      <c r="F8376">
        <v>2.99</v>
      </c>
      <c r="G8376" t="s">
        <v>77</v>
      </c>
      <c r="H8376" t="s">
        <v>71</v>
      </c>
      <c r="I8376" t="s">
        <v>69</v>
      </c>
      <c r="J8376">
        <v>13</v>
      </c>
      <c r="K8376">
        <v>1</v>
      </c>
      <c r="L8376" t="s">
        <v>89</v>
      </c>
      <c r="M8376">
        <v>5</v>
      </c>
    </row>
    <row r="8377" spans="1:13" x14ac:dyDescent="0.3">
      <c r="A8377">
        <v>3517</v>
      </c>
      <c r="B8377">
        <v>1564</v>
      </c>
      <c r="C8377" s="2">
        <v>44953</v>
      </c>
      <c r="D8377" s="3">
        <v>0.54571759259259256</v>
      </c>
      <c r="E8377">
        <v>113</v>
      </c>
      <c r="F8377">
        <v>1.99</v>
      </c>
      <c r="G8377" t="s">
        <v>77</v>
      </c>
      <c r="H8377" t="s">
        <v>71</v>
      </c>
      <c r="I8377" t="s">
        <v>69</v>
      </c>
      <c r="J8377">
        <v>13</v>
      </c>
      <c r="K8377">
        <v>1</v>
      </c>
      <c r="L8377" t="s">
        <v>89</v>
      </c>
      <c r="M8377">
        <v>5</v>
      </c>
    </row>
    <row r="8378" spans="1:13" x14ac:dyDescent="0.3">
      <c r="A8378">
        <v>3519</v>
      </c>
      <c r="B8378">
        <v>1565</v>
      </c>
      <c r="C8378" s="2">
        <v>44953</v>
      </c>
      <c r="D8378" s="3">
        <v>0.55648148148148147</v>
      </c>
      <c r="E8378">
        <v>102</v>
      </c>
      <c r="F8378">
        <v>6.79</v>
      </c>
      <c r="G8378" t="s">
        <v>77</v>
      </c>
      <c r="H8378" t="s">
        <v>71</v>
      </c>
      <c r="I8378" t="s">
        <v>69</v>
      </c>
      <c r="J8378">
        <v>13</v>
      </c>
      <c r="K8378">
        <v>1</v>
      </c>
      <c r="L8378" t="s">
        <v>89</v>
      </c>
      <c r="M8378">
        <v>5</v>
      </c>
    </row>
    <row r="8379" spans="1:13" x14ac:dyDescent="0.3">
      <c r="A8379">
        <v>3520</v>
      </c>
      <c r="B8379">
        <v>1565</v>
      </c>
      <c r="C8379" s="2">
        <v>44953</v>
      </c>
      <c r="D8379" s="3">
        <v>0.55648148148148147</v>
      </c>
      <c r="E8379">
        <v>110</v>
      </c>
      <c r="F8379">
        <v>4.99</v>
      </c>
      <c r="G8379" t="s">
        <v>77</v>
      </c>
      <c r="H8379" t="s">
        <v>71</v>
      </c>
      <c r="I8379" t="s">
        <v>69</v>
      </c>
      <c r="J8379">
        <v>13</v>
      </c>
      <c r="K8379">
        <v>1</v>
      </c>
      <c r="L8379" t="s">
        <v>89</v>
      </c>
      <c r="M8379">
        <v>5</v>
      </c>
    </row>
    <row r="8380" spans="1:13" x14ac:dyDescent="0.3">
      <c r="A8380">
        <v>3521</v>
      </c>
      <c r="B8380">
        <v>1565</v>
      </c>
      <c r="C8380" s="2">
        <v>44953</v>
      </c>
      <c r="D8380" s="3">
        <v>0.55648148148148147</v>
      </c>
      <c r="E8380">
        <v>110</v>
      </c>
      <c r="F8380">
        <v>4.99</v>
      </c>
      <c r="G8380" t="s">
        <v>77</v>
      </c>
      <c r="H8380" t="s">
        <v>71</v>
      </c>
      <c r="I8380" t="s">
        <v>69</v>
      </c>
      <c r="J8380">
        <v>13</v>
      </c>
      <c r="K8380">
        <v>1</v>
      </c>
      <c r="L8380" t="s">
        <v>89</v>
      </c>
      <c r="M8380">
        <v>5</v>
      </c>
    </row>
    <row r="8381" spans="1:13" x14ac:dyDescent="0.3">
      <c r="A8381">
        <v>3523</v>
      </c>
      <c r="B8381">
        <v>1567</v>
      </c>
      <c r="C8381" s="2">
        <v>44953</v>
      </c>
      <c r="D8381" s="3">
        <v>0.56328703703703709</v>
      </c>
      <c r="E8381">
        <v>109</v>
      </c>
      <c r="F8381">
        <v>6.49</v>
      </c>
      <c r="G8381" t="s">
        <v>77</v>
      </c>
      <c r="H8381" t="s">
        <v>71</v>
      </c>
      <c r="I8381" t="s">
        <v>69</v>
      </c>
      <c r="J8381">
        <v>13</v>
      </c>
      <c r="K8381">
        <v>1</v>
      </c>
      <c r="L8381" t="s">
        <v>89</v>
      </c>
      <c r="M8381">
        <v>5</v>
      </c>
    </row>
    <row r="8382" spans="1:13" x14ac:dyDescent="0.3">
      <c r="A8382">
        <v>3524</v>
      </c>
      <c r="B8382">
        <v>1567</v>
      </c>
      <c r="C8382" s="2">
        <v>44953</v>
      </c>
      <c r="D8382" s="3">
        <v>0.56328703703703709</v>
      </c>
      <c r="E8382">
        <v>129</v>
      </c>
      <c r="F8382">
        <v>2.99</v>
      </c>
      <c r="G8382" t="s">
        <v>77</v>
      </c>
      <c r="H8382" t="s">
        <v>71</v>
      </c>
      <c r="I8382" t="s">
        <v>69</v>
      </c>
      <c r="J8382">
        <v>13</v>
      </c>
      <c r="K8382">
        <v>1</v>
      </c>
      <c r="L8382" t="s">
        <v>89</v>
      </c>
      <c r="M8382">
        <v>5</v>
      </c>
    </row>
    <row r="8383" spans="1:13" x14ac:dyDescent="0.3">
      <c r="A8383">
        <v>3525</v>
      </c>
      <c r="B8383">
        <v>1567</v>
      </c>
      <c r="C8383" s="2">
        <v>44953</v>
      </c>
      <c r="D8383" s="3">
        <v>0.56328703703703709</v>
      </c>
      <c r="E8383">
        <v>119</v>
      </c>
      <c r="F8383">
        <v>2.29</v>
      </c>
      <c r="G8383" t="s">
        <v>77</v>
      </c>
      <c r="H8383" t="s">
        <v>71</v>
      </c>
      <c r="I8383" t="s">
        <v>69</v>
      </c>
      <c r="J8383">
        <v>13</v>
      </c>
      <c r="K8383">
        <v>1</v>
      </c>
      <c r="L8383" t="s">
        <v>89</v>
      </c>
      <c r="M8383">
        <v>5</v>
      </c>
    </row>
    <row r="8384" spans="1:13" x14ac:dyDescent="0.3">
      <c r="A8384">
        <v>3526</v>
      </c>
      <c r="B8384">
        <v>1568</v>
      </c>
      <c r="C8384" s="2">
        <v>44953</v>
      </c>
      <c r="D8384" s="3">
        <v>0.56858796296296299</v>
      </c>
      <c r="E8384">
        <v>102</v>
      </c>
      <c r="F8384">
        <v>6.79</v>
      </c>
      <c r="G8384" t="s">
        <v>77</v>
      </c>
      <c r="H8384" t="s">
        <v>71</v>
      </c>
      <c r="I8384" t="s">
        <v>69</v>
      </c>
      <c r="J8384">
        <v>13</v>
      </c>
      <c r="K8384">
        <v>1</v>
      </c>
      <c r="L8384" t="s">
        <v>89</v>
      </c>
      <c r="M8384">
        <v>5</v>
      </c>
    </row>
    <row r="8385" spans="1:13" x14ac:dyDescent="0.3">
      <c r="A8385">
        <v>3528</v>
      </c>
      <c r="B8385">
        <v>1568</v>
      </c>
      <c r="C8385" s="2">
        <v>44953</v>
      </c>
      <c r="D8385" s="3">
        <v>0.56858796296296299</v>
      </c>
      <c r="E8385">
        <v>127</v>
      </c>
      <c r="F8385">
        <v>2.99</v>
      </c>
      <c r="G8385" t="s">
        <v>77</v>
      </c>
      <c r="H8385" t="s">
        <v>71</v>
      </c>
      <c r="I8385" t="s">
        <v>69</v>
      </c>
      <c r="J8385">
        <v>13</v>
      </c>
      <c r="K8385">
        <v>1</v>
      </c>
      <c r="L8385" t="s">
        <v>89</v>
      </c>
      <c r="M8385">
        <v>5</v>
      </c>
    </row>
    <row r="8386" spans="1:13" x14ac:dyDescent="0.3">
      <c r="A8386">
        <v>3531</v>
      </c>
      <c r="B8386">
        <v>1569</v>
      </c>
      <c r="C8386" s="2">
        <v>44953</v>
      </c>
      <c r="D8386" s="3">
        <v>0.56863425925925926</v>
      </c>
      <c r="E8386">
        <v>115</v>
      </c>
      <c r="F8386">
        <v>2.99</v>
      </c>
      <c r="G8386" t="s">
        <v>77</v>
      </c>
      <c r="H8386" t="s">
        <v>71</v>
      </c>
      <c r="I8386" t="s">
        <v>69</v>
      </c>
      <c r="J8386">
        <v>13</v>
      </c>
      <c r="K8386">
        <v>1</v>
      </c>
      <c r="L8386" t="s">
        <v>89</v>
      </c>
      <c r="M8386">
        <v>5</v>
      </c>
    </row>
    <row r="8387" spans="1:13" x14ac:dyDescent="0.3">
      <c r="A8387">
        <v>3532</v>
      </c>
      <c r="B8387">
        <v>1569</v>
      </c>
      <c r="C8387" s="2">
        <v>44953</v>
      </c>
      <c r="D8387" s="3">
        <v>0.56863425925925926</v>
      </c>
      <c r="E8387">
        <v>109</v>
      </c>
      <c r="F8387">
        <v>6.49</v>
      </c>
      <c r="G8387" t="s">
        <v>77</v>
      </c>
      <c r="H8387" t="s">
        <v>71</v>
      </c>
      <c r="I8387" t="s">
        <v>69</v>
      </c>
      <c r="J8387">
        <v>13</v>
      </c>
      <c r="K8387">
        <v>1</v>
      </c>
      <c r="L8387" t="s">
        <v>89</v>
      </c>
      <c r="M8387">
        <v>5</v>
      </c>
    </row>
    <row r="8388" spans="1:13" x14ac:dyDescent="0.3">
      <c r="A8388">
        <v>3533</v>
      </c>
      <c r="B8388">
        <v>1569</v>
      </c>
      <c r="C8388" s="2">
        <v>44953</v>
      </c>
      <c r="D8388" s="3">
        <v>0.56863425925925926</v>
      </c>
      <c r="E8388">
        <v>110</v>
      </c>
      <c r="F8388">
        <v>4.99</v>
      </c>
      <c r="G8388" t="s">
        <v>77</v>
      </c>
      <c r="H8388" t="s">
        <v>71</v>
      </c>
      <c r="I8388" t="s">
        <v>69</v>
      </c>
      <c r="J8388">
        <v>13</v>
      </c>
      <c r="K8388">
        <v>1</v>
      </c>
      <c r="L8388" t="s">
        <v>89</v>
      </c>
      <c r="M8388">
        <v>5</v>
      </c>
    </row>
    <row r="8389" spans="1:13" x14ac:dyDescent="0.3">
      <c r="A8389">
        <v>3535</v>
      </c>
      <c r="B8389">
        <v>1569</v>
      </c>
      <c r="C8389" s="2">
        <v>44953</v>
      </c>
      <c r="D8389" s="3">
        <v>0.56863425925925926</v>
      </c>
      <c r="E8389">
        <v>113</v>
      </c>
      <c r="F8389">
        <v>1.99</v>
      </c>
      <c r="G8389" t="s">
        <v>77</v>
      </c>
      <c r="H8389" t="s">
        <v>71</v>
      </c>
      <c r="I8389" t="s">
        <v>69</v>
      </c>
      <c r="J8389">
        <v>13</v>
      </c>
      <c r="K8389">
        <v>1</v>
      </c>
      <c r="L8389" t="s">
        <v>89</v>
      </c>
      <c r="M8389">
        <v>5</v>
      </c>
    </row>
    <row r="8390" spans="1:13" x14ac:dyDescent="0.3">
      <c r="A8390">
        <v>3536</v>
      </c>
      <c r="B8390">
        <v>1569</v>
      </c>
      <c r="C8390" s="2">
        <v>44953</v>
      </c>
      <c r="D8390" s="3">
        <v>0.56863425925925926</v>
      </c>
      <c r="E8390">
        <v>113</v>
      </c>
      <c r="F8390">
        <v>1.99</v>
      </c>
      <c r="G8390" t="s">
        <v>77</v>
      </c>
      <c r="H8390" t="s">
        <v>71</v>
      </c>
      <c r="I8390" t="s">
        <v>69</v>
      </c>
      <c r="J8390">
        <v>13</v>
      </c>
      <c r="K8390">
        <v>1</v>
      </c>
      <c r="L8390" t="s">
        <v>89</v>
      </c>
      <c r="M8390">
        <v>5</v>
      </c>
    </row>
    <row r="8391" spans="1:13" x14ac:dyDescent="0.3">
      <c r="A8391">
        <v>3537</v>
      </c>
      <c r="B8391">
        <v>1569</v>
      </c>
      <c r="C8391" s="2">
        <v>44953</v>
      </c>
      <c r="D8391" s="3">
        <v>0.56863425925925926</v>
      </c>
      <c r="E8391">
        <v>118</v>
      </c>
      <c r="F8391">
        <v>6.99</v>
      </c>
      <c r="G8391" t="s">
        <v>77</v>
      </c>
      <c r="H8391" t="s">
        <v>71</v>
      </c>
      <c r="I8391" t="s">
        <v>69</v>
      </c>
      <c r="J8391">
        <v>13</v>
      </c>
      <c r="K8391">
        <v>1</v>
      </c>
      <c r="L8391" t="s">
        <v>89</v>
      </c>
      <c r="M8391">
        <v>5</v>
      </c>
    </row>
    <row r="8392" spans="1:13" x14ac:dyDescent="0.3">
      <c r="A8392">
        <v>3538</v>
      </c>
      <c r="B8392">
        <v>1569</v>
      </c>
      <c r="C8392" s="2">
        <v>44953</v>
      </c>
      <c r="D8392" s="3">
        <v>0.56863425925925926</v>
      </c>
      <c r="E8392">
        <v>121</v>
      </c>
      <c r="F8392">
        <v>3.49</v>
      </c>
      <c r="G8392" t="s">
        <v>77</v>
      </c>
      <c r="H8392" t="s">
        <v>71</v>
      </c>
      <c r="I8392" t="s">
        <v>69</v>
      </c>
      <c r="J8392">
        <v>13</v>
      </c>
      <c r="K8392">
        <v>1</v>
      </c>
      <c r="L8392" t="s">
        <v>89</v>
      </c>
      <c r="M8392">
        <v>5</v>
      </c>
    </row>
    <row r="8393" spans="1:13" x14ac:dyDescent="0.3">
      <c r="A8393">
        <v>3539</v>
      </c>
      <c r="B8393">
        <v>1569</v>
      </c>
      <c r="C8393" s="2">
        <v>44953</v>
      </c>
      <c r="D8393" s="3">
        <v>0.56863425925925926</v>
      </c>
      <c r="E8393">
        <v>105</v>
      </c>
      <c r="F8393">
        <v>4.49</v>
      </c>
      <c r="G8393" t="s">
        <v>77</v>
      </c>
      <c r="H8393" t="s">
        <v>71</v>
      </c>
      <c r="I8393" t="s">
        <v>69</v>
      </c>
      <c r="J8393">
        <v>13</v>
      </c>
      <c r="K8393">
        <v>1</v>
      </c>
      <c r="L8393" t="s">
        <v>89</v>
      </c>
      <c r="M8393">
        <v>5</v>
      </c>
    </row>
    <row r="8394" spans="1:13" x14ac:dyDescent="0.3">
      <c r="A8394">
        <v>3540</v>
      </c>
      <c r="B8394">
        <v>1569</v>
      </c>
      <c r="C8394" s="2">
        <v>44953</v>
      </c>
      <c r="D8394" s="3">
        <v>0.56863425925925926</v>
      </c>
      <c r="E8394">
        <v>122</v>
      </c>
      <c r="F8394">
        <v>2.99</v>
      </c>
      <c r="G8394" t="s">
        <v>77</v>
      </c>
      <c r="H8394" t="s">
        <v>71</v>
      </c>
      <c r="I8394" t="s">
        <v>69</v>
      </c>
      <c r="J8394">
        <v>13</v>
      </c>
      <c r="K8394">
        <v>1</v>
      </c>
      <c r="L8394" t="s">
        <v>89</v>
      </c>
      <c r="M8394">
        <v>5</v>
      </c>
    </row>
    <row r="8395" spans="1:13" x14ac:dyDescent="0.3">
      <c r="A8395">
        <v>3542</v>
      </c>
      <c r="B8395">
        <v>1569</v>
      </c>
      <c r="C8395" s="2">
        <v>44953</v>
      </c>
      <c r="D8395" s="3">
        <v>0.56863425925925926</v>
      </c>
      <c r="E8395">
        <v>106</v>
      </c>
      <c r="F8395">
        <v>2.89</v>
      </c>
      <c r="G8395" t="s">
        <v>77</v>
      </c>
      <c r="H8395" t="s">
        <v>71</v>
      </c>
      <c r="I8395" t="s">
        <v>69</v>
      </c>
      <c r="J8395">
        <v>13</v>
      </c>
      <c r="K8395">
        <v>1</v>
      </c>
      <c r="L8395" t="s">
        <v>89</v>
      </c>
      <c r="M8395">
        <v>5</v>
      </c>
    </row>
    <row r="8396" spans="1:13" x14ac:dyDescent="0.3">
      <c r="A8396">
        <v>3543</v>
      </c>
      <c r="B8396">
        <v>1570</v>
      </c>
      <c r="C8396" s="2">
        <v>44953</v>
      </c>
      <c r="D8396" s="3">
        <v>0.57598379629629626</v>
      </c>
      <c r="E8396">
        <v>102</v>
      </c>
      <c r="F8396">
        <v>6.79</v>
      </c>
      <c r="G8396" t="s">
        <v>77</v>
      </c>
      <c r="H8396" t="s">
        <v>71</v>
      </c>
      <c r="I8396" t="s">
        <v>69</v>
      </c>
      <c r="J8396">
        <v>13</v>
      </c>
      <c r="K8396">
        <v>1</v>
      </c>
      <c r="L8396" t="s">
        <v>89</v>
      </c>
      <c r="M8396">
        <v>5</v>
      </c>
    </row>
    <row r="8397" spans="1:13" x14ac:dyDescent="0.3">
      <c r="A8397">
        <v>3545</v>
      </c>
      <c r="B8397">
        <v>1572</v>
      </c>
      <c r="C8397" s="2">
        <v>44953</v>
      </c>
      <c r="D8397" s="3">
        <v>0.60668981481481477</v>
      </c>
      <c r="E8397">
        <v>120</v>
      </c>
      <c r="F8397">
        <v>7.99</v>
      </c>
      <c r="G8397" t="s">
        <v>77</v>
      </c>
      <c r="H8397" t="s">
        <v>71</v>
      </c>
      <c r="I8397" t="s">
        <v>69</v>
      </c>
      <c r="J8397">
        <v>14</v>
      </c>
      <c r="K8397">
        <v>1</v>
      </c>
      <c r="L8397" t="s">
        <v>89</v>
      </c>
      <c r="M8397">
        <v>5</v>
      </c>
    </row>
    <row r="8398" spans="1:13" x14ac:dyDescent="0.3">
      <c r="A8398">
        <v>3547</v>
      </c>
      <c r="B8398">
        <v>1572</v>
      </c>
      <c r="C8398" s="2">
        <v>44953</v>
      </c>
      <c r="D8398" s="3">
        <v>0.60668981481481477</v>
      </c>
      <c r="E8398">
        <v>106</v>
      </c>
      <c r="F8398">
        <v>2.89</v>
      </c>
      <c r="G8398" t="s">
        <v>77</v>
      </c>
      <c r="H8398" t="s">
        <v>71</v>
      </c>
      <c r="I8398" t="s">
        <v>69</v>
      </c>
      <c r="J8398">
        <v>14</v>
      </c>
      <c r="K8398">
        <v>1</v>
      </c>
      <c r="L8398" t="s">
        <v>89</v>
      </c>
      <c r="M8398">
        <v>5</v>
      </c>
    </row>
    <row r="8399" spans="1:13" x14ac:dyDescent="0.3">
      <c r="A8399">
        <v>3548</v>
      </c>
      <c r="B8399">
        <v>1573</v>
      </c>
      <c r="C8399" s="2">
        <v>44953</v>
      </c>
      <c r="D8399" s="3">
        <v>0.61099537037037033</v>
      </c>
      <c r="E8399">
        <v>106</v>
      </c>
      <c r="F8399">
        <v>2.89</v>
      </c>
      <c r="G8399" t="s">
        <v>77</v>
      </c>
      <c r="H8399" t="s">
        <v>71</v>
      </c>
      <c r="I8399" t="s">
        <v>69</v>
      </c>
      <c r="J8399">
        <v>14</v>
      </c>
      <c r="K8399">
        <v>1</v>
      </c>
      <c r="L8399" t="s">
        <v>89</v>
      </c>
      <c r="M8399">
        <v>5</v>
      </c>
    </row>
    <row r="8400" spans="1:13" x14ac:dyDescent="0.3">
      <c r="A8400">
        <v>3550</v>
      </c>
      <c r="B8400">
        <v>1574</v>
      </c>
      <c r="C8400" s="2">
        <v>44953</v>
      </c>
      <c r="D8400" s="3">
        <v>0.64747685185185189</v>
      </c>
      <c r="E8400">
        <v>118</v>
      </c>
      <c r="F8400">
        <v>6.99</v>
      </c>
      <c r="G8400" t="s">
        <v>77</v>
      </c>
      <c r="H8400" t="s">
        <v>71</v>
      </c>
      <c r="I8400" t="s">
        <v>69</v>
      </c>
      <c r="J8400">
        <v>15</v>
      </c>
      <c r="K8400">
        <v>1</v>
      </c>
      <c r="L8400" t="s">
        <v>89</v>
      </c>
      <c r="M8400">
        <v>5</v>
      </c>
    </row>
    <row r="8401" spans="1:13" x14ac:dyDescent="0.3">
      <c r="A8401">
        <v>3552</v>
      </c>
      <c r="B8401">
        <v>1575</v>
      </c>
      <c r="C8401" s="2">
        <v>44953</v>
      </c>
      <c r="D8401" s="3">
        <v>0.65084490740740741</v>
      </c>
      <c r="E8401">
        <v>112</v>
      </c>
      <c r="F8401">
        <v>4.79</v>
      </c>
      <c r="G8401" t="s">
        <v>77</v>
      </c>
      <c r="H8401" t="s">
        <v>71</v>
      </c>
      <c r="I8401" t="s">
        <v>69</v>
      </c>
      <c r="J8401">
        <v>15</v>
      </c>
      <c r="K8401">
        <v>1</v>
      </c>
      <c r="L8401" t="s">
        <v>89</v>
      </c>
      <c r="M8401">
        <v>5</v>
      </c>
    </row>
    <row r="8402" spans="1:13" x14ac:dyDescent="0.3">
      <c r="A8402">
        <v>3553</v>
      </c>
      <c r="B8402">
        <v>1576</v>
      </c>
      <c r="C8402" s="2">
        <v>44953</v>
      </c>
      <c r="D8402" s="3">
        <v>0.65581018518518519</v>
      </c>
      <c r="E8402">
        <v>121</v>
      </c>
      <c r="F8402">
        <v>3.49</v>
      </c>
      <c r="G8402" t="s">
        <v>77</v>
      </c>
      <c r="H8402" t="s">
        <v>71</v>
      </c>
      <c r="I8402" t="s">
        <v>69</v>
      </c>
      <c r="J8402">
        <v>15</v>
      </c>
      <c r="K8402">
        <v>1</v>
      </c>
      <c r="L8402" t="s">
        <v>89</v>
      </c>
      <c r="M8402">
        <v>5</v>
      </c>
    </row>
    <row r="8403" spans="1:13" x14ac:dyDescent="0.3">
      <c r="A8403">
        <v>3554</v>
      </c>
      <c r="B8403">
        <v>1576</v>
      </c>
      <c r="C8403" s="2">
        <v>44953</v>
      </c>
      <c r="D8403" s="3">
        <v>0.65581018518518519</v>
      </c>
      <c r="E8403">
        <v>114</v>
      </c>
      <c r="F8403">
        <v>1</v>
      </c>
      <c r="G8403" t="s">
        <v>77</v>
      </c>
      <c r="H8403" t="s">
        <v>71</v>
      </c>
      <c r="I8403" t="s">
        <v>69</v>
      </c>
      <c r="J8403">
        <v>15</v>
      </c>
      <c r="K8403">
        <v>1</v>
      </c>
      <c r="L8403" t="s">
        <v>89</v>
      </c>
      <c r="M8403">
        <v>5</v>
      </c>
    </row>
    <row r="8404" spans="1:13" x14ac:dyDescent="0.3">
      <c r="A8404">
        <v>3555</v>
      </c>
      <c r="B8404">
        <v>1577</v>
      </c>
      <c r="C8404" s="2">
        <v>44953</v>
      </c>
      <c r="D8404" s="3">
        <v>0.65864583333333337</v>
      </c>
      <c r="E8404">
        <v>112</v>
      </c>
      <c r="F8404">
        <v>4.79</v>
      </c>
      <c r="G8404" t="s">
        <v>77</v>
      </c>
      <c r="H8404" t="s">
        <v>71</v>
      </c>
      <c r="I8404" t="s">
        <v>69</v>
      </c>
      <c r="J8404">
        <v>15</v>
      </c>
      <c r="K8404">
        <v>1</v>
      </c>
      <c r="L8404" t="s">
        <v>89</v>
      </c>
      <c r="M8404">
        <v>5</v>
      </c>
    </row>
    <row r="8405" spans="1:13" x14ac:dyDescent="0.3">
      <c r="A8405">
        <v>3556</v>
      </c>
      <c r="B8405">
        <v>1578</v>
      </c>
      <c r="C8405" s="2">
        <v>44953</v>
      </c>
      <c r="D8405" s="3">
        <v>0.67199074074074072</v>
      </c>
      <c r="E8405">
        <v>125</v>
      </c>
      <c r="F8405">
        <v>8.99</v>
      </c>
      <c r="G8405" t="s">
        <v>77</v>
      </c>
      <c r="H8405" t="s">
        <v>71</v>
      </c>
      <c r="I8405" t="s">
        <v>69</v>
      </c>
      <c r="J8405">
        <v>16</v>
      </c>
      <c r="K8405">
        <v>1</v>
      </c>
      <c r="L8405" t="s">
        <v>89</v>
      </c>
      <c r="M8405">
        <v>5</v>
      </c>
    </row>
    <row r="8406" spans="1:13" x14ac:dyDescent="0.3">
      <c r="A8406">
        <v>3557</v>
      </c>
      <c r="B8406">
        <v>1578</v>
      </c>
      <c r="C8406" s="2">
        <v>44953</v>
      </c>
      <c r="D8406" s="3">
        <v>0.67199074074074072</v>
      </c>
      <c r="E8406">
        <v>129</v>
      </c>
      <c r="F8406">
        <v>2.99</v>
      </c>
      <c r="G8406" t="s">
        <v>77</v>
      </c>
      <c r="H8406" t="s">
        <v>71</v>
      </c>
      <c r="I8406" t="s">
        <v>69</v>
      </c>
      <c r="J8406">
        <v>16</v>
      </c>
      <c r="K8406">
        <v>1</v>
      </c>
      <c r="L8406" t="s">
        <v>89</v>
      </c>
      <c r="M8406">
        <v>5</v>
      </c>
    </row>
    <row r="8407" spans="1:13" x14ac:dyDescent="0.3">
      <c r="A8407">
        <v>3558</v>
      </c>
      <c r="B8407">
        <v>1578</v>
      </c>
      <c r="C8407" s="2">
        <v>44953</v>
      </c>
      <c r="D8407" s="3">
        <v>0.67199074074074072</v>
      </c>
      <c r="E8407">
        <v>113</v>
      </c>
      <c r="F8407">
        <v>1.99</v>
      </c>
      <c r="G8407" t="s">
        <v>77</v>
      </c>
      <c r="H8407" t="s">
        <v>71</v>
      </c>
      <c r="I8407" t="s">
        <v>69</v>
      </c>
      <c r="J8407">
        <v>16</v>
      </c>
      <c r="K8407">
        <v>1</v>
      </c>
      <c r="L8407" t="s">
        <v>89</v>
      </c>
      <c r="M8407">
        <v>5</v>
      </c>
    </row>
    <row r="8408" spans="1:13" x14ac:dyDescent="0.3">
      <c r="A8408">
        <v>3559</v>
      </c>
      <c r="B8408">
        <v>1578</v>
      </c>
      <c r="C8408" s="2">
        <v>44953</v>
      </c>
      <c r="D8408" s="3">
        <v>0.67199074074074072</v>
      </c>
      <c r="E8408">
        <v>113</v>
      </c>
      <c r="F8408">
        <v>1.99</v>
      </c>
      <c r="G8408" t="s">
        <v>77</v>
      </c>
      <c r="H8408" t="s">
        <v>71</v>
      </c>
      <c r="I8408" t="s">
        <v>69</v>
      </c>
      <c r="J8408">
        <v>16</v>
      </c>
      <c r="K8408">
        <v>1</v>
      </c>
      <c r="L8408" t="s">
        <v>89</v>
      </c>
      <c r="M8408">
        <v>5</v>
      </c>
    </row>
    <row r="8409" spans="1:13" x14ac:dyDescent="0.3">
      <c r="A8409">
        <v>3561</v>
      </c>
      <c r="B8409">
        <v>1579</v>
      </c>
      <c r="C8409" s="2">
        <v>44953</v>
      </c>
      <c r="D8409" s="3">
        <v>0.68050925925925931</v>
      </c>
      <c r="E8409">
        <v>122</v>
      </c>
      <c r="F8409">
        <v>2.99</v>
      </c>
      <c r="G8409" t="s">
        <v>77</v>
      </c>
      <c r="H8409" t="s">
        <v>71</v>
      </c>
      <c r="I8409" t="s">
        <v>69</v>
      </c>
      <c r="J8409">
        <v>16</v>
      </c>
      <c r="K8409">
        <v>1</v>
      </c>
      <c r="L8409" t="s">
        <v>89</v>
      </c>
      <c r="M8409">
        <v>5</v>
      </c>
    </row>
    <row r="8410" spans="1:13" x14ac:dyDescent="0.3">
      <c r="A8410">
        <v>3562</v>
      </c>
      <c r="B8410">
        <v>1580</v>
      </c>
      <c r="C8410" s="2">
        <v>44953</v>
      </c>
      <c r="D8410" s="3">
        <v>0.68577546296296299</v>
      </c>
      <c r="E8410">
        <v>126</v>
      </c>
      <c r="F8410">
        <v>7.99</v>
      </c>
      <c r="G8410" t="s">
        <v>77</v>
      </c>
      <c r="H8410" t="s">
        <v>71</v>
      </c>
      <c r="I8410" t="s">
        <v>69</v>
      </c>
      <c r="J8410">
        <v>16</v>
      </c>
      <c r="K8410">
        <v>1</v>
      </c>
      <c r="L8410" t="s">
        <v>89</v>
      </c>
      <c r="M8410">
        <v>5</v>
      </c>
    </row>
    <row r="8411" spans="1:13" x14ac:dyDescent="0.3">
      <c r="A8411">
        <v>3563</v>
      </c>
      <c r="B8411">
        <v>1580</v>
      </c>
      <c r="C8411" s="2">
        <v>44953</v>
      </c>
      <c r="D8411" s="3">
        <v>0.68577546296296299</v>
      </c>
      <c r="E8411">
        <v>132</v>
      </c>
      <c r="F8411">
        <v>4.79</v>
      </c>
      <c r="G8411" t="s">
        <v>77</v>
      </c>
      <c r="H8411" t="s">
        <v>71</v>
      </c>
      <c r="I8411" t="s">
        <v>69</v>
      </c>
      <c r="J8411">
        <v>16</v>
      </c>
      <c r="K8411">
        <v>1</v>
      </c>
      <c r="L8411" t="s">
        <v>89</v>
      </c>
      <c r="M8411">
        <v>5</v>
      </c>
    </row>
    <row r="8412" spans="1:13" x14ac:dyDescent="0.3">
      <c r="A8412">
        <v>3564</v>
      </c>
      <c r="B8412">
        <v>1581</v>
      </c>
      <c r="C8412" s="2">
        <v>44953</v>
      </c>
      <c r="D8412" s="3">
        <v>0.68655092592592593</v>
      </c>
      <c r="E8412">
        <v>132</v>
      </c>
      <c r="F8412">
        <v>4.79</v>
      </c>
      <c r="G8412" t="s">
        <v>77</v>
      </c>
      <c r="H8412" t="s">
        <v>71</v>
      </c>
      <c r="I8412" t="s">
        <v>69</v>
      </c>
      <c r="J8412">
        <v>16</v>
      </c>
      <c r="K8412">
        <v>1</v>
      </c>
      <c r="L8412" t="s">
        <v>89</v>
      </c>
      <c r="M8412">
        <v>5</v>
      </c>
    </row>
    <row r="8413" spans="1:13" x14ac:dyDescent="0.3">
      <c r="A8413">
        <v>3565</v>
      </c>
      <c r="B8413">
        <v>1582</v>
      </c>
      <c r="C8413" s="2">
        <v>44953</v>
      </c>
      <c r="D8413" s="3">
        <v>0.6909143518518519</v>
      </c>
      <c r="E8413">
        <v>102</v>
      </c>
      <c r="F8413">
        <v>6.79</v>
      </c>
      <c r="G8413" t="s">
        <v>77</v>
      </c>
      <c r="H8413" t="s">
        <v>71</v>
      </c>
      <c r="I8413" t="s">
        <v>69</v>
      </c>
      <c r="J8413">
        <v>16</v>
      </c>
      <c r="K8413">
        <v>1</v>
      </c>
      <c r="L8413" t="s">
        <v>89</v>
      </c>
      <c r="M8413">
        <v>5</v>
      </c>
    </row>
    <row r="8414" spans="1:13" x14ac:dyDescent="0.3">
      <c r="A8414">
        <v>3566</v>
      </c>
      <c r="B8414">
        <v>1582</v>
      </c>
      <c r="C8414" s="2">
        <v>44953</v>
      </c>
      <c r="D8414" s="3">
        <v>0.6909143518518519</v>
      </c>
      <c r="E8414">
        <v>109</v>
      </c>
      <c r="F8414">
        <v>6.49</v>
      </c>
      <c r="G8414" t="s">
        <v>77</v>
      </c>
      <c r="H8414" t="s">
        <v>71</v>
      </c>
      <c r="I8414" t="s">
        <v>69</v>
      </c>
      <c r="J8414">
        <v>16</v>
      </c>
      <c r="K8414">
        <v>1</v>
      </c>
      <c r="L8414" t="s">
        <v>89</v>
      </c>
      <c r="M8414">
        <v>5</v>
      </c>
    </row>
    <row r="8415" spans="1:13" x14ac:dyDescent="0.3">
      <c r="A8415">
        <v>3567</v>
      </c>
      <c r="B8415">
        <v>1582</v>
      </c>
      <c r="C8415" s="2">
        <v>44953</v>
      </c>
      <c r="D8415" s="3">
        <v>0.6909143518518519</v>
      </c>
      <c r="E8415">
        <v>121</v>
      </c>
      <c r="F8415">
        <v>3.49</v>
      </c>
      <c r="G8415" t="s">
        <v>77</v>
      </c>
      <c r="H8415" t="s">
        <v>71</v>
      </c>
      <c r="I8415" t="s">
        <v>69</v>
      </c>
      <c r="J8415">
        <v>16</v>
      </c>
      <c r="K8415">
        <v>1</v>
      </c>
      <c r="L8415" t="s">
        <v>89</v>
      </c>
      <c r="M8415">
        <v>5</v>
      </c>
    </row>
    <row r="8416" spans="1:13" x14ac:dyDescent="0.3">
      <c r="A8416">
        <v>3568</v>
      </c>
      <c r="B8416">
        <v>1582</v>
      </c>
      <c r="C8416" s="2">
        <v>44953</v>
      </c>
      <c r="D8416" s="3">
        <v>0.6909143518518519</v>
      </c>
      <c r="E8416">
        <v>106</v>
      </c>
      <c r="F8416">
        <v>2.89</v>
      </c>
      <c r="G8416" t="s">
        <v>77</v>
      </c>
      <c r="H8416" t="s">
        <v>71</v>
      </c>
      <c r="I8416" t="s">
        <v>69</v>
      </c>
      <c r="J8416">
        <v>16</v>
      </c>
      <c r="K8416">
        <v>1</v>
      </c>
      <c r="L8416" t="s">
        <v>89</v>
      </c>
      <c r="M8416">
        <v>5</v>
      </c>
    </row>
    <row r="8417" spans="1:13" x14ac:dyDescent="0.3">
      <c r="A8417">
        <v>3569</v>
      </c>
      <c r="B8417">
        <v>1583</v>
      </c>
      <c r="C8417" s="2">
        <v>44953</v>
      </c>
      <c r="D8417" s="3">
        <v>0.70906250000000004</v>
      </c>
      <c r="E8417">
        <v>103</v>
      </c>
      <c r="F8417">
        <v>1.99</v>
      </c>
      <c r="G8417" t="s">
        <v>77</v>
      </c>
      <c r="H8417" t="s">
        <v>71</v>
      </c>
      <c r="I8417" t="s">
        <v>69</v>
      </c>
      <c r="J8417">
        <v>17</v>
      </c>
      <c r="K8417">
        <v>1</v>
      </c>
      <c r="L8417" t="s">
        <v>89</v>
      </c>
      <c r="M8417">
        <v>5</v>
      </c>
    </row>
    <row r="8418" spans="1:13" x14ac:dyDescent="0.3">
      <c r="A8418">
        <v>3570</v>
      </c>
      <c r="B8418">
        <v>1583</v>
      </c>
      <c r="C8418" s="2">
        <v>44953</v>
      </c>
      <c r="D8418" s="3">
        <v>0.70906250000000004</v>
      </c>
      <c r="E8418">
        <v>121</v>
      </c>
      <c r="F8418">
        <v>3.49</v>
      </c>
      <c r="G8418" t="s">
        <v>77</v>
      </c>
      <c r="H8418" t="s">
        <v>71</v>
      </c>
      <c r="I8418" t="s">
        <v>69</v>
      </c>
      <c r="J8418">
        <v>17</v>
      </c>
      <c r="K8418">
        <v>1</v>
      </c>
      <c r="L8418" t="s">
        <v>89</v>
      </c>
      <c r="M8418">
        <v>5</v>
      </c>
    </row>
    <row r="8419" spans="1:13" x14ac:dyDescent="0.3">
      <c r="A8419">
        <v>3571</v>
      </c>
      <c r="B8419">
        <v>1584</v>
      </c>
      <c r="C8419" s="2">
        <v>44953</v>
      </c>
      <c r="D8419" s="3">
        <v>0.71452546296296293</v>
      </c>
      <c r="E8419">
        <v>112</v>
      </c>
      <c r="F8419">
        <v>4.79</v>
      </c>
      <c r="G8419" t="s">
        <v>77</v>
      </c>
      <c r="H8419" t="s">
        <v>71</v>
      </c>
      <c r="I8419" t="s">
        <v>69</v>
      </c>
      <c r="J8419">
        <v>17</v>
      </c>
      <c r="K8419">
        <v>1</v>
      </c>
      <c r="L8419" t="s">
        <v>89</v>
      </c>
      <c r="M8419">
        <v>5</v>
      </c>
    </row>
    <row r="8420" spans="1:13" x14ac:dyDescent="0.3">
      <c r="A8420">
        <v>3572</v>
      </c>
      <c r="B8420">
        <v>1584</v>
      </c>
      <c r="C8420" s="2">
        <v>44953</v>
      </c>
      <c r="D8420" s="3">
        <v>0.71452546296296293</v>
      </c>
      <c r="E8420">
        <v>105</v>
      </c>
      <c r="F8420">
        <v>4.49</v>
      </c>
      <c r="G8420" t="s">
        <v>77</v>
      </c>
      <c r="H8420" t="s">
        <v>71</v>
      </c>
      <c r="I8420" t="s">
        <v>69</v>
      </c>
      <c r="J8420">
        <v>17</v>
      </c>
      <c r="K8420">
        <v>1</v>
      </c>
      <c r="L8420" t="s">
        <v>89</v>
      </c>
      <c r="M8420">
        <v>5</v>
      </c>
    </row>
    <row r="8421" spans="1:13" x14ac:dyDescent="0.3">
      <c r="A8421">
        <v>3573</v>
      </c>
      <c r="B8421">
        <v>1585</v>
      </c>
      <c r="C8421" s="2">
        <v>44953</v>
      </c>
      <c r="D8421" s="3">
        <v>0.71835648148148146</v>
      </c>
      <c r="E8421">
        <v>107</v>
      </c>
      <c r="F8421">
        <v>4.49</v>
      </c>
      <c r="G8421" t="s">
        <v>77</v>
      </c>
      <c r="H8421" t="s">
        <v>71</v>
      </c>
      <c r="I8421" t="s">
        <v>69</v>
      </c>
      <c r="J8421">
        <v>17</v>
      </c>
      <c r="K8421">
        <v>1</v>
      </c>
      <c r="L8421" t="s">
        <v>89</v>
      </c>
      <c r="M8421">
        <v>5</v>
      </c>
    </row>
    <row r="8422" spans="1:13" x14ac:dyDescent="0.3">
      <c r="A8422">
        <v>3574</v>
      </c>
      <c r="B8422">
        <v>1585</v>
      </c>
      <c r="C8422" s="2">
        <v>44953</v>
      </c>
      <c r="D8422" s="3">
        <v>0.71835648148148146</v>
      </c>
      <c r="E8422">
        <v>110</v>
      </c>
      <c r="F8422">
        <v>4.99</v>
      </c>
      <c r="G8422" t="s">
        <v>77</v>
      </c>
      <c r="H8422" t="s">
        <v>71</v>
      </c>
      <c r="I8422" t="s">
        <v>69</v>
      </c>
      <c r="J8422">
        <v>17</v>
      </c>
      <c r="K8422">
        <v>1</v>
      </c>
      <c r="L8422" t="s">
        <v>89</v>
      </c>
      <c r="M8422">
        <v>5</v>
      </c>
    </row>
    <row r="8423" spans="1:13" x14ac:dyDescent="0.3">
      <c r="A8423">
        <v>3575</v>
      </c>
      <c r="B8423">
        <v>1585</v>
      </c>
      <c r="C8423" s="2">
        <v>44953</v>
      </c>
      <c r="D8423" s="3">
        <v>0.71835648148148146</v>
      </c>
      <c r="E8423">
        <v>119</v>
      </c>
      <c r="F8423">
        <v>2.29</v>
      </c>
      <c r="G8423" t="s">
        <v>77</v>
      </c>
      <c r="H8423" t="s">
        <v>71</v>
      </c>
      <c r="I8423" t="s">
        <v>69</v>
      </c>
      <c r="J8423">
        <v>17</v>
      </c>
      <c r="K8423">
        <v>1</v>
      </c>
      <c r="L8423" t="s">
        <v>89</v>
      </c>
      <c r="M8423">
        <v>5</v>
      </c>
    </row>
    <row r="8424" spans="1:13" x14ac:dyDescent="0.3">
      <c r="A8424">
        <v>3576</v>
      </c>
      <c r="B8424">
        <v>1586</v>
      </c>
      <c r="C8424" s="2">
        <v>44953</v>
      </c>
      <c r="D8424" s="3">
        <v>0.71910879629629632</v>
      </c>
      <c r="E8424">
        <v>110</v>
      </c>
      <c r="F8424">
        <v>4.99</v>
      </c>
      <c r="G8424" t="s">
        <v>77</v>
      </c>
      <c r="H8424" t="s">
        <v>71</v>
      </c>
      <c r="I8424" t="s">
        <v>69</v>
      </c>
      <c r="J8424">
        <v>17</v>
      </c>
      <c r="K8424">
        <v>1</v>
      </c>
      <c r="L8424" t="s">
        <v>89</v>
      </c>
      <c r="M8424">
        <v>5</v>
      </c>
    </row>
    <row r="8425" spans="1:13" x14ac:dyDescent="0.3">
      <c r="A8425">
        <v>3577</v>
      </c>
      <c r="B8425">
        <v>1586</v>
      </c>
      <c r="C8425" s="2">
        <v>44953</v>
      </c>
      <c r="D8425" s="3">
        <v>0.71910879629629632</v>
      </c>
      <c r="E8425">
        <v>105</v>
      </c>
      <c r="F8425">
        <v>4.49</v>
      </c>
      <c r="G8425" t="s">
        <v>77</v>
      </c>
      <c r="H8425" t="s">
        <v>71</v>
      </c>
      <c r="I8425" t="s">
        <v>69</v>
      </c>
      <c r="J8425">
        <v>17</v>
      </c>
      <c r="K8425">
        <v>1</v>
      </c>
      <c r="L8425" t="s">
        <v>89</v>
      </c>
      <c r="M8425">
        <v>5</v>
      </c>
    </row>
    <row r="8426" spans="1:13" x14ac:dyDescent="0.3">
      <c r="A8426">
        <v>3579</v>
      </c>
      <c r="B8426">
        <v>1587</v>
      </c>
      <c r="C8426" s="2">
        <v>44953</v>
      </c>
      <c r="D8426" s="3">
        <v>0.727025462962963</v>
      </c>
      <c r="E8426">
        <v>113</v>
      </c>
      <c r="F8426">
        <v>1.99</v>
      </c>
      <c r="G8426" t="s">
        <v>77</v>
      </c>
      <c r="H8426" t="s">
        <v>71</v>
      </c>
      <c r="I8426" t="s">
        <v>69</v>
      </c>
      <c r="J8426">
        <v>17</v>
      </c>
      <c r="K8426">
        <v>1</v>
      </c>
      <c r="L8426" t="s">
        <v>89</v>
      </c>
      <c r="M8426">
        <v>5</v>
      </c>
    </row>
    <row r="8427" spans="1:13" x14ac:dyDescent="0.3">
      <c r="A8427">
        <v>3582</v>
      </c>
      <c r="B8427">
        <v>1589</v>
      </c>
      <c r="C8427" s="2">
        <v>44953</v>
      </c>
      <c r="D8427" s="3">
        <v>0.74030092592592589</v>
      </c>
      <c r="E8427">
        <v>128</v>
      </c>
      <c r="F8427">
        <v>5.49</v>
      </c>
      <c r="G8427" t="s">
        <v>77</v>
      </c>
      <c r="H8427" t="s">
        <v>71</v>
      </c>
      <c r="I8427" t="s">
        <v>69</v>
      </c>
      <c r="J8427">
        <v>17</v>
      </c>
      <c r="K8427">
        <v>1</v>
      </c>
      <c r="L8427" t="s">
        <v>89</v>
      </c>
      <c r="M8427">
        <v>5</v>
      </c>
    </row>
    <row r="8428" spans="1:13" x14ac:dyDescent="0.3">
      <c r="A8428">
        <v>3583</v>
      </c>
      <c r="B8428">
        <v>1589</v>
      </c>
      <c r="C8428" s="2">
        <v>44953</v>
      </c>
      <c r="D8428" s="3">
        <v>0.74030092592592589</v>
      </c>
      <c r="E8428">
        <v>121</v>
      </c>
      <c r="F8428">
        <v>3.49</v>
      </c>
      <c r="G8428" t="s">
        <v>77</v>
      </c>
      <c r="H8428" t="s">
        <v>71</v>
      </c>
      <c r="I8428" t="s">
        <v>69</v>
      </c>
      <c r="J8428">
        <v>17</v>
      </c>
      <c r="K8428">
        <v>1</v>
      </c>
      <c r="L8428" t="s">
        <v>89</v>
      </c>
      <c r="M8428">
        <v>5</v>
      </c>
    </row>
    <row r="8429" spans="1:13" x14ac:dyDescent="0.3">
      <c r="A8429">
        <v>3584</v>
      </c>
      <c r="B8429">
        <v>1589</v>
      </c>
      <c r="C8429" s="2">
        <v>44953</v>
      </c>
      <c r="D8429" s="3">
        <v>0.74030092592592589</v>
      </c>
      <c r="E8429">
        <v>105</v>
      </c>
      <c r="F8429">
        <v>4.49</v>
      </c>
      <c r="G8429" t="s">
        <v>77</v>
      </c>
      <c r="H8429" t="s">
        <v>71</v>
      </c>
      <c r="I8429" t="s">
        <v>69</v>
      </c>
      <c r="J8429">
        <v>17</v>
      </c>
      <c r="K8429">
        <v>1</v>
      </c>
      <c r="L8429" t="s">
        <v>89</v>
      </c>
      <c r="M8429">
        <v>5</v>
      </c>
    </row>
    <row r="8430" spans="1:13" x14ac:dyDescent="0.3">
      <c r="A8430">
        <v>3585</v>
      </c>
      <c r="B8430">
        <v>1590</v>
      </c>
      <c r="C8430" s="2">
        <v>44953</v>
      </c>
      <c r="D8430" s="3">
        <v>0.74740740740740741</v>
      </c>
      <c r="E8430">
        <v>103</v>
      </c>
      <c r="F8430">
        <v>1.99</v>
      </c>
      <c r="G8430" t="s">
        <v>77</v>
      </c>
      <c r="H8430" t="s">
        <v>71</v>
      </c>
      <c r="I8430" t="s">
        <v>69</v>
      </c>
      <c r="J8430">
        <v>17</v>
      </c>
      <c r="K8430">
        <v>1</v>
      </c>
      <c r="L8430" t="s">
        <v>89</v>
      </c>
      <c r="M8430">
        <v>5</v>
      </c>
    </row>
    <row r="8431" spans="1:13" x14ac:dyDescent="0.3">
      <c r="A8431">
        <v>3587</v>
      </c>
      <c r="B8431">
        <v>1590</v>
      </c>
      <c r="C8431" s="2">
        <v>44953</v>
      </c>
      <c r="D8431" s="3">
        <v>0.74740740740740741</v>
      </c>
      <c r="E8431">
        <v>113</v>
      </c>
      <c r="F8431">
        <v>1.99</v>
      </c>
      <c r="G8431" t="s">
        <v>77</v>
      </c>
      <c r="H8431" t="s">
        <v>71</v>
      </c>
      <c r="I8431" t="s">
        <v>69</v>
      </c>
      <c r="J8431">
        <v>17</v>
      </c>
      <c r="K8431">
        <v>1</v>
      </c>
      <c r="L8431" t="s">
        <v>89</v>
      </c>
      <c r="M8431">
        <v>5</v>
      </c>
    </row>
    <row r="8432" spans="1:13" x14ac:dyDescent="0.3">
      <c r="A8432">
        <v>3588</v>
      </c>
      <c r="B8432">
        <v>1590</v>
      </c>
      <c r="C8432" s="2">
        <v>44953</v>
      </c>
      <c r="D8432" s="3">
        <v>0.74740740740740741</v>
      </c>
      <c r="E8432">
        <v>130</v>
      </c>
      <c r="F8432">
        <v>9.99</v>
      </c>
      <c r="G8432" t="s">
        <v>77</v>
      </c>
      <c r="H8432" t="s">
        <v>71</v>
      </c>
      <c r="I8432" t="s">
        <v>69</v>
      </c>
      <c r="J8432">
        <v>17</v>
      </c>
      <c r="K8432">
        <v>1</v>
      </c>
      <c r="L8432" t="s">
        <v>89</v>
      </c>
      <c r="M8432">
        <v>5</v>
      </c>
    </row>
    <row r="8433" spans="1:13" x14ac:dyDescent="0.3">
      <c r="A8433">
        <v>3589</v>
      </c>
      <c r="B8433">
        <v>1591</v>
      </c>
      <c r="C8433" s="2">
        <v>44953</v>
      </c>
      <c r="D8433" s="3">
        <v>0.75018518518518518</v>
      </c>
      <c r="E8433">
        <v>107</v>
      </c>
      <c r="F8433">
        <v>4.49</v>
      </c>
      <c r="G8433" t="s">
        <v>77</v>
      </c>
      <c r="H8433" t="s">
        <v>71</v>
      </c>
      <c r="I8433" t="s">
        <v>69</v>
      </c>
      <c r="J8433">
        <v>18</v>
      </c>
      <c r="K8433">
        <v>1</v>
      </c>
      <c r="L8433" t="s">
        <v>89</v>
      </c>
      <c r="M8433">
        <v>5</v>
      </c>
    </row>
    <row r="8434" spans="1:13" x14ac:dyDescent="0.3">
      <c r="A8434">
        <v>3590</v>
      </c>
      <c r="B8434">
        <v>1591</v>
      </c>
      <c r="C8434" s="2">
        <v>44953</v>
      </c>
      <c r="D8434" s="3">
        <v>0.75018518518518518</v>
      </c>
      <c r="E8434">
        <v>102</v>
      </c>
      <c r="F8434">
        <v>6.79</v>
      </c>
      <c r="G8434" t="s">
        <v>77</v>
      </c>
      <c r="H8434" t="s">
        <v>71</v>
      </c>
      <c r="I8434" t="s">
        <v>69</v>
      </c>
      <c r="J8434">
        <v>18</v>
      </c>
      <c r="K8434">
        <v>1</v>
      </c>
      <c r="L8434" t="s">
        <v>89</v>
      </c>
      <c r="M8434">
        <v>5</v>
      </c>
    </row>
    <row r="8435" spans="1:13" x14ac:dyDescent="0.3">
      <c r="A8435">
        <v>3591</v>
      </c>
      <c r="B8435">
        <v>1591</v>
      </c>
      <c r="C8435" s="2">
        <v>44953</v>
      </c>
      <c r="D8435" s="3">
        <v>0.75018518518518518</v>
      </c>
      <c r="E8435">
        <v>125</v>
      </c>
      <c r="F8435">
        <v>8.99</v>
      </c>
      <c r="G8435" t="s">
        <v>77</v>
      </c>
      <c r="H8435" t="s">
        <v>71</v>
      </c>
      <c r="I8435" t="s">
        <v>69</v>
      </c>
      <c r="J8435">
        <v>18</v>
      </c>
      <c r="K8435">
        <v>1</v>
      </c>
      <c r="L8435" t="s">
        <v>89</v>
      </c>
      <c r="M8435">
        <v>5</v>
      </c>
    </row>
    <row r="8436" spans="1:13" x14ac:dyDescent="0.3">
      <c r="A8436">
        <v>3592</v>
      </c>
      <c r="B8436">
        <v>1591</v>
      </c>
      <c r="C8436" s="2">
        <v>44953</v>
      </c>
      <c r="D8436" s="3">
        <v>0.75018518518518518</v>
      </c>
      <c r="E8436">
        <v>120</v>
      </c>
      <c r="F8436">
        <v>7.99</v>
      </c>
      <c r="G8436" t="s">
        <v>77</v>
      </c>
      <c r="H8436" t="s">
        <v>71</v>
      </c>
      <c r="I8436" t="s">
        <v>69</v>
      </c>
      <c r="J8436">
        <v>18</v>
      </c>
      <c r="K8436">
        <v>1</v>
      </c>
      <c r="L8436" t="s">
        <v>89</v>
      </c>
      <c r="M8436">
        <v>5</v>
      </c>
    </row>
    <row r="8437" spans="1:13" x14ac:dyDescent="0.3">
      <c r="A8437">
        <v>3593</v>
      </c>
      <c r="B8437">
        <v>1592</v>
      </c>
      <c r="C8437" s="2">
        <v>44953</v>
      </c>
      <c r="D8437" s="3">
        <v>0.75197916666666664</v>
      </c>
      <c r="E8437">
        <v>104</v>
      </c>
      <c r="F8437">
        <v>3.49</v>
      </c>
      <c r="G8437" t="s">
        <v>77</v>
      </c>
      <c r="H8437" t="s">
        <v>71</v>
      </c>
      <c r="I8437" t="s">
        <v>69</v>
      </c>
      <c r="J8437">
        <v>18</v>
      </c>
      <c r="K8437">
        <v>1</v>
      </c>
      <c r="L8437" t="s">
        <v>89</v>
      </c>
      <c r="M8437">
        <v>5</v>
      </c>
    </row>
    <row r="8438" spans="1:13" x14ac:dyDescent="0.3">
      <c r="A8438">
        <v>3594</v>
      </c>
      <c r="B8438">
        <v>1593</v>
      </c>
      <c r="C8438" s="2">
        <v>44953</v>
      </c>
      <c r="D8438" s="3">
        <v>0.75445601851851851</v>
      </c>
      <c r="E8438">
        <v>116</v>
      </c>
      <c r="F8438">
        <v>3.99</v>
      </c>
      <c r="G8438" t="s">
        <v>77</v>
      </c>
      <c r="H8438" t="s">
        <v>71</v>
      </c>
      <c r="I8438" t="s">
        <v>69</v>
      </c>
      <c r="J8438">
        <v>18</v>
      </c>
      <c r="K8438">
        <v>1</v>
      </c>
      <c r="L8438" t="s">
        <v>89</v>
      </c>
      <c r="M8438">
        <v>5</v>
      </c>
    </row>
    <row r="8439" spans="1:13" x14ac:dyDescent="0.3">
      <c r="A8439">
        <v>3595</v>
      </c>
      <c r="B8439">
        <v>1593</v>
      </c>
      <c r="C8439" s="2">
        <v>44953</v>
      </c>
      <c r="D8439" s="3">
        <v>0.75445601851851851</v>
      </c>
      <c r="E8439">
        <v>119</v>
      </c>
      <c r="F8439">
        <v>2.29</v>
      </c>
      <c r="G8439" t="s">
        <v>77</v>
      </c>
      <c r="H8439" t="s">
        <v>71</v>
      </c>
      <c r="I8439" t="s">
        <v>69</v>
      </c>
      <c r="J8439">
        <v>18</v>
      </c>
      <c r="K8439">
        <v>1</v>
      </c>
      <c r="L8439" t="s">
        <v>89</v>
      </c>
      <c r="M8439">
        <v>5</v>
      </c>
    </row>
    <row r="8440" spans="1:13" x14ac:dyDescent="0.3">
      <c r="A8440">
        <v>3596</v>
      </c>
      <c r="B8440">
        <v>1593</v>
      </c>
      <c r="C8440" s="2">
        <v>44953</v>
      </c>
      <c r="D8440" s="3">
        <v>0.75445601851851851</v>
      </c>
      <c r="E8440">
        <v>122</v>
      </c>
      <c r="F8440">
        <v>2.99</v>
      </c>
      <c r="G8440" t="s">
        <v>77</v>
      </c>
      <c r="H8440" t="s">
        <v>71</v>
      </c>
      <c r="I8440" t="s">
        <v>69</v>
      </c>
      <c r="J8440">
        <v>18</v>
      </c>
      <c r="K8440">
        <v>1</v>
      </c>
      <c r="L8440" t="s">
        <v>89</v>
      </c>
      <c r="M8440">
        <v>5</v>
      </c>
    </row>
    <row r="8441" spans="1:13" x14ac:dyDescent="0.3">
      <c r="A8441">
        <v>3597</v>
      </c>
      <c r="B8441">
        <v>1593</v>
      </c>
      <c r="C8441" s="2">
        <v>44953</v>
      </c>
      <c r="D8441" s="3">
        <v>0.75445601851851851</v>
      </c>
      <c r="E8441">
        <v>114</v>
      </c>
      <c r="F8441">
        <v>1</v>
      </c>
      <c r="G8441" t="s">
        <v>77</v>
      </c>
      <c r="H8441" t="s">
        <v>71</v>
      </c>
      <c r="I8441" t="s">
        <v>69</v>
      </c>
      <c r="J8441">
        <v>18</v>
      </c>
      <c r="K8441">
        <v>1</v>
      </c>
      <c r="L8441" t="s">
        <v>89</v>
      </c>
      <c r="M8441">
        <v>5</v>
      </c>
    </row>
    <row r="8442" spans="1:13" x14ac:dyDescent="0.3">
      <c r="A8442">
        <v>3598</v>
      </c>
      <c r="B8442">
        <v>1594</v>
      </c>
      <c r="C8442" s="2">
        <v>44953</v>
      </c>
      <c r="D8442" s="3">
        <v>0.76113425925925926</v>
      </c>
      <c r="E8442">
        <v>104</v>
      </c>
      <c r="F8442">
        <v>3.49</v>
      </c>
      <c r="G8442" t="s">
        <v>77</v>
      </c>
      <c r="H8442" t="s">
        <v>71</v>
      </c>
      <c r="I8442" t="s">
        <v>69</v>
      </c>
      <c r="J8442">
        <v>18</v>
      </c>
      <c r="K8442">
        <v>1</v>
      </c>
      <c r="L8442" t="s">
        <v>89</v>
      </c>
      <c r="M8442">
        <v>5</v>
      </c>
    </row>
    <row r="8443" spans="1:13" x14ac:dyDescent="0.3">
      <c r="A8443">
        <v>3599</v>
      </c>
      <c r="B8443">
        <v>1595</v>
      </c>
      <c r="C8443" s="2">
        <v>44953</v>
      </c>
      <c r="D8443" s="3">
        <v>0.76224537037037032</v>
      </c>
      <c r="E8443">
        <v>120</v>
      </c>
      <c r="F8443">
        <v>7.99</v>
      </c>
      <c r="G8443" t="s">
        <v>77</v>
      </c>
      <c r="H8443" t="s">
        <v>71</v>
      </c>
      <c r="I8443" t="s">
        <v>69</v>
      </c>
      <c r="J8443">
        <v>18</v>
      </c>
      <c r="K8443">
        <v>1</v>
      </c>
      <c r="L8443" t="s">
        <v>89</v>
      </c>
      <c r="M8443">
        <v>5</v>
      </c>
    </row>
    <row r="8444" spans="1:13" x14ac:dyDescent="0.3">
      <c r="A8444">
        <v>3600</v>
      </c>
      <c r="B8444">
        <v>1595</v>
      </c>
      <c r="C8444" s="2">
        <v>44953</v>
      </c>
      <c r="D8444" s="3">
        <v>0.76224537037037032</v>
      </c>
      <c r="E8444">
        <v>114</v>
      </c>
      <c r="F8444">
        <v>1</v>
      </c>
      <c r="G8444" t="s">
        <v>77</v>
      </c>
      <c r="H8444" t="s">
        <v>71</v>
      </c>
      <c r="I8444" t="s">
        <v>69</v>
      </c>
      <c r="J8444">
        <v>18</v>
      </c>
      <c r="K8444">
        <v>1</v>
      </c>
      <c r="L8444" t="s">
        <v>89</v>
      </c>
      <c r="M8444">
        <v>5</v>
      </c>
    </row>
    <row r="8445" spans="1:13" x14ac:dyDescent="0.3">
      <c r="A8445">
        <v>3601</v>
      </c>
      <c r="B8445">
        <v>1596</v>
      </c>
      <c r="C8445" s="2">
        <v>44953</v>
      </c>
      <c r="D8445" s="3">
        <v>0.76535879629629633</v>
      </c>
      <c r="E8445">
        <v>121</v>
      </c>
      <c r="F8445">
        <v>3.49</v>
      </c>
      <c r="G8445" t="s">
        <v>77</v>
      </c>
      <c r="H8445" t="s">
        <v>71</v>
      </c>
      <c r="I8445" t="s">
        <v>69</v>
      </c>
      <c r="J8445">
        <v>18</v>
      </c>
      <c r="K8445">
        <v>1</v>
      </c>
      <c r="L8445" t="s">
        <v>89</v>
      </c>
      <c r="M8445">
        <v>5</v>
      </c>
    </row>
    <row r="8446" spans="1:13" x14ac:dyDescent="0.3">
      <c r="A8446">
        <v>3602</v>
      </c>
      <c r="B8446">
        <v>1596</v>
      </c>
      <c r="C8446" s="2">
        <v>44953</v>
      </c>
      <c r="D8446" s="3">
        <v>0.76535879629629633</v>
      </c>
      <c r="E8446">
        <v>106</v>
      </c>
      <c r="F8446">
        <v>2.89</v>
      </c>
      <c r="G8446" t="s">
        <v>77</v>
      </c>
      <c r="H8446" t="s">
        <v>71</v>
      </c>
      <c r="I8446" t="s">
        <v>69</v>
      </c>
      <c r="J8446">
        <v>18</v>
      </c>
      <c r="K8446">
        <v>1</v>
      </c>
      <c r="L8446" t="s">
        <v>89</v>
      </c>
      <c r="M8446">
        <v>5</v>
      </c>
    </row>
    <row r="8447" spans="1:13" x14ac:dyDescent="0.3">
      <c r="A8447">
        <v>3603</v>
      </c>
      <c r="B8447">
        <v>1597</v>
      </c>
      <c r="C8447" s="2">
        <v>44953</v>
      </c>
      <c r="D8447" s="3">
        <v>0.76554398148148151</v>
      </c>
      <c r="E8447">
        <v>105</v>
      </c>
      <c r="F8447">
        <v>4.49</v>
      </c>
      <c r="G8447" t="s">
        <v>77</v>
      </c>
      <c r="H8447" t="s">
        <v>71</v>
      </c>
      <c r="I8447" t="s">
        <v>69</v>
      </c>
      <c r="J8447">
        <v>18</v>
      </c>
      <c r="K8447">
        <v>1</v>
      </c>
      <c r="L8447" t="s">
        <v>89</v>
      </c>
      <c r="M8447">
        <v>5</v>
      </c>
    </row>
    <row r="8448" spans="1:13" x14ac:dyDescent="0.3">
      <c r="A8448">
        <v>3604</v>
      </c>
      <c r="B8448">
        <v>1598</v>
      </c>
      <c r="C8448" s="2">
        <v>44953</v>
      </c>
      <c r="D8448" s="3">
        <v>0.77182870370370371</v>
      </c>
      <c r="E8448">
        <v>125</v>
      </c>
      <c r="F8448">
        <v>8.99</v>
      </c>
      <c r="G8448" t="s">
        <v>77</v>
      </c>
      <c r="H8448" t="s">
        <v>71</v>
      </c>
      <c r="I8448" t="s">
        <v>69</v>
      </c>
      <c r="J8448">
        <v>18</v>
      </c>
      <c r="K8448">
        <v>1</v>
      </c>
      <c r="L8448" t="s">
        <v>89</v>
      </c>
      <c r="M8448">
        <v>5</v>
      </c>
    </row>
    <row r="8449" spans="1:13" x14ac:dyDescent="0.3">
      <c r="A8449">
        <v>3605</v>
      </c>
      <c r="B8449">
        <v>1598</v>
      </c>
      <c r="C8449" s="2">
        <v>44953</v>
      </c>
      <c r="D8449" s="3">
        <v>0.77182870370370371</v>
      </c>
      <c r="E8449">
        <v>119</v>
      </c>
      <c r="F8449">
        <v>2.29</v>
      </c>
      <c r="G8449" t="s">
        <v>77</v>
      </c>
      <c r="H8449" t="s">
        <v>71</v>
      </c>
      <c r="I8449" t="s">
        <v>69</v>
      </c>
      <c r="J8449">
        <v>18</v>
      </c>
      <c r="K8449">
        <v>1</v>
      </c>
      <c r="L8449" t="s">
        <v>89</v>
      </c>
      <c r="M8449">
        <v>5</v>
      </c>
    </row>
    <row r="8450" spans="1:13" x14ac:dyDescent="0.3">
      <c r="A8450">
        <v>3606</v>
      </c>
      <c r="B8450">
        <v>1599</v>
      </c>
      <c r="C8450" s="2">
        <v>44953</v>
      </c>
      <c r="D8450" s="3">
        <v>0.77359953703703699</v>
      </c>
      <c r="E8450">
        <v>124</v>
      </c>
      <c r="F8450">
        <v>7.99</v>
      </c>
      <c r="G8450" t="s">
        <v>77</v>
      </c>
      <c r="H8450" t="s">
        <v>71</v>
      </c>
      <c r="I8450" t="s">
        <v>69</v>
      </c>
      <c r="J8450">
        <v>18</v>
      </c>
      <c r="K8450">
        <v>1</v>
      </c>
      <c r="L8450" t="s">
        <v>89</v>
      </c>
      <c r="M8450">
        <v>5</v>
      </c>
    </row>
    <row r="8451" spans="1:13" x14ac:dyDescent="0.3">
      <c r="A8451">
        <v>3607</v>
      </c>
      <c r="B8451">
        <v>1599</v>
      </c>
      <c r="C8451" s="2">
        <v>44953</v>
      </c>
      <c r="D8451" s="3">
        <v>0.77359953703703699</v>
      </c>
      <c r="E8451">
        <v>119</v>
      </c>
      <c r="F8451">
        <v>2.29</v>
      </c>
      <c r="G8451" t="s">
        <v>77</v>
      </c>
      <c r="H8451" t="s">
        <v>71</v>
      </c>
      <c r="I8451" t="s">
        <v>69</v>
      </c>
      <c r="J8451">
        <v>18</v>
      </c>
      <c r="K8451">
        <v>1</v>
      </c>
      <c r="L8451" t="s">
        <v>89</v>
      </c>
      <c r="M8451">
        <v>5</v>
      </c>
    </row>
    <row r="8452" spans="1:13" x14ac:dyDescent="0.3">
      <c r="A8452">
        <v>3609</v>
      </c>
      <c r="B8452">
        <v>1600</v>
      </c>
      <c r="C8452" s="2">
        <v>44953</v>
      </c>
      <c r="D8452" s="3">
        <v>0.77631944444444445</v>
      </c>
      <c r="E8452">
        <v>112</v>
      </c>
      <c r="F8452">
        <v>4.79</v>
      </c>
      <c r="G8452" t="s">
        <v>77</v>
      </c>
      <c r="H8452" t="s">
        <v>71</v>
      </c>
      <c r="I8452" t="s">
        <v>69</v>
      </c>
      <c r="J8452">
        <v>18</v>
      </c>
      <c r="K8452">
        <v>1</v>
      </c>
      <c r="L8452" t="s">
        <v>89</v>
      </c>
      <c r="M8452">
        <v>5</v>
      </c>
    </row>
    <row r="8453" spans="1:13" x14ac:dyDescent="0.3">
      <c r="A8453">
        <v>3610</v>
      </c>
      <c r="B8453">
        <v>1601</v>
      </c>
      <c r="C8453" s="2">
        <v>44953</v>
      </c>
      <c r="D8453" s="3">
        <v>0.78334490740740736</v>
      </c>
      <c r="E8453">
        <v>110</v>
      </c>
      <c r="F8453">
        <v>4.99</v>
      </c>
      <c r="G8453" t="s">
        <v>77</v>
      </c>
      <c r="H8453" t="s">
        <v>71</v>
      </c>
      <c r="I8453" t="s">
        <v>69</v>
      </c>
      <c r="J8453">
        <v>18</v>
      </c>
      <c r="K8453">
        <v>1</v>
      </c>
      <c r="L8453" t="s">
        <v>89</v>
      </c>
      <c r="M8453">
        <v>5</v>
      </c>
    </row>
    <row r="8454" spans="1:13" x14ac:dyDescent="0.3">
      <c r="A8454">
        <v>3611</v>
      </c>
      <c r="B8454">
        <v>1601</v>
      </c>
      <c r="C8454" s="2">
        <v>44953</v>
      </c>
      <c r="D8454" s="3">
        <v>0.78334490740740736</v>
      </c>
      <c r="E8454">
        <v>114</v>
      </c>
      <c r="F8454">
        <v>1</v>
      </c>
      <c r="G8454" t="s">
        <v>77</v>
      </c>
      <c r="H8454" t="s">
        <v>71</v>
      </c>
      <c r="I8454" t="s">
        <v>69</v>
      </c>
      <c r="J8454">
        <v>18</v>
      </c>
      <c r="K8454">
        <v>1</v>
      </c>
      <c r="L8454" t="s">
        <v>89</v>
      </c>
      <c r="M8454">
        <v>5</v>
      </c>
    </row>
    <row r="8455" spans="1:13" x14ac:dyDescent="0.3">
      <c r="A8455">
        <v>3612</v>
      </c>
      <c r="B8455">
        <v>1602</v>
      </c>
      <c r="C8455" s="2">
        <v>44953</v>
      </c>
      <c r="D8455" s="3">
        <v>0.78420138888888891</v>
      </c>
      <c r="E8455">
        <v>116</v>
      </c>
      <c r="F8455">
        <v>3.99</v>
      </c>
      <c r="G8455" t="s">
        <v>77</v>
      </c>
      <c r="H8455" t="s">
        <v>71</v>
      </c>
      <c r="I8455" t="s">
        <v>69</v>
      </c>
      <c r="J8455">
        <v>18</v>
      </c>
      <c r="K8455">
        <v>1</v>
      </c>
      <c r="L8455" t="s">
        <v>89</v>
      </c>
      <c r="M8455">
        <v>5</v>
      </c>
    </row>
    <row r="8456" spans="1:13" x14ac:dyDescent="0.3">
      <c r="A8456">
        <v>3613</v>
      </c>
      <c r="B8456">
        <v>1602</v>
      </c>
      <c r="C8456" s="2">
        <v>44953</v>
      </c>
      <c r="D8456" s="3">
        <v>0.78420138888888891</v>
      </c>
      <c r="E8456">
        <v>106</v>
      </c>
      <c r="F8456">
        <v>2.89</v>
      </c>
      <c r="G8456" t="s">
        <v>77</v>
      </c>
      <c r="H8456" t="s">
        <v>71</v>
      </c>
      <c r="I8456" t="s">
        <v>69</v>
      </c>
      <c r="J8456">
        <v>18</v>
      </c>
      <c r="K8456">
        <v>1</v>
      </c>
      <c r="L8456" t="s">
        <v>89</v>
      </c>
      <c r="M8456">
        <v>5</v>
      </c>
    </row>
    <row r="8457" spans="1:13" x14ac:dyDescent="0.3">
      <c r="A8457">
        <v>3614</v>
      </c>
      <c r="B8457">
        <v>1603</v>
      </c>
      <c r="C8457" s="2">
        <v>44953</v>
      </c>
      <c r="D8457" s="3">
        <v>0.80329861111111112</v>
      </c>
      <c r="E8457">
        <v>109</v>
      </c>
      <c r="F8457">
        <v>6.49</v>
      </c>
      <c r="G8457" t="s">
        <v>77</v>
      </c>
      <c r="H8457" t="s">
        <v>71</v>
      </c>
      <c r="I8457" t="s">
        <v>69</v>
      </c>
      <c r="J8457">
        <v>19</v>
      </c>
      <c r="K8457">
        <v>1</v>
      </c>
      <c r="L8457" t="s">
        <v>89</v>
      </c>
      <c r="M8457">
        <v>5</v>
      </c>
    </row>
    <row r="8458" spans="1:13" x14ac:dyDescent="0.3">
      <c r="A8458">
        <v>3615</v>
      </c>
      <c r="B8458">
        <v>1604</v>
      </c>
      <c r="C8458" s="2">
        <v>44953</v>
      </c>
      <c r="D8458" s="3">
        <v>0.83681712962962962</v>
      </c>
      <c r="E8458">
        <v>129</v>
      </c>
      <c r="F8458">
        <v>2.99</v>
      </c>
      <c r="G8458" t="s">
        <v>77</v>
      </c>
      <c r="H8458" t="s">
        <v>71</v>
      </c>
      <c r="I8458" t="s">
        <v>69</v>
      </c>
      <c r="J8458">
        <v>20</v>
      </c>
      <c r="K8458">
        <v>1</v>
      </c>
      <c r="L8458" t="s">
        <v>89</v>
      </c>
      <c r="M8458">
        <v>5</v>
      </c>
    </row>
    <row r="8459" spans="1:13" x14ac:dyDescent="0.3">
      <c r="A8459">
        <v>3617</v>
      </c>
      <c r="B8459">
        <v>1605</v>
      </c>
      <c r="C8459" s="2">
        <v>44953</v>
      </c>
      <c r="D8459" s="3">
        <v>0.83711805555555552</v>
      </c>
      <c r="E8459">
        <v>110</v>
      </c>
      <c r="F8459">
        <v>4.99</v>
      </c>
      <c r="G8459" t="s">
        <v>77</v>
      </c>
      <c r="H8459" t="s">
        <v>71</v>
      </c>
      <c r="I8459" t="s">
        <v>69</v>
      </c>
      <c r="J8459">
        <v>20</v>
      </c>
      <c r="K8459">
        <v>1</v>
      </c>
      <c r="L8459" t="s">
        <v>89</v>
      </c>
      <c r="M8459">
        <v>5</v>
      </c>
    </row>
    <row r="8460" spans="1:13" x14ac:dyDescent="0.3">
      <c r="A8460">
        <v>3618</v>
      </c>
      <c r="B8460">
        <v>1605</v>
      </c>
      <c r="C8460" s="2">
        <v>44953</v>
      </c>
      <c r="D8460" s="3">
        <v>0.83711805555555552</v>
      </c>
      <c r="E8460">
        <v>127</v>
      </c>
      <c r="F8460">
        <v>2.99</v>
      </c>
      <c r="G8460" t="s">
        <v>77</v>
      </c>
      <c r="H8460" t="s">
        <v>71</v>
      </c>
      <c r="I8460" t="s">
        <v>69</v>
      </c>
      <c r="J8460">
        <v>20</v>
      </c>
      <c r="K8460">
        <v>1</v>
      </c>
      <c r="L8460" t="s">
        <v>89</v>
      </c>
      <c r="M8460">
        <v>5</v>
      </c>
    </row>
    <row r="8461" spans="1:13" x14ac:dyDescent="0.3">
      <c r="A8461">
        <v>3619</v>
      </c>
      <c r="B8461">
        <v>1606</v>
      </c>
      <c r="C8461" s="2">
        <v>44953</v>
      </c>
      <c r="D8461" s="3">
        <v>0.83862268518518523</v>
      </c>
      <c r="E8461">
        <v>128</v>
      </c>
      <c r="F8461">
        <v>5.49</v>
      </c>
      <c r="G8461" t="s">
        <v>77</v>
      </c>
      <c r="H8461" t="s">
        <v>71</v>
      </c>
      <c r="I8461" t="s">
        <v>69</v>
      </c>
      <c r="J8461">
        <v>20</v>
      </c>
      <c r="K8461">
        <v>1</v>
      </c>
      <c r="L8461" t="s">
        <v>89</v>
      </c>
      <c r="M8461">
        <v>5</v>
      </c>
    </row>
    <row r="8462" spans="1:13" x14ac:dyDescent="0.3">
      <c r="A8462">
        <v>3620</v>
      </c>
      <c r="B8462">
        <v>1606</v>
      </c>
      <c r="C8462" s="2">
        <v>44953</v>
      </c>
      <c r="D8462" s="3">
        <v>0.83862268518518523</v>
      </c>
      <c r="E8462">
        <v>113</v>
      </c>
      <c r="F8462">
        <v>1.99</v>
      </c>
      <c r="G8462" t="s">
        <v>77</v>
      </c>
      <c r="H8462" t="s">
        <v>71</v>
      </c>
      <c r="I8462" t="s">
        <v>69</v>
      </c>
      <c r="J8462">
        <v>20</v>
      </c>
      <c r="K8462">
        <v>1</v>
      </c>
      <c r="L8462" t="s">
        <v>89</v>
      </c>
      <c r="M8462">
        <v>5</v>
      </c>
    </row>
    <row r="8463" spans="1:13" x14ac:dyDescent="0.3">
      <c r="A8463">
        <v>3621</v>
      </c>
      <c r="B8463">
        <v>1607</v>
      </c>
      <c r="C8463" s="2">
        <v>44953</v>
      </c>
      <c r="D8463" s="3">
        <v>0.83989583333333329</v>
      </c>
      <c r="E8463">
        <v>115</v>
      </c>
      <c r="F8463">
        <v>2.99</v>
      </c>
      <c r="G8463" t="s">
        <v>77</v>
      </c>
      <c r="H8463" t="s">
        <v>71</v>
      </c>
      <c r="I8463" t="s">
        <v>69</v>
      </c>
      <c r="J8463">
        <v>20</v>
      </c>
      <c r="K8463">
        <v>1</v>
      </c>
      <c r="L8463" t="s">
        <v>89</v>
      </c>
      <c r="M8463">
        <v>5</v>
      </c>
    </row>
    <row r="8464" spans="1:13" x14ac:dyDescent="0.3">
      <c r="A8464">
        <v>3622</v>
      </c>
      <c r="B8464">
        <v>1607</v>
      </c>
      <c r="C8464" s="2">
        <v>44953</v>
      </c>
      <c r="D8464" s="3">
        <v>0.83989583333333329</v>
      </c>
      <c r="E8464">
        <v>109</v>
      </c>
      <c r="F8464">
        <v>6.49</v>
      </c>
      <c r="G8464" t="s">
        <v>77</v>
      </c>
      <c r="H8464" t="s">
        <v>71</v>
      </c>
      <c r="I8464" t="s">
        <v>69</v>
      </c>
      <c r="J8464">
        <v>20</v>
      </c>
      <c r="K8464">
        <v>1</v>
      </c>
      <c r="L8464" t="s">
        <v>89</v>
      </c>
      <c r="M8464">
        <v>5</v>
      </c>
    </row>
    <row r="8465" spans="1:13" x14ac:dyDescent="0.3">
      <c r="A8465">
        <v>3623</v>
      </c>
      <c r="B8465">
        <v>1607</v>
      </c>
      <c r="C8465" s="2">
        <v>44953</v>
      </c>
      <c r="D8465" s="3">
        <v>0.83989583333333329</v>
      </c>
      <c r="E8465">
        <v>110</v>
      </c>
      <c r="F8465">
        <v>4.99</v>
      </c>
      <c r="G8465" t="s">
        <v>77</v>
      </c>
      <c r="H8465" t="s">
        <v>71</v>
      </c>
      <c r="I8465" t="s">
        <v>69</v>
      </c>
      <c r="J8465">
        <v>20</v>
      </c>
      <c r="K8465">
        <v>1</v>
      </c>
      <c r="L8465" t="s">
        <v>89</v>
      </c>
      <c r="M8465">
        <v>5</v>
      </c>
    </row>
    <row r="8466" spans="1:13" x14ac:dyDescent="0.3">
      <c r="A8466">
        <v>3624</v>
      </c>
      <c r="B8466">
        <v>1608</v>
      </c>
      <c r="C8466" s="2">
        <v>44953</v>
      </c>
      <c r="D8466" s="3">
        <v>0.84064814814814814</v>
      </c>
      <c r="E8466">
        <v>132</v>
      </c>
      <c r="F8466">
        <v>4.79</v>
      </c>
      <c r="G8466" t="s">
        <v>77</v>
      </c>
      <c r="H8466" t="s">
        <v>71</v>
      </c>
      <c r="I8466" t="s">
        <v>69</v>
      </c>
      <c r="J8466">
        <v>20</v>
      </c>
      <c r="K8466">
        <v>1</v>
      </c>
      <c r="L8466" t="s">
        <v>89</v>
      </c>
      <c r="M8466">
        <v>5</v>
      </c>
    </row>
    <row r="8467" spans="1:13" x14ac:dyDescent="0.3">
      <c r="A8467">
        <v>3625</v>
      </c>
      <c r="B8467">
        <v>1609</v>
      </c>
      <c r="C8467" s="2">
        <v>44953</v>
      </c>
      <c r="D8467" s="3">
        <v>0.84569444444444442</v>
      </c>
      <c r="E8467">
        <v>109</v>
      </c>
      <c r="F8467">
        <v>6.49</v>
      </c>
      <c r="G8467" t="s">
        <v>77</v>
      </c>
      <c r="H8467" t="s">
        <v>71</v>
      </c>
      <c r="I8467" t="s">
        <v>69</v>
      </c>
      <c r="J8467">
        <v>20</v>
      </c>
      <c r="K8467">
        <v>1</v>
      </c>
      <c r="L8467" t="s">
        <v>89</v>
      </c>
      <c r="M8467">
        <v>5</v>
      </c>
    </row>
    <row r="8468" spans="1:13" x14ac:dyDescent="0.3">
      <c r="A8468">
        <v>3626</v>
      </c>
      <c r="B8468">
        <v>1609</v>
      </c>
      <c r="C8468" s="2">
        <v>44953</v>
      </c>
      <c r="D8468" s="3">
        <v>0.84569444444444442</v>
      </c>
      <c r="E8468">
        <v>128</v>
      </c>
      <c r="F8468">
        <v>5.49</v>
      </c>
      <c r="G8468" t="s">
        <v>77</v>
      </c>
      <c r="H8468" t="s">
        <v>71</v>
      </c>
      <c r="I8468" t="s">
        <v>69</v>
      </c>
      <c r="J8468">
        <v>20</v>
      </c>
      <c r="K8468">
        <v>1</v>
      </c>
      <c r="L8468" t="s">
        <v>89</v>
      </c>
      <c r="M8468">
        <v>5</v>
      </c>
    </row>
    <row r="8469" spans="1:13" x14ac:dyDescent="0.3">
      <c r="A8469">
        <v>3627</v>
      </c>
      <c r="B8469">
        <v>1610</v>
      </c>
      <c r="C8469" s="2">
        <v>44953</v>
      </c>
      <c r="D8469" s="3">
        <v>0.86332175925925925</v>
      </c>
      <c r="E8469">
        <v>119</v>
      </c>
      <c r="F8469">
        <v>2.29</v>
      </c>
      <c r="G8469" t="s">
        <v>77</v>
      </c>
      <c r="H8469" t="s">
        <v>71</v>
      </c>
      <c r="I8469" t="s">
        <v>69</v>
      </c>
      <c r="J8469">
        <v>20</v>
      </c>
      <c r="K8469">
        <v>1</v>
      </c>
      <c r="L8469" t="s">
        <v>89</v>
      </c>
      <c r="M8469">
        <v>5</v>
      </c>
    </row>
    <row r="8470" spans="1:13" x14ac:dyDescent="0.3">
      <c r="A8470">
        <v>3629</v>
      </c>
      <c r="B8470">
        <v>1611</v>
      </c>
      <c r="C8470" s="2">
        <v>44953</v>
      </c>
      <c r="D8470" s="3">
        <v>0.87712962962962959</v>
      </c>
      <c r="E8470">
        <v>112</v>
      </c>
      <c r="F8470">
        <v>4.79</v>
      </c>
      <c r="G8470" t="s">
        <v>77</v>
      </c>
      <c r="H8470" t="s">
        <v>71</v>
      </c>
      <c r="I8470" t="s">
        <v>69</v>
      </c>
      <c r="J8470">
        <v>21</v>
      </c>
      <c r="K8470">
        <v>1</v>
      </c>
      <c r="L8470" t="s">
        <v>89</v>
      </c>
      <c r="M8470">
        <v>5</v>
      </c>
    </row>
    <row r="8471" spans="1:13" x14ac:dyDescent="0.3">
      <c r="A8471">
        <v>3630</v>
      </c>
      <c r="B8471">
        <v>1611</v>
      </c>
      <c r="C8471" s="2">
        <v>44953</v>
      </c>
      <c r="D8471" s="3">
        <v>0.87712962962962959</v>
      </c>
      <c r="E8471">
        <v>113</v>
      </c>
      <c r="F8471">
        <v>1.99</v>
      </c>
      <c r="G8471" t="s">
        <v>77</v>
      </c>
      <c r="H8471" t="s">
        <v>71</v>
      </c>
      <c r="I8471" t="s">
        <v>69</v>
      </c>
      <c r="J8471">
        <v>21</v>
      </c>
      <c r="K8471">
        <v>1</v>
      </c>
      <c r="L8471" t="s">
        <v>89</v>
      </c>
      <c r="M8471">
        <v>5</v>
      </c>
    </row>
    <row r="8472" spans="1:13" x14ac:dyDescent="0.3">
      <c r="A8472">
        <v>3631</v>
      </c>
      <c r="B8472">
        <v>1611</v>
      </c>
      <c r="C8472" s="2">
        <v>44953</v>
      </c>
      <c r="D8472" s="3">
        <v>0.87712962962962959</v>
      </c>
      <c r="E8472">
        <v>118</v>
      </c>
      <c r="F8472">
        <v>6.99</v>
      </c>
      <c r="G8472" t="s">
        <v>77</v>
      </c>
      <c r="H8472" t="s">
        <v>71</v>
      </c>
      <c r="I8472" t="s">
        <v>69</v>
      </c>
      <c r="J8472">
        <v>21</v>
      </c>
      <c r="K8472">
        <v>1</v>
      </c>
      <c r="L8472" t="s">
        <v>89</v>
      </c>
      <c r="M8472">
        <v>5</v>
      </c>
    </row>
    <row r="8473" spans="1:13" x14ac:dyDescent="0.3">
      <c r="A8473">
        <v>3632</v>
      </c>
      <c r="B8473">
        <v>1612</v>
      </c>
      <c r="C8473" s="2">
        <v>44953</v>
      </c>
      <c r="D8473" s="3">
        <v>0.87741898148148145</v>
      </c>
      <c r="E8473">
        <v>122</v>
      </c>
      <c r="F8473">
        <v>2.99</v>
      </c>
      <c r="G8473" t="s">
        <v>77</v>
      </c>
      <c r="H8473" t="s">
        <v>71</v>
      </c>
      <c r="I8473" t="s">
        <v>69</v>
      </c>
      <c r="J8473">
        <v>21</v>
      </c>
      <c r="K8473">
        <v>1</v>
      </c>
      <c r="L8473" t="s">
        <v>89</v>
      </c>
      <c r="M8473">
        <v>5</v>
      </c>
    </row>
    <row r="8474" spans="1:13" x14ac:dyDescent="0.3">
      <c r="A8474">
        <v>3633</v>
      </c>
      <c r="B8474">
        <v>1612</v>
      </c>
      <c r="C8474" s="2">
        <v>44953</v>
      </c>
      <c r="D8474" s="3">
        <v>0.87741898148148145</v>
      </c>
      <c r="E8474">
        <v>114</v>
      </c>
      <c r="F8474">
        <v>1</v>
      </c>
      <c r="G8474" t="s">
        <v>77</v>
      </c>
      <c r="H8474" t="s">
        <v>71</v>
      </c>
      <c r="I8474" t="s">
        <v>69</v>
      </c>
      <c r="J8474">
        <v>21</v>
      </c>
      <c r="K8474">
        <v>1</v>
      </c>
      <c r="L8474" t="s">
        <v>89</v>
      </c>
      <c r="M8474">
        <v>5</v>
      </c>
    </row>
    <row r="8475" spans="1:13" x14ac:dyDescent="0.3">
      <c r="A8475">
        <v>3634</v>
      </c>
      <c r="B8475">
        <v>1613</v>
      </c>
      <c r="C8475" s="2">
        <v>44953</v>
      </c>
      <c r="D8475" s="3">
        <v>0.87915509259259261</v>
      </c>
      <c r="E8475">
        <v>125</v>
      </c>
      <c r="F8475">
        <v>8.99</v>
      </c>
      <c r="G8475" t="s">
        <v>77</v>
      </c>
      <c r="H8475" t="s">
        <v>71</v>
      </c>
      <c r="I8475" t="s">
        <v>69</v>
      </c>
      <c r="J8475">
        <v>21</v>
      </c>
      <c r="K8475">
        <v>1</v>
      </c>
      <c r="L8475" t="s">
        <v>89</v>
      </c>
      <c r="M8475">
        <v>5</v>
      </c>
    </row>
    <row r="8476" spans="1:13" x14ac:dyDescent="0.3">
      <c r="A8476">
        <v>3635</v>
      </c>
      <c r="B8476">
        <v>1613</v>
      </c>
      <c r="C8476" s="2">
        <v>44953</v>
      </c>
      <c r="D8476" s="3">
        <v>0.87915509259259261</v>
      </c>
      <c r="E8476">
        <v>110</v>
      </c>
      <c r="F8476">
        <v>4.99</v>
      </c>
      <c r="G8476" t="s">
        <v>77</v>
      </c>
      <c r="H8476" t="s">
        <v>71</v>
      </c>
      <c r="I8476" t="s">
        <v>69</v>
      </c>
      <c r="J8476">
        <v>21</v>
      </c>
      <c r="K8476">
        <v>1</v>
      </c>
      <c r="L8476" t="s">
        <v>89</v>
      </c>
      <c r="M8476">
        <v>5</v>
      </c>
    </row>
    <row r="8477" spans="1:13" x14ac:dyDescent="0.3">
      <c r="A8477">
        <v>3636</v>
      </c>
      <c r="B8477">
        <v>1613</v>
      </c>
      <c r="C8477" s="2">
        <v>44953</v>
      </c>
      <c r="D8477" s="3">
        <v>0.87915509259259261</v>
      </c>
      <c r="E8477">
        <v>105</v>
      </c>
      <c r="F8477">
        <v>4.49</v>
      </c>
      <c r="G8477" t="s">
        <v>77</v>
      </c>
      <c r="H8477" t="s">
        <v>71</v>
      </c>
      <c r="I8477" t="s">
        <v>69</v>
      </c>
      <c r="J8477">
        <v>21</v>
      </c>
      <c r="K8477">
        <v>1</v>
      </c>
      <c r="L8477" t="s">
        <v>89</v>
      </c>
      <c r="M8477">
        <v>5</v>
      </c>
    </row>
    <row r="8478" spans="1:13" x14ac:dyDescent="0.3">
      <c r="A8478">
        <v>3637</v>
      </c>
      <c r="B8478">
        <v>1613</v>
      </c>
      <c r="C8478" s="2">
        <v>44953</v>
      </c>
      <c r="D8478" s="3">
        <v>0.87915509259259261</v>
      </c>
      <c r="E8478">
        <v>132</v>
      </c>
      <c r="F8478">
        <v>4.79</v>
      </c>
      <c r="G8478" t="s">
        <v>77</v>
      </c>
      <c r="H8478" t="s">
        <v>71</v>
      </c>
      <c r="I8478" t="s">
        <v>69</v>
      </c>
      <c r="J8478">
        <v>21</v>
      </c>
      <c r="K8478">
        <v>1</v>
      </c>
      <c r="L8478" t="s">
        <v>89</v>
      </c>
      <c r="M8478">
        <v>5</v>
      </c>
    </row>
    <row r="8479" spans="1:13" x14ac:dyDescent="0.3">
      <c r="A8479">
        <v>3638</v>
      </c>
      <c r="B8479">
        <v>1614</v>
      </c>
      <c r="C8479" s="2">
        <v>44953</v>
      </c>
      <c r="D8479" s="3">
        <v>0.9236226851851852</v>
      </c>
      <c r="E8479">
        <v>107</v>
      </c>
      <c r="F8479">
        <v>4.49</v>
      </c>
      <c r="G8479" t="s">
        <v>77</v>
      </c>
      <c r="H8479" t="s">
        <v>71</v>
      </c>
      <c r="I8479" t="s">
        <v>69</v>
      </c>
      <c r="J8479">
        <v>22</v>
      </c>
      <c r="K8479">
        <v>1</v>
      </c>
      <c r="L8479" t="s">
        <v>89</v>
      </c>
      <c r="M8479">
        <v>5</v>
      </c>
    </row>
    <row r="8480" spans="1:13" x14ac:dyDescent="0.3">
      <c r="A8480">
        <v>3641</v>
      </c>
      <c r="B8480">
        <v>1616</v>
      </c>
      <c r="C8480" s="2">
        <v>44953</v>
      </c>
      <c r="D8480" s="3">
        <v>0.93223379629629632</v>
      </c>
      <c r="E8480">
        <v>113</v>
      </c>
      <c r="F8480">
        <v>1.99</v>
      </c>
      <c r="G8480" t="s">
        <v>77</v>
      </c>
      <c r="H8480" t="s">
        <v>71</v>
      </c>
      <c r="I8480" t="s">
        <v>69</v>
      </c>
      <c r="J8480">
        <v>22</v>
      </c>
      <c r="K8480">
        <v>1</v>
      </c>
      <c r="L8480" t="s">
        <v>89</v>
      </c>
      <c r="M8480">
        <v>5</v>
      </c>
    </row>
    <row r="8481" spans="1:13" x14ac:dyDescent="0.3">
      <c r="A8481">
        <v>3643</v>
      </c>
      <c r="B8481">
        <v>1617</v>
      </c>
      <c r="C8481" s="2">
        <v>44953</v>
      </c>
      <c r="D8481" s="3">
        <v>0.93432870370370369</v>
      </c>
      <c r="E8481">
        <v>125</v>
      </c>
      <c r="F8481">
        <v>8.99</v>
      </c>
      <c r="G8481" t="s">
        <v>77</v>
      </c>
      <c r="H8481" t="s">
        <v>71</v>
      </c>
      <c r="I8481" t="s">
        <v>69</v>
      </c>
      <c r="J8481">
        <v>22</v>
      </c>
      <c r="K8481">
        <v>1</v>
      </c>
      <c r="L8481" t="s">
        <v>89</v>
      </c>
      <c r="M8481">
        <v>5</v>
      </c>
    </row>
    <row r="8482" spans="1:13" x14ac:dyDescent="0.3">
      <c r="A8482">
        <v>3644</v>
      </c>
      <c r="B8482">
        <v>1617</v>
      </c>
      <c r="C8482" s="2">
        <v>44953</v>
      </c>
      <c r="D8482" s="3">
        <v>0.93432870370370369</v>
      </c>
      <c r="E8482">
        <v>118</v>
      </c>
      <c r="F8482">
        <v>6.99</v>
      </c>
      <c r="G8482" t="s">
        <v>77</v>
      </c>
      <c r="H8482" t="s">
        <v>71</v>
      </c>
      <c r="I8482" t="s">
        <v>69</v>
      </c>
      <c r="J8482">
        <v>22</v>
      </c>
      <c r="K8482">
        <v>1</v>
      </c>
      <c r="L8482" t="s">
        <v>89</v>
      </c>
      <c r="M8482">
        <v>5</v>
      </c>
    </row>
    <row r="8483" spans="1:13" x14ac:dyDescent="0.3">
      <c r="A8483">
        <v>2036</v>
      </c>
      <c r="B8483">
        <v>909</v>
      </c>
      <c r="C8483" s="2">
        <v>44942</v>
      </c>
      <c r="D8483" s="3">
        <v>0.47181712962962963</v>
      </c>
      <c r="E8483">
        <v>127</v>
      </c>
      <c r="F8483">
        <v>2.99</v>
      </c>
      <c r="G8483" t="s">
        <v>77</v>
      </c>
      <c r="H8483" t="s">
        <v>72</v>
      </c>
      <c r="I8483" t="s">
        <v>69</v>
      </c>
      <c r="J8483">
        <v>11</v>
      </c>
      <c r="K8483">
        <v>1</v>
      </c>
      <c r="L8483" t="s">
        <v>89</v>
      </c>
      <c r="M8483">
        <v>1</v>
      </c>
    </row>
    <row r="8484" spans="1:13" x14ac:dyDescent="0.3">
      <c r="A8484">
        <v>2037</v>
      </c>
      <c r="B8484">
        <v>909</v>
      </c>
      <c r="C8484" s="2">
        <v>44942</v>
      </c>
      <c r="D8484" s="3">
        <v>0.47181712962962963</v>
      </c>
      <c r="E8484">
        <v>122</v>
      </c>
      <c r="F8484">
        <v>2.99</v>
      </c>
      <c r="G8484" t="s">
        <v>77</v>
      </c>
      <c r="H8484" t="s">
        <v>72</v>
      </c>
      <c r="I8484" t="s">
        <v>69</v>
      </c>
      <c r="J8484">
        <v>11</v>
      </c>
      <c r="K8484">
        <v>1</v>
      </c>
      <c r="L8484" t="s">
        <v>89</v>
      </c>
      <c r="M8484">
        <v>1</v>
      </c>
    </row>
    <row r="8485" spans="1:13" x14ac:dyDescent="0.3">
      <c r="A8485">
        <v>2038</v>
      </c>
      <c r="B8485">
        <v>910</v>
      </c>
      <c r="C8485" s="2">
        <v>44942</v>
      </c>
      <c r="D8485" s="3">
        <v>0.47615740740740742</v>
      </c>
      <c r="E8485">
        <v>110</v>
      </c>
      <c r="F8485">
        <v>4.99</v>
      </c>
      <c r="G8485" t="s">
        <v>77</v>
      </c>
      <c r="H8485" t="s">
        <v>72</v>
      </c>
      <c r="I8485" t="s">
        <v>69</v>
      </c>
      <c r="J8485">
        <v>11</v>
      </c>
      <c r="K8485">
        <v>1</v>
      </c>
      <c r="L8485" t="s">
        <v>89</v>
      </c>
      <c r="M8485">
        <v>1</v>
      </c>
    </row>
    <row r="8486" spans="1:13" x14ac:dyDescent="0.3">
      <c r="A8486">
        <v>2039</v>
      </c>
      <c r="B8486">
        <v>910</v>
      </c>
      <c r="C8486" s="2">
        <v>44942</v>
      </c>
      <c r="D8486" s="3">
        <v>0.47615740740740742</v>
      </c>
      <c r="E8486">
        <v>119</v>
      </c>
      <c r="F8486">
        <v>2.29</v>
      </c>
      <c r="G8486" t="s">
        <v>77</v>
      </c>
      <c r="H8486" t="s">
        <v>72</v>
      </c>
      <c r="I8486" t="s">
        <v>69</v>
      </c>
      <c r="J8486">
        <v>11</v>
      </c>
      <c r="K8486">
        <v>1</v>
      </c>
      <c r="L8486" t="s">
        <v>89</v>
      </c>
      <c r="M8486">
        <v>1</v>
      </c>
    </row>
    <row r="8487" spans="1:13" x14ac:dyDescent="0.3">
      <c r="A8487">
        <v>2040</v>
      </c>
      <c r="B8487">
        <v>910</v>
      </c>
      <c r="C8487" s="2">
        <v>44942</v>
      </c>
      <c r="D8487" s="3">
        <v>0.47615740740740742</v>
      </c>
      <c r="E8487">
        <v>132</v>
      </c>
      <c r="F8487">
        <v>4.79</v>
      </c>
      <c r="G8487" t="s">
        <v>77</v>
      </c>
      <c r="H8487" t="s">
        <v>72</v>
      </c>
      <c r="I8487" t="s">
        <v>69</v>
      </c>
      <c r="J8487">
        <v>11</v>
      </c>
      <c r="K8487">
        <v>1</v>
      </c>
      <c r="L8487" t="s">
        <v>89</v>
      </c>
      <c r="M8487">
        <v>1</v>
      </c>
    </row>
    <row r="8488" spans="1:13" x14ac:dyDescent="0.3">
      <c r="A8488">
        <v>2043</v>
      </c>
      <c r="B8488">
        <v>912</v>
      </c>
      <c r="C8488" s="2">
        <v>44942</v>
      </c>
      <c r="D8488" s="3">
        <v>0.48597222222222225</v>
      </c>
      <c r="E8488">
        <v>112</v>
      </c>
      <c r="F8488">
        <v>4.79</v>
      </c>
      <c r="G8488" t="s">
        <v>77</v>
      </c>
      <c r="H8488" t="s">
        <v>72</v>
      </c>
      <c r="I8488" t="s">
        <v>69</v>
      </c>
      <c r="J8488">
        <v>11</v>
      </c>
      <c r="K8488">
        <v>1</v>
      </c>
      <c r="L8488" t="s">
        <v>89</v>
      </c>
      <c r="M8488">
        <v>1</v>
      </c>
    </row>
    <row r="8489" spans="1:13" x14ac:dyDescent="0.3">
      <c r="A8489">
        <v>2045</v>
      </c>
      <c r="B8489">
        <v>914</v>
      </c>
      <c r="C8489" s="2">
        <v>44942</v>
      </c>
      <c r="D8489" s="3">
        <v>0.50997685185185182</v>
      </c>
      <c r="E8489">
        <v>132</v>
      </c>
      <c r="F8489">
        <v>4.79</v>
      </c>
      <c r="G8489" t="s">
        <v>77</v>
      </c>
      <c r="H8489" t="s">
        <v>72</v>
      </c>
      <c r="I8489" t="s">
        <v>69</v>
      </c>
      <c r="J8489">
        <v>12</v>
      </c>
      <c r="K8489">
        <v>1</v>
      </c>
      <c r="L8489" t="s">
        <v>89</v>
      </c>
      <c r="M8489">
        <v>1</v>
      </c>
    </row>
    <row r="8490" spans="1:13" x14ac:dyDescent="0.3">
      <c r="A8490">
        <v>2047</v>
      </c>
      <c r="B8490">
        <v>915</v>
      </c>
      <c r="C8490" s="2">
        <v>44942</v>
      </c>
      <c r="D8490" s="3">
        <v>0.51414351851851847</v>
      </c>
      <c r="E8490">
        <v>124</v>
      </c>
      <c r="F8490">
        <v>7.99</v>
      </c>
      <c r="G8490" t="s">
        <v>77</v>
      </c>
      <c r="H8490" t="s">
        <v>72</v>
      </c>
      <c r="I8490" t="s">
        <v>69</v>
      </c>
      <c r="J8490">
        <v>12</v>
      </c>
      <c r="K8490">
        <v>1</v>
      </c>
      <c r="L8490" t="s">
        <v>89</v>
      </c>
      <c r="M8490">
        <v>1</v>
      </c>
    </row>
    <row r="8491" spans="1:13" x14ac:dyDescent="0.3">
      <c r="A8491">
        <v>2048</v>
      </c>
      <c r="B8491">
        <v>915</v>
      </c>
      <c r="C8491" s="2">
        <v>44942</v>
      </c>
      <c r="D8491" s="3">
        <v>0.51414351851851847</v>
      </c>
      <c r="E8491">
        <v>126</v>
      </c>
      <c r="F8491">
        <v>7.99</v>
      </c>
      <c r="G8491" t="s">
        <v>77</v>
      </c>
      <c r="H8491" t="s">
        <v>72</v>
      </c>
      <c r="I8491" t="s">
        <v>69</v>
      </c>
      <c r="J8491">
        <v>12</v>
      </c>
      <c r="K8491">
        <v>1</v>
      </c>
      <c r="L8491" t="s">
        <v>89</v>
      </c>
      <c r="M8491">
        <v>1</v>
      </c>
    </row>
    <row r="8492" spans="1:13" x14ac:dyDescent="0.3">
      <c r="A8492">
        <v>2050</v>
      </c>
      <c r="B8492">
        <v>915</v>
      </c>
      <c r="C8492" s="2">
        <v>44942</v>
      </c>
      <c r="D8492" s="3">
        <v>0.51414351851851847</v>
      </c>
      <c r="E8492">
        <v>113</v>
      </c>
      <c r="F8492">
        <v>1.99</v>
      </c>
      <c r="G8492" t="s">
        <v>77</v>
      </c>
      <c r="H8492" t="s">
        <v>72</v>
      </c>
      <c r="I8492" t="s">
        <v>69</v>
      </c>
      <c r="J8492">
        <v>12</v>
      </c>
      <c r="K8492">
        <v>1</v>
      </c>
      <c r="L8492" t="s">
        <v>89</v>
      </c>
      <c r="M8492">
        <v>1</v>
      </c>
    </row>
    <row r="8493" spans="1:13" x14ac:dyDescent="0.3">
      <c r="A8493">
        <v>2051</v>
      </c>
      <c r="B8493">
        <v>915</v>
      </c>
      <c r="C8493" s="2">
        <v>44942</v>
      </c>
      <c r="D8493" s="3">
        <v>0.51414351851851847</v>
      </c>
      <c r="E8493">
        <v>113</v>
      </c>
      <c r="F8493">
        <v>1.99</v>
      </c>
      <c r="G8493" t="s">
        <v>77</v>
      </c>
      <c r="H8493" t="s">
        <v>72</v>
      </c>
      <c r="I8493" t="s">
        <v>69</v>
      </c>
      <c r="J8493">
        <v>12</v>
      </c>
      <c r="K8493">
        <v>1</v>
      </c>
      <c r="L8493" t="s">
        <v>89</v>
      </c>
      <c r="M8493">
        <v>1</v>
      </c>
    </row>
    <row r="8494" spans="1:13" x14ac:dyDescent="0.3">
      <c r="A8494">
        <v>2052</v>
      </c>
      <c r="B8494">
        <v>915</v>
      </c>
      <c r="C8494" s="2">
        <v>44942</v>
      </c>
      <c r="D8494" s="3">
        <v>0.51414351851851847</v>
      </c>
      <c r="E8494">
        <v>119</v>
      </c>
      <c r="F8494">
        <v>2.29</v>
      </c>
      <c r="G8494" t="s">
        <v>77</v>
      </c>
      <c r="H8494" t="s">
        <v>72</v>
      </c>
      <c r="I8494" t="s">
        <v>69</v>
      </c>
      <c r="J8494">
        <v>12</v>
      </c>
      <c r="K8494">
        <v>1</v>
      </c>
      <c r="L8494" t="s">
        <v>89</v>
      </c>
      <c r="M8494">
        <v>1</v>
      </c>
    </row>
    <row r="8495" spans="1:13" x14ac:dyDescent="0.3">
      <c r="A8495">
        <v>2053</v>
      </c>
      <c r="B8495">
        <v>915</v>
      </c>
      <c r="C8495" s="2">
        <v>44942</v>
      </c>
      <c r="D8495" s="3">
        <v>0.51414351851851847</v>
      </c>
      <c r="E8495">
        <v>122</v>
      </c>
      <c r="F8495">
        <v>2.99</v>
      </c>
      <c r="G8495" t="s">
        <v>77</v>
      </c>
      <c r="H8495" t="s">
        <v>72</v>
      </c>
      <c r="I8495" t="s">
        <v>69</v>
      </c>
      <c r="J8495">
        <v>12</v>
      </c>
      <c r="K8495">
        <v>1</v>
      </c>
      <c r="L8495" t="s">
        <v>89</v>
      </c>
      <c r="M8495">
        <v>1</v>
      </c>
    </row>
    <row r="8496" spans="1:13" x14ac:dyDescent="0.3">
      <c r="A8496">
        <v>2054</v>
      </c>
      <c r="B8496">
        <v>916</v>
      </c>
      <c r="C8496" s="2">
        <v>44942</v>
      </c>
      <c r="D8496" s="3">
        <v>0.52093750000000005</v>
      </c>
      <c r="E8496">
        <v>117</v>
      </c>
      <c r="F8496">
        <v>2.79</v>
      </c>
      <c r="G8496" t="s">
        <v>77</v>
      </c>
      <c r="H8496" t="s">
        <v>72</v>
      </c>
      <c r="I8496" t="s">
        <v>69</v>
      </c>
      <c r="J8496">
        <v>12</v>
      </c>
      <c r="K8496">
        <v>1</v>
      </c>
      <c r="L8496" t="s">
        <v>89</v>
      </c>
      <c r="M8496">
        <v>1</v>
      </c>
    </row>
    <row r="8497" spans="1:13" x14ac:dyDescent="0.3">
      <c r="A8497">
        <v>2055</v>
      </c>
      <c r="B8497">
        <v>916</v>
      </c>
      <c r="C8497" s="2">
        <v>44942</v>
      </c>
      <c r="D8497" s="3">
        <v>0.52093750000000005</v>
      </c>
      <c r="E8497">
        <v>129</v>
      </c>
      <c r="F8497">
        <v>2.99</v>
      </c>
      <c r="G8497" t="s">
        <v>77</v>
      </c>
      <c r="H8497" t="s">
        <v>72</v>
      </c>
      <c r="I8497" t="s">
        <v>69</v>
      </c>
      <c r="J8497">
        <v>12</v>
      </c>
      <c r="K8497">
        <v>1</v>
      </c>
      <c r="L8497" t="s">
        <v>89</v>
      </c>
      <c r="M8497">
        <v>1</v>
      </c>
    </row>
    <row r="8498" spans="1:13" x14ac:dyDescent="0.3">
      <c r="A8498">
        <v>2056</v>
      </c>
      <c r="B8498">
        <v>916</v>
      </c>
      <c r="C8498" s="2">
        <v>44942</v>
      </c>
      <c r="D8498" s="3">
        <v>0.52093750000000005</v>
      </c>
      <c r="E8498">
        <v>113</v>
      </c>
      <c r="F8498">
        <v>1.99</v>
      </c>
      <c r="G8498" t="s">
        <v>77</v>
      </c>
      <c r="H8498" t="s">
        <v>72</v>
      </c>
      <c r="I8498" t="s">
        <v>69</v>
      </c>
      <c r="J8498">
        <v>12</v>
      </c>
      <c r="K8498">
        <v>1</v>
      </c>
      <c r="L8498" t="s">
        <v>89</v>
      </c>
      <c r="M8498">
        <v>1</v>
      </c>
    </row>
    <row r="8499" spans="1:13" x14ac:dyDescent="0.3">
      <c r="A8499">
        <v>2057</v>
      </c>
      <c r="B8499">
        <v>916</v>
      </c>
      <c r="C8499" s="2">
        <v>44942</v>
      </c>
      <c r="D8499" s="3">
        <v>0.52093750000000005</v>
      </c>
      <c r="E8499">
        <v>113</v>
      </c>
      <c r="F8499">
        <v>1.99</v>
      </c>
      <c r="G8499" t="s">
        <v>77</v>
      </c>
      <c r="H8499" t="s">
        <v>72</v>
      </c>
      <c r="I8499" t="s">
        <v>69</v>
      </c>
      <c r="J8499">
        <v>12</v>
      </c>
      <c r="K8499">
        <v>1</v>
      </c>
      <c r="L8499" t="s">
        <v>89</v>
      </c>
      <c r="M8499">
        <v>1</v>
      </c>
    </row>
    <row r="8500" spans="1:13" x14ac:dyDescent="0.3">
      <c r="A8500">
        <v>2058</v>
      </c>
      <c r="B8500">
        <v>917</v>
      </c>
      <c r="C8500" s="2">
        <v>44942</v>
      </c>
      <c r="D8500" s="3">
        <v>0.52378472222222228</v>
      </c>
      <c r="E8500">
        <v>105</v>
      </c>
      <c r="F8500">
        <v>4.49</v>
      </c>
      <c r="G8500" t="s">
        <v>77</v>
      </c>
      <c r="H8500" t="s">
        <v>72</v>
      </c>
      <c r="I8500" t="s">
        <v>69</v>
      </c>
      <c r="J8500">
        <v>12</v>
      </c>
      <c r="K8500">
        <v>1</v>
      </c>
      <c r="L8500" t="s">
        <v>89</v>
      </c>
      <c r="M8500">
        <v>1</v>
      </c>
    </row>
    <row r="8501" spans="1:13" x14ac:dyDescent="0.3">
      <c r="A8501">
        <v>2063</v>
      </c>
      <c r="B8501">
        <v>921</v>
      </c>
      <c r="C8501" s="2">
        <v>44942</v>
      </c>
      <c r="D8501" s="3">
        <v>0.55453703703703705</v>
      </c>
      <c r="E8501">
        <v>105</v>
      </c>
      <c r="F8501">
        <v>4.49</v>
      </c>
      <c r="G8501" t="s">
        <v>77</v>
      </c>
      <c r="H8501" t="s">
        <v>72</v>
      </c>
      <c r="I8501" t="s">
        <v>69</v>
      </c>
      <c r="J8501">
        <v>13</v>
      </c>
      <c r="K8501">
        <v>1</v>
      </c>
      <c r="L8501" t="s">
        <v>89</v>
      </c>
      <c r="M8501">
        <v>1</v>
      </c>
    </row>
    <row r="8502" spans="1:13" x14ac:dyDescent="0.3">
      <c r="A8502">
        <v>2064</v>
      </c>
      <c r="B8502">
        <v>921</v>
      </c>
      <c r="C8502" s="2">
        <v>44942</v>
      </c>
      <c r="D8502" s="3">
        <v>0.55453703703703705</v>
      </c>
      <c r="E8502">
        <v>130</v>
      </c>
      <c r="F8502">
        <v>9.99</v>
      </c>
      <c r="G8502" t="s">
        <v>77</v>
      </c>
      <c r="H8502" t="s">
        <v>72</v>
      </c>
      <c r="I8502" t="s">
        <v>69</v>
      </c>
      <c r="J8502">
        <v>13</v>
      </c>
      <c r="K8502">
        <v>1</v>
      </c>
      <c r="L8502" t="s">
        <v>89</v>
      </c>
      <c r="M8502">
        <v>1</v>
      </c>
    </row>
    <row r="8503" spans="1:13" x14ac:dyDescent="0.3">
      <c r="A8503">
        <v>2065</v>
      </c>
      <c r="B8503">
        <v>922</v>
      </c>
      <c r="C8503" s="2">
        <v>44942</v>
      </c>
      <c r="D8503" s="3">
        <v>0.55535879629629625</v>
      </c>
      <c r="E8503">
        <v>116</v>
      </c>
      <c r="F8503">
        <v>3.99</v>
      </c>
      <c r="G8503" t="s">
        <v>77</v>
      </c>
      <c r="H8503" t="s">
        <v>72</v>
      </c>
      <c r="I8503" t="s">
        <v>69</v>
      </c>
      <c r="J8503">
        <v>13</v>
      </c>
      <c r="K8503">
        <v>1</v>
      </c>
      <c r="L8503" t="s">
        <v>89</v>
      </c>
      <c r="M8503">
        <v>1</v>
      </c>
    </row>
    <row r="8504" spans="1:13" x14ac:dyDescent="0.3">
      <c r="A8504">
        <v>2066</v>
      </c>
      <c r="B8504">
        <v>922</v>
      </c>
      <c r="C8504" s="2">
        <v>44942</v>
      </c>
      <c r="D8504" s="3">
        <v>0.55535879629629625</v>
      </c>
      <c r="E8504">
        <v>113</v>
      </c>
      <c r="F8504">
        <v>1.99</v>
      </c>
      <c r="G8504" t="s">
        <v>77</v>
      </c>
      <c r="H8504" t="s">
        <v>72</v>
      </c>
      <c r="I8504" t="s">
        <v>69</v>
      </c>
      <c r="J8504">
        <v>13</v>
      </c>
      <c r="K8504">
        <v>1</v>
      </c>
      <c r="L8504" t="s">
        <v>89</v>
      </c>
      <c r="M8504">
        <v>1</v>
      </c>
    </row>
    <row r="8505" spans="1:13" x14ac:dyDescent="0.3">
      <c r="A8505">
        <v>2067</v>
      </c>
      <c r="B8505">
        <v>922</v>
      </c>
      <c r="C8505" s="2">
        <v>44942</v>
      </c>
      <c r="D8505" s="3">
        <v>0.55535879629629625</v>
      </c>
      <c r="E8505">
        <v>105</v>
      </c>
      <c r="F8505">
        <v>4.49</v>
      </c>
      <c r="G8505" t="s">
        <v>77</v>
      </c>
      <c r="H8505" t="s">
        <v>72</v>
      </c>
      <c r="I8505" t="s">
        <v>69</v>
      </c>
      <c r="J8505">
        <v>13</v>
      </c>
      <c r="K8505">
        <v>1</v>
      </c>
      <c r="L8505" t="s">
        <v>89</v>
      </c>
      <c r="M8505">
        <v>1</v>
      </c>
    </row>
    <row r="8506" spans="1:13" x14ac:dyDescent="0.3">
      <c r="A8506">
        <v>2068</v>
      </c>
      <c r="B8506">
        <v>923</v>
      </c>
      <c r="C8506" s="2">
        <v>44942</v>
      </c>
      <c r="D8506" s="3">
        <v>0.55797453703703703</v>
      </c>
      <c r="E8506">
        <v>129</v>
      </c>
      <c r="F8506">
        <v>2.99</v>
      </c>
      <c r="G8506" t="s">
        <v>77</v>
      </c>
      <c r="H8506" t="s">
        <v>72</v>
      </c>
      <c r="I8506" t="s">
        <v>69</v>
      </c>
      <c r="J8506">
        <v>13</v>
      </c>
      <c r="K8506">
        <v>1</v>
      </c>
      <c r="L8506" t="s">
        <v>89</v>
      </c>
      <c r="M8506">
        <v>1</v>
      </c>
    </row>
    <row r="8507" spans="1:13" x14ac:dyDescent="0.3">
      <c r="A8507">
        <v>2070</v>
      </c>
      <c r="B8507">
        <v>924</v>
      </c>
      <c r="C8507" s="2">
        <v>44942</v>
      </c>
      <c r="D8507" s="3">
        <v>0.56107638888888889</v>
      </c>
      <c r="E8507">
        <v>113</v>
      </c>
      <c r="F8507">
        <v>1.99</v>
      </c>
      <c r="G8507" t="s">
        <v>77</v>
      </c>
      <c r="H8507" t="s">
        <v>72</v>
      </c>
      <c r="I8507" t="s">
        <v>69</v>
      </c>
      <c r="J8507">
        <v>13</v>
      </c>
      <c r="K8507">
        <v>1</v>
      </c>
      <c r="L8507" t="s">
        <v>89</v>
      </c>
      <c r="M8507">
        <v>1</v>
      </c>
    </row>
    <row r="8508" spans="1:13" x14ac:dyDescent="0.3">
      <c r="A8508">
        <v>2071</v>
      </c>
      <c r="B8508">
        <v>924</v>
      </c>
      <c r="C8508" s="2">
        <v>44942</v>
      </c>
      <c r="D8508" s="3">
        <v>0.56107638888888889</v>
      </c>
      <c r="E8508">
        <v>105</v>
      </c>
      <c r="F8508">
        <v>4.49</v>
      </c>
      <c r="G8508" t="s">
        <v>77</v>
      </c>
      <c r="H8508" t="s">
        <v>72</v>
      </c>
      <c r="I8508" t="s">
        <v>69</v>
      </c>
      <c r="J8508">
        <v>13</v>
      </c>
      <c r="K8508">
        <v>1</v>
      </c>
      <c r="L8508" t="s">
        <v>89</v>
      </c>
      <c r="M8508">
        <v>1</v>
      </c>
    </row>
    <row r="8509" spans="1:13" x14ac:dyDescent="0.3">
      <c r="A8509">
        <v>2072</v>
      </c>
      <c r="B8509">
        <v>925</v>
      </c>
      <c r="C8509" s="2">
        <v>44942</v>
      </c>
      <c r="D8509" s="3">
        <v>0.5713773148148148</v>
      </c>
      <c r="E8509">
        <v>132</v>
      </c>
      <c r="F8509">
        <v>4.79</v>
      </c>
      <c r="G8509" t="s">
        <v>77</v>
      </c>
      <c r="H8509" t="s">
        <v>72</v>
      </c>
      <c r="I8509" t="s">
        <v>69</v>
      </c>
      <c r="J8509">
        <v>13</v>
      </c>
      <c r="K8509">
        <v>1</v>
      </c>
      <c r="L8509" t="s">
        <v>89</v>
      </c>
      <c r="M8509">
        <v>1</v>
      </c>
    </row>
    <row r="8510" spans="1:13" x14ac:dyDescent="0.3">
      <c r="A8510">
        <v>2074</v>
      </c>
      <c r="B8510">
        <v>926</v>
      </c>
      <c r="C8510" s="2">
        <v>44942</v>
      </c>
      <c r="D8510" s="3">
        <v>0.5775231481481482</v>
      </c>
      <c r="E8510">
        <v>113</v>
      </c>
      <c r="F8510">
        <v>1.99</v>
      </c>
      <c r="G8510" t="s">
        <v>77</v>
      </c>
      <c r="H8510" t="s">
        <v>72</v>
      </c>
      <c r="I8510" t="s">
        <v>69</v>
      </c>
      <c r="J8510">
        <v>13</v>
      </c>
      <c r="K8510">
        <v>1</v>
      </c>
      <c r="L8510" t="s">
        <v>89</v>
      </c>
      <c r="M8510">
        <v>1</v>
      </c>
    </row>
    <row r="8511" spans="1:13" x14ac:dyDescent="0.3">
      <c r="A8511">
        <v>2075</v>
      </c>
      <c r="B8511">
        <v>926</v>
      </c>
      <c r="C8511" s="2">
        <v>44942</v>
      </c>
      <c r="D8511" s="3">
        <v>0.5775231481481482</v>
      </c>
      <c r="E8511">
        <v>120</v>
      </c>
      <c r="F8511">
        <v>7.99</v>
      </c>
      <c r="G8511" t="s">
        <v>77</v>
      </c>
      <c r="H8511" t="s">
        <v>72</v>
      </c>
      <c r="I8511" t="s">
        <v>69</v>
      </c>
      <c r="J8511">
        <v>13</v>
      </c>
      <c r="K8511">
        <v>1</v>
      </c>
      <c r="L8511" t="s">
        <v>89</v>
      </c>
      <c r="M8511">
        <v>1</v>
      </c>
    </row>
    <row r="8512" spans="1:13" x14ac:dyDescent="0.3">
      <c r="A8512">
        <v>2076</v>
      </c>
      <c r="B8512">
        <v>926</v>
      </c>
      <c r="C8512" s="2">
        <v>44942</v>
      </c>
      <c r="D8512" s="3">
        <v>0.5775231481481482</v>
      </c>
      <c r="E8512">
        <v>132</v>
      </c>
      <c r="F8512">
        <v>4.79</v>
      </c>
      <c r="G8512" t="s">
        <v>77</v>
      </c>
      <c r="H8512" t="s">
        <v>72</v>
      </c>
      <c r="I8512" t="s">
        <v>69</v>
      </c>
      <c r="J8512">
        <v>13</v>
      </c>
      <c r="K8512">
        <v>1</v>
      </c>
      <c r="L8512" t="s">
        <v>89</v>
      </c>
      <c r="M8512">
        <v>1</v>
      </c>
    </row>
    <row r="8513" spans="1:13" x14ac:dyDescent="0.3">
      <c r="A8513">
        <v>2077</v>
      </c>
      <c r="B8513">
        <v>927</v>
      </c>
      <c r="C8513" s="2">
        <v>44942</v>
      </c>
      <c r="D8513" s="3">
        <v>0.58288194444444441</v>
      </c>
      <c r="E8513">
        <v>102</v>
      </c>
      <c r="F8513">
        <v>6.79</v>
      </c>
      <c r="G8513" t="s">
        <v>77</v>
      </c>
      <c r="H8513" t="s">
        <v>72</v>
      </c>
      <c r="I8513" t="s">
        <v>69</v>
      </c>
      <c r="J8513">
        <v>13</v>
      </c>
      <c r="K8513">
        <v>1</v>
      </c>
      <c r="L8513" t="s">
        <v>89</v>
      </c>
      <c r="M8513">
        <v>1</v>
      </c>
    </row>
    <row r="8514" spans="1:13" x14ac:dyDescent="0.3">
      <c r="A8514">
        <v>2078</v>
      </c>
      <c r="B8514">
        <v>927</v>
      </c>
      <c r="C8514" s="2">
        <v>44942</v>
      </c>
      <c r="D8514" s="3">
        <v>0.58288194444444441</v>
      </c>
      <c r="E8514">
        <v>103</v>
      </c>
      <c r="F8514">
        <v>1.99</v>
      </c>
      <c r="G8514" t="s">
        <v>77</v>
      </c>
      <c r="H8514" t="s">
        <v>72</v>
      </c>
      <c r="I8514" t="s">
        <v>69</v>
      </c>
      <c r="J8514">
        <v>13</v>
      </c>
      <c r="K8514">
        <v>1</v>
      </c>
      <c r="L8514" t="s">
        <v>89</v>
      </c>
      <c r="M8514">
        <v>1</v>
      </c>
    </row>
    <row r="8515" spans="1:13" x14ac:dyDescent="0.3">
      <c r="A8515">
        <v>2080</v>
      </c>
      <c r="B8515">
        <v>927</v>
      </c>
      <c r="C8515" s="2">
        <v>44942</v>
      </c>
      <c r="D8515" s="3">
        <v>0.58288194444444441</v>
      </c>
      <c r="E8515">
        <v>125</v>
      </c>
      <c r="F8515">
        <v>8.99</v>
      </c>
      <c r="G8515" t="s">
        <v>77</v>
      </c>
      <c r="H8515" t="s">
        <v>72</v>
      </c>
      <c r="I8515" t="s">
        <v>69</v>
      </c>
      <c r="J8515">
        <v>13</v>
      </c>
      <c r="K8515">
        <v>1</v>
      </c>
      <c r="L8515" t="s">
        <v>89</v>
      </c>
      <c r="M8515">
        <v>1</v>
      </c>
    </row>
    <row r="8516" spans="1:13" x14ac:dyDescent="0.3">
      <c r="A8516">
        <v>2081</v>
      </c>
      <c r="B8516">
        <v>927</v>
      </c>
      <c r="C8516" s="2">
        <v>44942</v>
      </c>
      <c r="D8516" s="3">
        <v>0.58288194444444441</v>
      </c>
      <c r="E8516">
        <v>109</v>
      </c>
      <c r="F8516">
        <v>6.49</v>
      </c>
      <c r="G8516" t="s">
        <v>77</v>
      </c>
      <c r="H8516" t="s">
        <v>72</v>
      </c>
      <c r="I8516" t="s">
        <v>69</v>
      </c>
      <c r="J8516">
        <v>13</v>
      </c>
      <c r="K8516">
        <v>1</v>
      </c>
      <c r="L8516" t="s">
        <v>89</v>
      </c>
      <c r="M8516">
        <v>1</v>
      </c>
    </row>
    <row r="8517" spans="1:13" x14ac:dyDescent="0.3">
      <c r="A8517">
        <v>2082</v>
      </c>
      <c r="B8517">
        <v>927</v>
      </c>
      <c r="C8517" s="2">
        <v>44942</v>
      </c>
      <c r="D8517" s="3">
        <v>0.58288194444444441</v>
      </c>
      <c r="E8517">
        <v>110</v>
      </c>
      <c r="F8517">
        <v>4.99</v>
      </c>
      <c r="G8517" t="s">
        <v>77</v>
      </c>
      <c r="H8517" t="s">
        <v>72</v>
      </c>
      <c r="I8517" t="s">
        <v>69</v>
      </c>
      <c r="J8517">
        <v>13</v>
      </c>
      <c r="K8517">
        <v>1</v>
      </c>
      <c r="L8517" t="s">
        <v>89</v>
      </c>
      <c r="M8517">
        <v>1</v>
      </c>
    </row>
    <row r="8518" spans="1:13" x14ac:dyDescent="0.3">
      <c r="A8518">
        <v>2083</v>
      </c>
      <c r="B8518">
        <v>927</v>
      </c>
      <c r="C8518" s="2">
        <v>44942</v>
      </c>
      <c r="D8518" s="3">
        <v>0.58288194444444441</v>
      </c>
      <c r="E8518">
        <v>129</v>
      </c>
      <c r="F8518">
        <v>2.99</v>
      </c>
      <c r="G8518" t="s">
        <v>77</v>
      </c>
      <c r="H8518" t="s">
        <v>72</v>
      </c>
      <c r="I8518" t="s">
        <v>69</v>
      </c>
      <c r="J8518">
        <v>13</v>
      </c>
      <c r="K8518">
        <v>1</v>
      </c>
      <c r="L8518" t="s">
        <v>89</v>
      </c>
      <c r="M8518">
        <v>1</v>
      </c>
    </row>
    <row r="8519" spans="1:13" x14ac:dyDescent="0.3">
      <c r="A8519">
        <v>2086</v>
      </c>
      <c r="B8519">
        <v>928</v>
      </c>
      <c r="C8519" s="2">
        <v>44942</v>
      </c>
      <c r="D8519" s="3">
        <v>0.59351851851851856</v>
      </c>
      <c r="E8519">
        <v>102</v>
      </c>
      <c r="F8519">
        <v>6.79</v>
      </c>
      <c r="G8519" t="s">
        <v>77</v>
      </c>
      <c r="H8519" t="s">
        <v>72</v>
      </c>
      <c r="I8519" t="s">
        <v>69</v>
      </c>
      <c r="J8519">
        <v>14</v>
      </c>
      <c r="K8519">
        <v>1</v>
      </c>
      <c r="L8519" t="s">
        <v>89</v>
      </c>
      <c r="M8519">
        <v>1</v>
      </c>
    </row>
    <row r="8520" spans="1:13" x14ac:dyDescent="0.3">
      <c r="A8520">
        <v>2087</v>
      </c>
      <c r="B8520">
        <v>928</v>
      </c>
      <c r="C8520" s="2">
        <v>44942</v>
      </c>
      <c r="D8520" s="3">
        <v>0.59351851851851856</v>
      </c>
      <c r="E8520">
        <v>106</v>
      </c>
      <c r="F8520">
        <v>2.89</v>
      </c>
      <c r="G8520" t="s">
        <v>77</v>
      </c>
      <c r="H8520" t="s">
        <v>72</v>
      </c>
      <c r="I8520" t="s">
        <v>69</v>
      </c>
      <c r="J8520">
        <v>14</v>
      </c>
      <c r="K8520">
        <v>1</v>
      </c>
      <c r="L8520" t="s">
        <v>89</v>
      </c>
      <c r="M8520">
        <v>1</v>
      </c>
    </row>
    <row r="8521" spans="1:13" x14ac:dyDescent="0.3">
      <c r="A8521">
        <v>2088</v>
      </c>
      <c r="B8521">
        <v>929</v>
      </c>
      <c r="C8521" s="2">
        <v>44942</v>
      </c>
      <c r="D8521" s="3">
        <v>0.60052083333333328</v>
      </c>
      <c r="E8521">
        <v>124</v>
      </c>
      <c r="F8521">
        <v>7.99</v>
      </c>
      <c r="G8521" t="s">
        <v>77</v>
      </c>
      <c r="H8521" t="s">
        <v>72</v>
      </c>
      <c r="I8521" t="s">
        <v>69</v>
      </c>
      <c r="J8521">
        <v>14</v>
      </c>
      <c r="K8521">
        <v>1</v>
      </c>
      <c r="L8521" t="s">
        <v>89</v>
      </c>
      <c r="M8521">
        <v>1</v>
      </c>
    </row>
    <row r="8522" spans="1:13" x14ac:dyDescent="0.3">
      <c r="A8522">
        <v>2089</v>
      </c>
      <c r="B8522">
        <v>930</v>
      </c>
      <c r="C8522" s="2">
        <v>44942</v>
      </c>
      <c r="D8522" s="3">
        <v>0.62512731481481476</v>
      </c>
      <c r="E8522">
        <v>110</v>
      </c>
      <c r="F8522">
        <v>4.99</v>
      </c>
      <c r="G8522" t="s">
        <v>77</v>
      </c>
      <c r="H8522" t="s">
        <v>72</v>
      </c>
      <c r="I8522" t="s">
        <v>69</v>
      </c>
      <c r="J8522">
        <v>15</v>
      </c>
      <c r="K8522">
        <v>1</v>
      </c>
      <c r="L8522" t="s">
        <v>89</v>
      </c>
      <c r="M8522">
        <v>1</v>
      </c>
    </row>
    <row r="8523" spans="1:13" x14ac:dyDescent="0.3">
      <c r="A8523">
        <v>2091</v>
      </c>
      <c r="B8523">
        <v>930</v>
      </c>
      <c r="C8523" s="2">
        <v>44942</v>
      </c>
      <c r="D8523" s="3">
        <v>0.62512731481481476</v>
      </c>
      <c r="E8523">
        <v>112</v>
      </c>
      <c r="F8523">
        <v>4.79</v>
      </c>
      <c r="G8523" t="s">
        <v>77</v>
      </c>
      <c r="H8523" t="s">
        <v>72</v>
      </c>
      <c r="I8523" t="s">
        <v>69</v>
      </c>
      <c r="J8523">
        <v>15</v>
      </c>
      <c r="K8523">
        <v>1</v>
      </c>
      <c r="L8523" t="s">
        <v>89</v>
      </c>
      <c r="M8523">
        <v>1</v>
      </c>
    </row>
    <row r="8524" spans="1:13" x14ac:dyDescent="0.3">
      <c r="A8524">
        <v>2093</v>
      </c>
      <c r="B8524">
        <v>931</v>
      </c>
      <c r="C8524" s="2">
        <v>44942</v>
      </c>
      <c r="D8524" s="3">
        <v>0.64402777777777775</v>
      </c>
      <c r="E8524">
        <v>124</v>
      </c>
      <c r="F8524">
        <v>7.99</v>
      </c>
      <c r="G8524" t="s">
        <v>77</v>
      </c>
      <c r="H8524" t="s">
        <v>72</v>
      </c>
      <c r="I8524" t="s">
        <v>69</v>
      </c>
      <c r="J8524">
        <v>15</v>
      </c>
      <c r="K8524">
        <v>1</v>
      </c>
      <c r="L8524" t="s">
        <v>89</v>
      </c>
      <c r="M8524">
        <v>1</v>
      </c>
    </row>
    <row r="8525" spans="1:13" x14ac:dyDescent="0.3">
      <c r="A8525">
        <v>2094</v>
      </c>
      <c r="B8525">
        <v>931</v>
      </c>
      <c r="C8525" s="2">
        <v>44942</v>
      </c>
      <c r="D8525" s="3">
        <v>0.64402777777777775</v>
      </c>
      <c r="E8525">
        <v>118</v>
      </c>
      <c r="F8525">
        <v>6.99</v>
      </c>
      <c r="G8525" t="s">
        <v>77</v>
      </c>
      <c r="H8525" t="s">
        <v>72</v>
      </c>
      <c r="I8525" t="s">
        <v>69</v>
      </c>
      <c r="J8525">
        <v>15</v>
      </c>
      <c r="K8525">
        <v>1</v>
      </c>
      <c r="L8525" t="s">
        <v>89</v>
      </c>
      <c r="M8525">
        <v>1</v>
      </c>
    </row>
    <row r="8526" spans="1:13" x14ac:dyDescent="0.3">
      <c r="A8526">
        <v>2095</v>
      </c>
      <c r="B8526">
        <v>932</v>
      </c>
      <c r="C8526" s="2">
        <v>44942</v>
      </c>
      <c r="D8526" s="3">
        <v>0.6481365740740741</v>
      </c>
      <c r="E8526">
        <v>116</v>
      </c>
      <c r="F8526">
        <v>3.99</v>
      </c>
      <c r="G8526" t="s">
        <v>77</v>
      </c>
      <c r="H8526" t="s">
        <v>72</v>
      </c>
      <c r="I8526" t="s">
        <v>69</v>
      </c>
      <c r="J8526">
        <v>15</v>
      </c>
      <c r="K8526">
        <v>1</v>
      </c>
      <c r="L8526" t="s">
        <v>89</v>
      </c>
      <c r="M8526">
        <v>1</v>
      </c>
    </row>
    <row r="8527" spans="1:13" x14ac:dyDescent="0.3">
      <c r="A8527">
        <v>2096</v>
      </c>
      <c r="B8527">
        <v>932</v>
      </c>
      <c r="C8527" s="2">
        <v>44942</v>
      </c>
      <c r="D8527" s="3">
        <v>0.6481365740740741</v>
      </c>
      <c r="E8527">
        <v>106</v>
      </c>
      <c r="F8527">
        <v>2.89</v>
      </c>
      <c r="G8527" t="s">
        <v>77</v>
      </c>
      <c r="H8527" t="s">
        <v>72</v>
      </c>
      <c r="I8527" t="s">
        <v>69</v>
      </c>
      <c r="J8527">
        <v>15</v>
      </c>
      <c r="K8527">
        <v>1</v>
      </c>
      <c r="L8527" t="s">
        <v>89</v>
      </c>
      <c r="M8527">
        <v>1</v>
      </c>
    </row>
    <row r="8528" spans="1:13" x14ac:dyDescent="0.3">
      <c r="A8528">
        <v>2097</v>
      </c>
      <c r="B8528">
        <v>933</v>
      </c>
      <c r="C8528" s="2">
        <v>44942</v>
      </c>
      <c r="D8528" s="3">
        <v>0.65908564814814818</v>
      </c>
      <c r="E8528">
        <v>124</v>
      </c>
      <c r="F8528">
        <v>7.99</v>
      </c>
      <c r="G8528" t="s">
        <v>77</v>
      </c>
      <c r="H8528" t="s">
        <v>72</v>
      </c>
      <c r="I8528" t="s">
        <v>69</v>
      </c>
      <c r="J8528">
        <v>15</v>
      </c>
      <c r="K8528">
        <v>1</v>
      </c>
      <c r="L8528" t="s">
        <v>89</v>
      </c>
      <c r="M8528">
        <v>1</v>
      </c>
    </row>
    <row r="8529" spans="1:13" x14ac:dyDescent="0.3">
      <c r="A8529">
        <v>2098</v>
      </c>
      <c r="B8529">
        <v>934</v>
      </c>
      <c r="C8529" s="2">
        <v>44942</v>
      </c>
      <c r="D8529" s="3">
        <v>0.66347222222222224</v>
      </c>
      <c r="E8529">
        <v>106</v>
      </c>
      <c r="F8529">
        <v>2.89</v>
      </c>
      <c r="G8529" t="s">
        <v>77</v>
      </c>
      <c r="H8529" t="s">
        <v>72</v>
      </c>
      <c r="I8529" t="s">
        <v>69</v>
      </c>
      <c r="J8529">
        <v>15</v>
      </c>
      <c r="K8529">
        <v>1</v>
      </c>
      <c r="L8529" t="s">
        <v>89</v>
      </c>
      <c r="M8529">
        <v>1</v>
      </c>
    </row>
    <row r="8530" spans="1:13" x14ac:dyDescent="0.3">
      <c r="A8530">
        <v>2099</v>
      </c>
      <c r="B8530">
        <v>935</v>
      </c>
      <c r="C8530" s="2">
        <v>44942</v>
      </c>
      <c r="D8530" s="3">
        <v>0.67707175925925922</v>
      </c>
      <c r="E8530">
        <v>107</v>
      </c>
      <c r="F8530">
        <v>4.49</v>
      </c>
      <c r="G8530" t="s">
        <v>77</v>
      </c>
      <c r="H8530" t="s">
        <v>72</v>
      </c>
      <c r="I8530" t="s">
        <v>69</v>
      </c>
      <c r="J8530">
        <v>16</v>
      </c>
      <c r="K8530">
        <v>1</v>
      </c>
      <c r="L8530" t="s">
        <v>89</v>
      </c>
      <c r="M8530">
        <v>1</v>
      </c>
    </row>
    <row r="8531" spans="1:13" x14ac:dyDescent="0.3">
      <c r="A8531">
        <v>2100</v>
      </c>
      <c r="B8531">
        <v>935</v>
      </c>
      <c r="C8531" s="2">
        <v>44942</v>
      </c>
      <c r="D8531" s="3">
        <v>0.67707175925925922</v>
      </c>
      <c r="E8531">
        <v>122</v>
      </c>
      <c r="F8531">
        <v>2.99</v>
      </c>
      <c r="G8531" t="s">
        <v>77</v>
      </c>
      <c r="H8531" t="s">
        <v>72</v>
      </c>
      <c r="I8531" t="s">
        <v>69</v>
      </c>
      <c r="J8531">
        <v>16</v>
      </c>
      <c r="K8531">
        <v>1</v>
      </c>
      <c r="L8531" t="s">
        <v>89</v>
      </c>
      <c r="M8531">
        <v>1</v>
      </c>
    </row>
    <row r="8532" spans="1:13" x14ac:dyDescent="0.3">
      <c r="A8532">
        <v>2102</v>
      </c>
      <c r="B8532">
        <v>935</v>
      </c>
      <c r="C8532" s="2">
        <v>44942</v>
      </c>
      <c r="D8532" s="3">
        <v>0.67707175925925922</v>
      </c>
      <c r="E8532">
        <v>114</v>
      </c>
      <c r="F8532">
        <v>1</v>
      </c>
      <c r="G8532" t="s">
        <v>77</v>
      </c>
      <c r="H8532" t="s">
        <v>72</v>
      </c>
      <c r="I8532" t="s">
        <v>69</v>
      </c>
      <c r="J8532">
        <v>16</v>
      </c>
      <c r="K8532">
        <v>1</v>
      </c>
      <c r="L8532" t="s">
        <v>89</v>
      </c>
      <c r="M8532">
        <v>1</v>
      </c>
    </row>
    <row r="8533" spans="1:13" x14ac:dyDescent="0.3">
      <c r="A8533">
        <v>2103</v>
      </c>
      <c r="B8533">
        <v>936</v>
      </c>
      <c r="C8533" s="2">
        <v>44942</v>
      </c>
      <c r="D8533" s="3">
        <v>0.68008101851851854</v>
      </c>
      <c r="E8533">
        <v>120</v>
      </c>
      <c r="F8533">
        <v>7.99</v>
      </c>
      <c r="G8533" t="s">
        <v>77</v>
      </c>
      <c r="H8533" t="s">
        <v>72</v>
      </c>
      <c r="I8533" t="s">
        <v>69</v>
      </c>
      <c r="J8533">
        <v>16</v>
      </c>
      <c r="K8533">
        <v>1</v>
      </c>
      <c r="L8533" t="s">
        <v>89</v>
      </c>
      <c r="M8533">
        <v>1</v>
      </c>
    </row>
    <row r="8534" spans="1:13" x14ac:dyDescent="0.3">
      <c r="A8534">
        <v>2104</v>
      </c>
      <c r="B8534">
        <v>937</v>
      </c>
      <c r="C8534" s="2">
        <v>44942</v>
      </c>
      <c r="D8534" s="3">
        <v>0.68092592592592593</v>
      </c>
      <c r="E8534">
        <v>122</v>
      </c>
      <c r="F8534">
        <v>2.99</v>
      </c>
      <c r="G8534" t="s">
        <v>77</v>
      </c>
      <c r="H8534" t="s">
        <v>72</v>
      </c>
      <c r="I8534" t="s">
        <v>69</v>
      </c>
      <c r="J8534">
        <v>16</v>
      </c>
      <c r="K8534">
        <v>1</v>
      </c>
      <c r="L8534" t="s">
        <v>89</v>
      </c>
      <c r="M8534">
        <v>1</v>
      </c>
    </row>
    <row r="8535" spans="1:13" x14ac:dyDescent="0.3">
      <c r="A8535">
        <v>2105</v>
      </c>
      <c r="B8535">
        <v>938</v>
      </c>
      <c r="C8535" s="2">
        <v>44942</v>
      </c>
      <c r="D8535" s="3">
        <v>0.69663194444444443</v>
      </c>
      <c r="E8535">
        <v>117</v>
      </c>
      <c r="F8535">
        <v>2.79</v>
      </c>
      <c r="G8535" t="s">
        <v>77</v>
      </c>
      <c r="H8535" t="s">
        <v>72</v>
      </c>
      <c r="I8535" t="s">
        <v>69</v>
      </c>
      <c r="J8535">
        <v>16</v>
      </c>
      <c r="K8535">
        <v>1</v>
      </c>
      <c r="L8535" t="s">
        <v>89</v>
      </c>
      <c r="M8535">
        <v>1</v>
      </c>
    </row>
    <row r="8536" spans="1:13" x14ac:dyDescent="0.3">
      <c r="A8536">
        <v>2106</v>
      </c>
      <c r="B8536">
        <v>938</v>
      </c>
      <c r="C8536" s="2">
        <v>44942</v>
      </c>
      <c r="D8536" s="3">
        <v>0.69663194444444443</v>
      </c>
      <c r="E8536">
        <v>118</v>
      </c>
      <c r="F8536">
        <v>6.99</v>
      </c>
      <c r="G8536" t="s">
        <v>77</v>
      </c>
      <c r="H8536" t="s">
        <v>72</v>
      </c>
      <c r="I8536" t="s">
        <v>69</v>
      </c>
      <c r="J8536">
        <v>16</v>
      </c>
      <c r="K8536">
        <v>1</v>
      </c>
      <c r="L8536" t="s">
        <v>89</v>
      </c>
      <c r="M8536">
        <v>1</v>
      </c>
    </row>
    <row r="8537" spans="1:13" x14ac:dyDescent="0.3">
      <c r="A8537">
        <v>2108</v>
      </c>
      <c r="B8537">
        <v>939</v>
      </c>
      <c r="C8537" s="2">
        <v>44942</v>
      </c>
      <c r="D8537" s="3">
        <v>0.7079050925925926</v>
      </c>
      <c r="E8537">
        <v>118</v>
      </c>
      <c r="F8537">
        <v>6.99</v>
      </c>
      <c r="G8537" t="s">
        <v>77</v>
      </c>
      <c r="H8537" t="s">
        <v>72</v>
      </c>
      <c r="I8537" t="s">
        <v>69</v>
      </c>
      <c r="J8537">
        <v>16</v>
      </c>
      <c r="K8537">
        <v>1</v>
      </c>
      <c r="L8537" t="s">
        <v>89</v>
      </c>
      <c r="M8537">
        <v>1</v>
      </c>
    </row>
    <row r="8538" spans="1:13" x14ac:dyDescent="0.3">
      <c r="A8538">
        <v>2109</v>
      </c>
      <c r="B8538">
        <v>939</v>
      </c>
      <c r="C8538" s="2">
        <v>44942</v>
      </c>
      <c r="D8538" s="3">
        <v>0.7079050925925926</v>
      </c>
      <c r="E8538">
        <v>130</v>
      </c>
      <c r="F8538">
        <v>9.99</v>
      </c>
      <c r="G8538" t="s">
        <v>77</v>
      </c>
      <c r="H8538" t="s">
        <v>72</v>
      </c>
      <c r="I8538" t="s">
        <v>69</v>
      </c>
      <c r="J8538">
        <v>16</v>
      </c>
      <c r="K8538">
        <v>1</v>
      </c>
      <c r="L8538" t="s">
        <v>89</v>
      </c>
      <c r="M8538">
        <v>1</v>
      </c>
    </row>
    <row r="8539" spans="1:13" x14ac:dyDescent="0.3">
      <c r="A8539">
        <v>2111</v>
      </c>
      <c r="B8539">
        <v>940</v>
      </c>
      <c r="C8539" s="2">
        <v>44942</v>
      </c>
      <c r="D8539" s="3">
        <v>0.71189814814814811</v>
      </c>
      <c r="E8539">
        <v>112</v>
      </c>
      <c r="F8539">
        <v>4.79</v>
      </c>
      <c r="G8539" t="s">
        <v>77</v>
      </c>
      <c r="H8539" t="s">
        <v>72</v>
      </c>
      <c r="I8539" t="s">
        <v>69</v>
      </c>
      <c r="J8539">
        <v>17</v>
      </c>
      <c r="K8539">
        <v>1</v>
      </c>
      <c r="L8539" t="s">
        <v>89</v>
      </c>
      <c r="M8539">
        <v>1</v>
      </c>
    </row>
    <row r="8540" spans="1:13" x14ac:dyDescent="0.3">
      <c r="A8540">
        <v>2112</v>
      </c>
      <c r="B8540">
        <v>940</v>
      </c>
      <c r="C8540" s="2">
        <v>44942</v>
      </c>
      <c r="D8540" s="3">
        <v>0.71189814814814811</v>
      </c>
      <c r="E8540">
        <v>118</v>
      </c>
      <c r="F8540">
        <v>6.99</v>
      </c>
      <c r="G8540" t="s">
        <v>77</v>
      </c>
      <c r="H8540" t="s">
        <v>72</v>
      </c>
      <c r="I8540" t="s">
        <v>69</v>
      </c>
      <c r="J8540">
        <v>17</v>
      </c>
      <c r="K8540">
        <v>1</v>
      </c>
      <c r="L8540" t="s">
        <v>89</v>
      </c>
      <c r="M8540">
        <v>1</v>
      </c>
    </row>
    <row r="8541" spans="1:13" x14ac:dyDescent="0.3">
      <c r="A8541">
        <v>2113</v>
      </c>
      <c r="B8541">
        <v>941</v>
      </c>
      <c r="C8541" s="2">
        <v>44942</v>
      </c>
      <c r="D8541" s="3">
        <v>0.71467592592592588</v>
      </c>
      <c r="E8541">
        <v>126</v>
      </c>
      <c r="F8541">
        <v>7.99</v>
      </c>
      <c r="G8541" t="s">
        <v>77</v>
      </c>
      <c r="H8541" t="s">
        <v>72</v>
      </c>
      <c r="I8541" t="s">
        <v>69</v>
      </c>
      <c r="J8541">
        <v>17</v>
      </c>
      <c r="K8541">
        <v>1</v>
      </c>
      <c r="L8541" t="s">
        <v>89</v>
      </c>
      <c r="M8541">
        <v>1</v>
      </c>
    </row>
    <row r="8542" spans="1:13" x14ac:dyDescent="0.3">
      <c r="A8542">
        <v>2114</v>
      </c>
      <c r="B8542">
        <v>941</v>
      </c>
      <c r="C8542" s="2">
        <v>44942</v>
      </c>
      <c r="D8542" s="3">
        <v>0.71467592592592588</v>
      </c>
      <c r="E8542">
        <v>110</v>
      </c>
      <c r="F8542">
        <v>4.99</v>
      </c>
      <c r="G8542" t="s">
        <v>77</v>
      </c>
      <c r="H8542" t="s">
        <v>72</v>
      </c>
      <c r="I8542" t="s">
        <v>69</v>
      </c>
      <c r="J8542">
        <v>17</v>
      </c>
      <c r="K8542">
        <v>1</v>
      </c>
      <c r="L8542" t="s">
        <v>89</v>
      </c>
      <c r="M8542">
        <v>1</v>
      </c>
    </row>
    <row r="8543" spans="1:13" x14ac:dyDescent="0.3">
      <c r="A8543">
        <v>2116</v>
      </c>
      <c r="B8543">
        <v>942</v>
      </c>
      <c r="C8543" s="2">
        <v>44942</v>
      </c>
      <c r="D8543" s="3">
        <v>0.7212615740740741</v>
      </c>
      <c r="E8543">
        <v>105</v>
      </c>
      <c r="F8543">
        <v>4.49</v>
      </c>
      <c r="G8543" t="s">
        <v>77</v>
      </c>
      <c r="H8543" t="s">
        <v>72</v>
      </c>
      <c r="I8543" t="s">
        <v>69</v>
      </c>
      <c r="J8543">
        <v>17</v>
      </c>
      <c r="K8543">
        <v>1</v>
      </c>
      <c r="L8543" t="s">
        <v>89</v>
      </c>
      <c r="M8543">
        <v>1</v>
      </c>
    </row>
    <row r="8544" spans="1:13" x14ac:dyDescent="0.3">
      <c r="A8544">
        <v>2117</v>
      </c>
      <c r="B8544">
        <v>943</v>
      </c>
      <c r="C8544" s="2">
        <v>44942</v>
      </c>
      <c r="D8544" s="3">
        <v>0.72361111111111109</v>
      </c>
      <c r="E8544">
        <v>120</v>
      </c>
      <c r="F8544">
        <v>7.99</v>
      </c>
      <c r="G8544" t="s">
        <v>77</v>
      </c>
      <c r="H8544" t="s">
        <v>72</v>
      </c>
      <c r="I8544" t="s">
        <v>69</v>
      </c>
      <c r="J8544">
        <v>17</v>
      </c>
      <c r="K8544">
        <v>1</v>
      </c>
      <c r="L8544" t="s">
        <v>89</v>
      </c>
      <c r="M8544">
        <v>1</v>
      </c>
    </row>
    <row r="8545" spans="1:13" x14ac:dyDescent="0.3">
      <c r="A8545">
        <v>2120</v>
      </c>
      <c r="B8545">
        <v>945</v>
      </c>
      <c r="C8545" s="2">
        <v>44942</v>
      </c>
      <c r="D8545" s="3">
        <v>0.74905092592592593</v>
      </c>
      <c r="E8545">
        <v>124</v>
      </c>
      <c r="F8545">
        <v>7.99</v>
      </c>
      <c r="G8545" t="s">
        <v>77</v>
      </c>
      <c r="H8545" t="s">
        <v>72</v>
      </c>
      <c r="I8545" t="s">
        <v>69</v>
      </c>
      <c r="J8545">
        <v>17</v>
      </c>
      <c r="K8545">
        <v>1</v>
      </c>
      <c r="L8545" t="s">
        <v>89</v>
      </c>
      <c r="M8545">
        <v>1</v>
      </c>
    </row>
    <row r="8546" spans="1:13" x14ac:dyDescent="0.3">
      <c r="A8546">
        <v>2121</v>
      </c>
      <c r="B8546">
        <v>945</v>
      </c>
      <c r="C8546" s="2">
        <v>44942</v>
      </c>
      <c r="D8546" s="3">
        <v>0.74905092592592593</v>
      </c>
      <c r="E8546">
        <v>125</v>
      </c>
      <c r="F8546">
        <v>8.99</v>
      </c>
      <c r="G8546" t="s">
        <v>77</v>
      </c>
      <c r="H8546" t="s">
        <v>72</v>
      </c>
      <c r="I8546" t="s">
        <v>69</v>
      </c>
      <c r="J8546">
        <v>17</v>
      </c>
      <c r="K8546">
        <v>1</v>
      </c>
      <c r="L8546" t="s">
        <v>89</v>
      </c>
      <c r="M8546">
        <v>1</v>
      </c>
    </row>
    <row r="8547" spans="1:13" x14ac:dyDescent="0.3">
      <c r="A8547">
        <v>2122</v>
      </c>
      <c r="B8547">
        <v>945</v>
      </c>
      <c r="C8547" s="2">
        <v>44942</v>
      </c>
      <c r="D8547" s="3">
        <v>0.74905092592592593</v>
      </c>
      <c r="E8547">
        <v>109</v>
      </c>
      <c r="F8547">
        <v>6.49</v>
      </c>
      <c r="G8547" t="s">
        <v>77</v>
      </c>
      <c r="H8547" t="s">
        <v>72</v>
      </c>
      <c r="I8547" t="s">
        <v>69</v>
      </c>
      <c r="J8547">
        <v>17</v>
      </c>
      <c r="K8547">
        <v>1</v>
      </c>
      <c r="L8547" t="s">
        <v>89</v>
      </c>
      <c r="M8547">
        <v>1</v>
      </c>
    </row>
    <row r="8548" spans="1:13" x14ac:dyDescent="0.3">
      <c r="A8548">
        <v>2123</v>
      </c>
      <c r="B8548">
        <v>946</v>
      </c>
      <c r="C8548" s="2">
        <v>44942</v>
      </c>
      <c r="D8548" s="3">
        <v>0.75055555555555553</v>
      </c>
      <c r="E8548">
        <v>102</v>
      </c>
      <c r="F8548">
        <v>6.79</v>
      </c>
      <c r="G8548" t="s">
        <v>77</v>
      </c>
      <c r="H8548" t="s">
        <v>72</v>
      </c>
      <c r="I8548" t="s">
        <v>69</v>
      </c>
      <c r="J8548">
        <v>18</v>
      </c>
      <c r="K8548">
        <v>1</v>
      </c>
      <c r="L8548" t="s">
        <v>89</v>
      </c>
      <c r="M8548">
        <v>1</v>
      </c>
    </row>
    <row r="8549" spans="1:13" x14ac:dyDescent="0.3">
      <c r="A8549">
        <v>2124</v>
      </c>
      <c r="B8549">
        <v>946</v>
      </c>
      <c r="C8549" s="2">
        <v>44942</v>
      </c>
      <c r="D8549" s="3">
        <v>0.75055555555555553</v>
      </c>
      <c r="E8549">
        <v>113</v>
      </c>
      <c r="F8549">
        <v>1.99</v>
      </c>
      <c r="G8549" t="s">
        <v>77</v>
      </c>
      <c r="H8549" t="s">
        <v>72</v>
      </c>
      <c r="I8549" t="s">
        <v>69</v>
      </c>
      <c r="J8549">
        <v>18</v>
      </c>
      <c r="K8549">
        <v>1</v>
      </c>
      <c r="L8549" t="s">
        <v>89</v>
      </c>
      <c r="M8549">
        <v>1</v>
      </c>
    </row>
    <row r="8550" spans="1:13" x14ac:dyDescent="0.3">
      <c r="A8550">
        <v>2125</v>
      </c>
      <c r="B8550">
        <v>946</v>
      </c>
      <c r="C8550" s="2">
        <v>44942</v>
      </c>
      <c r="D8550" s="3">
        <v>0.75055555555555553</v>
      </c>
      <c r="E8550">
        <v>130</v>
      </c>
      <c r="F8550">
        <v>9.99</v>
      </c>
      <c r="G8550" t="s">
        <v>77</v>
      </c>
      <c r="H8550" t="s">
        <v>72</v>
      </c>
      <c r="I8550" t="s">
        <v>69</v>
      </c>
      <c r="J8550">
        <v>18</v>
      </c>
      <c r="K8550">
        <v>1</v>
      </c>
      <c r="L8550" t="s">
        <v>89</v>
      </c>
      <c r="M8550">
        <v>1</v>
      </c>
    </row>
    <row r="8551" spans="1:13" x14ac:dyDescent="0.3">
      <c r="A8551">
        <v>2127</v>
      </c>
      <c r="B8551">
        <v>947</v>
      </c>
      <c r="C8551" s="2">
        <v>44942</v>
      </c>
      <c r="D8551" s="3">
        <v>0.75920138888888888</v>
      </c>
      <c r="E8551">
        <v>102</v>
      </c>
      <c r="F8551">
        <v>6.79</v>
      </c>
      <c r="G8551" t="s">
        <v>77</v>
      </c>
      <c r="H8551" t="s">
        <v>72</v>
      </c>
      <c r="I8551" t="s">
        <v>69</v>
      </c>
      <c r="J8551">
        <v>18</v>
      </c>
      <c r="K8551">
        <v>1</v>
      </c>
      <c r="L8551" t="s">
        <v>89</v>
      </c>
      <c r="M8551">
        <v>1</v>
      </c>
    </row>
    <row r="8552" spans="1:13" x14ac:dyDescent="0.3">
      <c r="A8552">
        <v>2128</v>
      </c>
      <c r="B8552">
        <v>947</v>
      </c>
      <c r="C8552" s="2">
        <v>44942</v>
      </c>
      <c r="D8552" s="3">
        <v>0.75920138888888888</v>
      </c>
      <c r="E8552">
        <v>113</v>
      </c>
      <c r="F8552">
        <v>1.99</v>
      </c>
      <c r="G8552" t="s">
        <v>77</v>
      </c>
      <c r="H8552" t="s">
        <v>72</v>
      </c>
      <c r="I8552" t="s">
        <v>69</v>
      </c>
      <c r="J8552">
        <v>18</v>
      </c>
      <c r="K8552">
        <v>1</v>
      </c>
      <c r="L8552" t="s">
        <v>89</v>
      </c>
      <c r="M8552">
        <v>1</v>
      </c>
    </row>
    <row r="8553" spans="1:13" x14ac:dyDescent="0.3">
      <c r="A8553">
        <v>2129</v>
      </c>
      <c r="B8553">
        <v>947</v>
      </c>
      <c r="C8553" s="2">
        <v>44942</v>
      </c>
      <c r="D8553" s="3">
        <v>0.75920138888888888</v>
      </c>
      <c r="E8553">
        <v>113</v>
      </c>
      <c r="F8553">
        <v>1.99</v>
      </c>
      <c r="G8553" t="s">
        <v>77</v>
      </c>
      <c r="H8553" t="s">
        <v>72</v>
      </c>
      <c r="I8553" t="s">
        <v>69</v>
      </c>
      <c r="J8553">
        <v>18</v>
      </c>
      <c r="K8553">
        <v>1</v>
      </c>
      <c r="L8553" t="s">
        <v>89</v>
      </c>
      <c r="M8553">
        <v>1</v>
      </c>
    </row>
    <row r="8554" spans="1:13" x14ac:dyDescent="0.3">
      <c r="A8554">
        <v>2130</v>
      </c>
      <c r="B8554">
        <v>948</v>
      </c>
      <c r="C8554" s="2">
        <v>44942</v>
      </c>
      <c r="D8554" s="3">
        <v>0.77936342592592589</v>
      </c>
      <c r="E8554">
        <v>112</v>
      </c>
      <c r="F8554">
        <v>4.79</v>
      </c>
      <c r="G8554" t="s">
        <v>77</v>
      </c>
      <c r="H8554" t="s">
        <v>72</v>
      </c>
      <c r="I8554" t="s">
        <v>69</v>
      </c>
      <c r="J8554">
        <v>18</v>
      </c>
      <c r="K8554">
        <v>1</v>
      </c>
      <c r="L8554" t="s">
        <v>89</v>
      </c>
      <c r="M8554">
        <v>1</v>
      </c>
    </row>
    <row r="8555" spans="1:13" x14ac:dyDescent="0.3">
      <c r="A8555">
        <v>2131</v>
      </c>
      <c r="B8555">
        <v>948</v>
      </c>
      <c r="C8555" s="2">
        <v>44942</v>
      </c>
      <c r="D8555" s="3">
        <v>0.77936342592592589</v>
      </c>
      <c r="E8555">
        <v>113</v>
      </c>
      <c r="F8555">
        <v>1.99</v>
      </c>
      <c r="G8555" t="s">
        <v>77</v>
      </c>
      <c r="H8555" t="s">
        <v>72</v>
      </c>
      <c r="I8555" t="s">
        <v>69</v>
      </c>
      <c r="J8555">
        <v>18</v>
      </c>
      <c r="K8555">
        <v>1</v>
      </c>
      <c r="L8555" t="s">
        <v>89</v>
      </c>
      <c r="M8555">
        <v>1</v>
      </c>
    </row>
    <row r="8556" spans="1:13" x14ac:dyDescent="0.3">
      <c r="A8556">
        <v>2132</v>
      </c>
      <c r="B8556">
        <v>948</v>
      </c>
      <c r="C8556" s="2">
        <v>44942</v>
      </c>
      <c r="D8556" s="3">
        <v>0.77936342592592589</v>
      </c>
      <c r="E8556">
        <v>122</v>
      </c>
      <c r="F8556">
        <v>2.99</v>
      </c>
      <c r="G8556" t="s">
        <v>77</v>
      </c>
      <c r="H8556" t="s">
        <v>72</v>
      </c>
      <c r="I8556" t="s">
        <v>69</v>
      </c>
      <c r="J8556">
        <v>18</v>
      </c>
      <c r="K8556">
        <v>1</v>
      </c>
      <c r="L8556" t="s">
        <v>89</v>
      </c>
      <c r="M8556">
        <v>1</v>
      </c>
    </row>
    <row r="8557" spans="1:13" x14ac:dyDescent="0.3">
      <c r="A8557">
        <v>2133</v>
      </c>
      <c r="B8557">
        <v>948</v>
      </c>
      <c r="C8557" s="2">
        <v>44942</v>
      </c>
      <c r="D8557" s="3">
        <v>0.77936342592592589</v>
      </c>
      <c r="E8557">
        <v>132</v>
      </c>
      <c r="F8557">
        <v>4.79</v>
      </c>
      <c r="G8557" t="s">
        <v>77</v>
      </c>
      <c r="H8557" t="s">
        <v>72</v>
      </c>
      <c r="I8557" t="s">
        <v>69</v>
      </c>
      <c r="J8557">
        <v>18</v>
      </c>
      <c r="K8557">
        <v>1</v>
      </c>
      <c r="L8557" t="s">
        <v>89</v>
      </c>
      <c r="M8557">
        <v>1</v>
      </c>
    </row>
    <row r="8558" spans="1:13" x14ac:dyDescent="0.3">
      <c r="A8558">
        <v>2134</v>
      </c>
      <c r="B8558">
        <v>949</v>
      </c>
      <c r="C8558" s="2">
        <v>44942</v>
      </c>
      <c r="D8558" s="3">
        <v>0.78631944444444446</v>
      </c>
      <c r="E8558">
        <v>129</v>
      </c>
      <c r="F8558">
        <v>2.99</v>
      </c>
      <c r="G8558" t="s">
        <v>77</v>
      </c>
      <c r="H8558" t="s">
        <v>72</v>
      </c>
      <c r="I8558" t="s">
        <v>69</v>
      </c>
      <c r="J8558">
        <v>18</v>
      </c>
      <c r="K8558">
        <v>1</v>
      </c>
      <c r="L8558" t="s">
        <v>89</v>
      </c>
      <c r="M8558">
        <v>1</v>
      </c>
    </row>
    <row r="8559" spans="1:13" x14ac:dyDescent="0.3">
      <c r="A8559">
        <v>2135</v>
      </c>
      <c r="B8559">
        <v>949</v>
      </c>
      <c r="C8559" s="2">
        <v>44942</v>
      </c>
      <c r="D8559" s="3">
        <v>0.78631944444444446</v>
      </c>
      <c r="E8559">
        <v>132</v>
      </c>
      <c r="F8559">
        <v>4.79</v>
      </c>
      <c r="G8559" t="s">
        <v>77</v>
      </c>
      <c r="H8559" t="s">
        <v>72</v>
      </c>
      <c r="I8559" t="s">
        <v>69</v>
      </c>
      <c r="J8559">
        <v>18</v>
      </c>
      <c r="K8559">
        <v>1</v>
      </c>
      <c r="L8559" t="s">
        <v>89</v>
      </c>
      <c r="M8559">
        <v>1</v>
      </c>
    </row>
    <row r="8560" spans="1:13" x14ac:dyDescent="0.3">
      <c r="A8560">
        <v>2136</v>
      </c>
      <c r="B8560">
        <v>950</v>
      </c>
      <c r="C8560" s="2">
        <v>44942</v>
      </c>
      <c r="D8560" s="3">
        <v>0.79023148148148148</v>
      </c>
      <c r="E8560">
        <v>102</v>
      </c>
      <c r="F8560">
        <v>6.79</v>
      </c>
      <c r="G8560" t="s">
        <v>77</v>
      </c>
      <c r="H8560" t="s">
        <v>72</v>
      </c>
      <c r="I8560" t="s">
        <v>69</v>
      </c>
      <c r="J8560">
        <v>18</v>
      </c>
      <c r="K8560">
        <v>1</v>
      </c>
      <c r="L8560" t="s">
        <v>89</v>
      </c>
      <c r="M8560">
        <v>1</v>
      </c>
    </row>
    <row r="8561" spans="1:13" x14ac:dyDescent="0.3">
      <c r="A8561">
        <v>2137</v>
      </c>
      <c r="B8561">
        <v>951</v>
      </c>
      <c r="C8561" s="2">
        <v>44942</v>
      </c>
      <c r="D8561" s="3">
        <v>0.79428240740740741</v>
      </c>
      <c r="E8561">
        <v>127</v>
      </c>
      <c r="F8561">
        <v>2.99</v>
      </c>
      <c r="G8561" t="s">
        <v>77</v>
      </c>
      <c r="H8561" t="s">
        <v>72</v>
      </c>
      <c r="I8561" t="s">
        <v>69</v>
      </c>
      <c r="J8561">
        <v>19</v>
      </c>
      <c r="K8561">
        <v>1</v>
      </c>
      <c r="L8561" t="s">
        <v>89</v>
      </c>
      <c r="M8561">
        <v>1</v>
      </c>
    </row>
    <row r="8562" spans="1:13" x14ac:dyDescent="0.3">
      <c r="A8562">
        <v>2138</v>
      </c>
      <c r="B8562">
        <v>952</v>
      </c>
      <c r="C8562" s="2">
        <v>44942</v>
      </c>
      <c r="D8562" s="3">
        <v>0.79554398148148153</v>
      </c>
      <c r="E8562">
        <v>107</v>
      </c>
      <c r="F8562">
        <v>4.49</v>
      </c>
      <c r="G8562" t="s">
        <v>77</v>
      </c>
      <c r="H8562" t="s">
        <v>72</v>
      </c>
      <c r="I8562" t="s">
        <v>69</v>
      </c>
      <c r="J8562">
        <v>19</v>
      </c>
      <c r="K8562">
        <v>1</v>
      </c>
      <c r="L8562" t="s">
        <v>89</v>
      </c>
      <c r="M8562">
        <v>1</v>
      </c>
    </row>
    <row r="8563" spans="1:13" x14ac:dyDescent="0.3">
      <c r="A8563">
        <v>2139</v>
      </c>
      <c r="B8563">
        <v>952</v>
      </c>
      <c r="C8563" s="2">
        <v>44942</v>
      </c>
      <c r="D8563" s="3">
        <v>0.79554398148148153</v>
      </c>
      <c r="E8563">
        <v>116</v>
      </c>
      <c r="F8563">
        <v>3.99</v>
      </c>
      <c r="G8563" t="s">
        <v>77</v>
      </c>
      <c r="H8563" t="s">
        <v>72</v>
      </c>
      <c r="I8563" t="s">
        <v>69</v>
      </c>
      <c r="J8563">
        <v>19</v>
      </c>
      <c r="K8563">
        <v>1</v>
      </c>
      <c r="L8563" t="s">
        <v>89</v>
      </c>
      <c r="M8563">
        <v>1</v>
      </c>
    </row>
    <row r="8564" spans="1:13" x14ac:dyDescent="0.3">
      <c r="A8564">
        <v>2140</v>
      </c>
      <c r="B8564">
        <v>952</v>
      </c>
      <c r="C8564" s="2">
        <v>44942</v>
      </c>
      <c r="D8564" s="3">
        <v>0.79554398148148153</v>
      </c>
      <c r="E8564">
        <v>118</v>
      </c>
      <c r="F8564">
        <v>6.99</v>
      </c>
      <c r="G8564" t="s">
        <v>77</v>
      </c>
      <c r="H8564" t="s">
        <v>72</v>
      </c>
      <c r="I8564" t="s">
        <v>69</v>
      </c>
      <c r="J8564">
        <v>19</v>
      </c>
      <c r="K8564">
        <v>1</v>
      </c>
      <c r="L8564" t="s">
        <v>89</v>
      </c>
      <c r="M8564">
        <v>1</v>
      </c>
    </row>
    <row r="8565" spans="1:13" x14ac:dyDescent="0.3">
      <c r="A8565">
        <v>2143</v>
      </c>
      <c r="B8565">
        <v>953</v>
      </c>
      <c r="C8565" s="2">
        <v>44942</v>
      </c>
      <c r="D8565" s="3">
        <v>0.80009259259259258</v>
      </c>
      <c r="E8565">
        <v>103</v>
      </c>
      <c r="F8565">
        <v>1.99</v>
      </c>
      <c r="G8565" t="s">
        <v>77</v>
      </c>
      <c r="H8565" t="s">
        <v>72</v>
      </c>
      <c r="I8565" t="s">
        <v>69</v>
      </c>
      <c r="J8565">
        <v>19</v>
      </c>
      <c r="K8565">
        <v>1</v>
      </c>
      <c r="L8565" t="s">
        <v>89</v>
      </c>
      <c r="M8565">
        <v>1</v>
      </c>
    </row>
    <row r="8566" spans="1:13" x14ac:dyDescent="0.3">
      <c r="A8566">
        <v>2145</v>
      </c>
      <c r="B8566">
        <v>954</v>
      </c>
      <c r="C8566" s="2">
        <v>44942</v>
      </c>
      <c r="D8566" s="3">
        <v>0.80142361111111116</v>
      </c>
      <c r="E8566">
        <v>106</v>
      </c>
      <c r="F8566">
        <v>2.89</v>
      </c>
      <c r="G8566" t="s">
        <v>77</v>
      </c>
      <c r="H8566" t="s">
        <v>72</v>
      </c>
      <c r="I8566" t="s">
        <v>69</v>
      </c>
      <c r="J8566">
        <v>19</v>
      </c>
      <c r="K8566">
        <v>1</v>
      </c>
      <c r="L8566" t="s">
        <v>89</v>
      </c>
      <c r="M8566">
        <v>1</v>
      </c>
    </row>
    <row r="8567" spans="1:13" x14ac:dyDescent="0.3">
      <c r="A8567">
        <v>2146</v>
      </c>
      <c r="B8567">
        <v>955</v>
      </c>
      <c r="C8567" s="2">
        <v>44942</v>
      </c>
      <c r="D8567" s="3">
        <v>0.80851851851851853</v>
      </c>
      <c r="E8567">
        <v>102</v>
      </c>
      <c r="F8567">
        <v>6.79</v>
      </c>
      <c r="G8567" t="s">
        <v>77</v>
      </c>
      <c r="H8567" t="s">
        <v>72</v>
      </c>
      <c r="I8567" t="s">
        <v>69</v>
      </c>
      <c r="J8567">
        <v>19</v>
      </c>
      <c r="K8567">
        <v>1</v>
      </c>
      <c r="L8567" t="s">
        <v>89</v>
      </c>
      <c r="M8567">
        <v>1</v>
      </c>
    </row>
    <row r="8568" spans="1:13" x14ac:dyDescent="0.3">
      <c r="A8568">
        <v>2147</v>
      </c>
      <c r="B8568">
        <v>955</v>
      </c>
      <c r="C8568" s="2">
        <v>44942</v>
      </c>
      <c r="D8568" s="3">
        <v>0.80851851851851853</v>
      </c>
      <c r="E8568">
        <v>124</v>
      </c>
      <c r="F8568">
        <v>7.99</v>
      </c>
      <c r="G8568" t="s">
        <v>77</v>
      </c>
      <c r="H8568" t="s">
        <v>72</v>
      </c>
      <c r="I8568" t="s">
        <v>69</v>
      </c>
      <c r="J8568">
        <v>19</v>
      </c>
      <c r="K8568">
        <v>1</v>
      </c>
      <c r="L8568" t="s">
        <v>89</v>
      </c>
      <c r="M8568">
        <v>1</v>
      </c>
    </row>
    <row r="8569" spans="1:13" x14ac:dyDescent="0.3">
      <c r="A8569">
        <v>2149</v>
      </c>
      <c r="B8569">
        <v>956</v>
      </c>
      <c r="C8569" s="2">
        <v>44942</v>
      </c>
      <c r="D8569" s="3">
        <v>0.80879629629629635</v>
      </c>
      <c r="E8569">
        <v>119</v>
      </c>
      <c r="F8569">
        <v>2.29</v>
      </c>
      <c r="G8569" t="s">
        <v>77</v>
      </c>
      <c r="H8569" t="s">
        <v>72</v>
      </c>
      <c r="I8569" t="s">
        <v>69</v>
      </c>
      <c r="J8569">
        <v>19</v>
      </c>
      <c r="K8569">
        <v>1</v>
      </c>
      <c r="L8569" t="s">
        <v>89</v>
      </c>
      <c r="M8569">
        <v>1</v>
      </c>
    </row>
    <row r="8570" spans="1:13" x14ac:dyDescent="0.3">
      <c r="A8570">
        <v>2150</v>
      </c>
      <c r="B8570">
        <v>956</v>
      </c>
      <c r="C8570" s="2">
        <v>44942</v>
      </c>
      <c r="D8570" s="3">
        <v>0.80879629629629635</v>
      </c>
      <c r="E8570">
        <v>106</v>
      </c>
      <c r="F8570">
        <v>2.89</v>
      </c>
      <c r="G8570" t="s">
        <v>77</v>
      </c>
      <c r="H8570" t="s">
        <v>72</v>
      </c>
      <c r="I8570" t="s">
        <v>69</v>
      </c>
      <c r="J8570">
        <v>19</v>
      </c>
      <c r="K8570">
        <v>1</v>
      </c>
      <c r="L8570" t="s">
        <v>89</v>
      </c>
      <c r="M8570">
        <v>1</v>
      </c>
    </row>
    <row r="8571" spans="1:13" x14ac:dyDescent="0.3">
      <c r="A8571">
        <v>2151</v>
      </c>
      <c r="B8571">
        <v>957</v>
      </c>
      <c r="C8571" s="2">
        <v>44942</v>
      </c>
      <c r="D8571" s="3">
        <v>0.81402777777777779</v>
      </c>
      <c r="E8571">
        <v>125</v>
      </c>
      <c r="F8571">
        <v>8.99</v>
      </c>
      <c r="G8571" t="s">
        <v>77</v>
      </c>
      <c r="H8571" t="s">
        <v>72</v>
      </c>
      <c r="I8571" t="s">
        <v>69</v>
      </c>
      <c r="J8571">
        <v>19</v>
      </c>
      <c r="K8571">
        <v>1</v>
      </c>
      <c r="L8571" t="s">
        <v>89</v>
      </c>
      <c r="M8571">
        <v>1</v>
      </c>
    </row>
    <row r="8572" spans="1:13" x14ac:dyDescent="0.3">
      <c r="A8572">
        <v>2152</v>
      </c>
      <c r="B8572">
        <v>957</v>
      </c>
      <c r="C8572" s="2">
        <v>44942</v>
      </c>
      <c r="D8572" s="3">
        <v>0.81402777777777779</v>
      </c>
      <c r="E8572">
        <v>126</v>
      </c>
      <c r="F8572">
        <v>7.99</v>
      </c>
      <c r="G8572" t="s">
        <v>77</v>
      </c>
      <c r="H8572" t="s">
        <v>72</v>
      </c>
      <c r="I8572" t="s">
        <v>69</v>
      </c>
      <c r="J8572">
        <v>19</v>
      </c>
      <c r="K8572">
        <v>1</v>
      </c>
      <c r="L8572" t="s">
        <v>89</v>
      </c>
      <c r="M8572">
        <v>1</v>
      </c>
    </row>
    <row r="8573" spans="1:13" x14ac:dyDescent="0.3">
      <c r="A8573">
        <v>2153</v>
      </c>
      <c r="B8573">
        <v>957</v>
      </c>
      <c r="C8573" s="2">
        <v>44942</v>
      </c>
      <c r="D8573" s="3">
        <v>0.81402777777777779</v>
      </c>
      <c r="E8573">
        <v>127</v>
      </c>
      <c r="F8573">
        <v>2.99</v>
      </c>
      <c r="G8573" t="s">
        <v>77</v>
      </c>
      <c r="H8573" t="s">
        <v>72</v>
      </c>
      <c r="I8573" t="s">
        <v>69</v>
      </c>
      <c r="J8573">
        <v>19</v>
      </c>
      <c r="K8573">
        <v>1</v>
      </c>
      <c r="L8573" t="s">
        <v>89</v>
      </c>
      <c r="M8573">
        <v>1</v>
      </c>
    </row>
    <row r="8574" spans="1:13" x14ac:dyDescent="0.3">
      <c r="A8574">
        <v>2154</v>
      </c>
      <c r="B8574">
        <v>957</v>
      </c>
      <c r="C8574" s="2">
        <v>44942</v>
      </c>
      <c r="D8574" s="3">
        <v>0.81402777777777779</v>
      </c>
      <c r="E8574">
        <v>130</v>
      </c>
      <c r="F8574">
        <v>9.99</v>
      </c>
      <c r="G8574" t="s">
        <v>77</v>
      </c>
      <c r="H8574" t="s">
        <v>72</v>
      </c>
      <c r="I8574" t="s">
        <v>69</v>
      </c>
      <c r="J8574">
        <v>19</v>
      </c>
      <c r="K8574">
        <v>1</v>
      </c>
      <c r="L8574" t="s">
        <v>89</v>
      </c>
      <c r="M8574">
        <v>1</v>
      </c>
    </row>
    <row r="8575" spans="1:13" x14ac:dyDescent="0.3">
      <c r="A8575">
        <v>2155</v>
      </c>
      <c r="B8575">
        <v>958</v>
      </c>
      <c r="C8575" s="2">
        <v>44942</v>
      </c>
      <c r="D8575" s="3">
        <v>0.81496527777777783</v>
      </c>
      <c r="E8575">
        <v>113</v>
      </c>
      <c r="F8575">
        <v>1.99</v>
      </c>
      <c r="G8575" t="s">
        <v>77</v>
      </c>
      <c r="H8575" t="s">
        <v>72</v>
      </c>
      <c r="I8575" t="s">
        <v>69</v>
      </c>
      <c r="J8575">
        <v>19</v>
      </c>
      <c r="K8575">
        <v>1</v>
      </c>
      <c r="L8575" t="s">
        <v>89</v>
      </c>
      <c r="M8575">
        <v>1</v>
      </c>
    </row>
    <row r="8576" spans="1:13" x14ac:dyDescent="0.3">
      <c r="A8576">
        <v>2156</v>
      </c>
      <c r="B8576">
        <v>959</v>
      </c>
      <c r="C8576" s="2">
        <v>44942</v>
      </c>
      <c r="D8576" s="3">
        <v>0.81527777777777777</v>
      </c>
      <c r="E8576">
        <v>102</v>
      </c>
      <c r="F8576">
        <v>6.79</v>
      </c>
      <c r="G8576" t="s">
        <v>77</v>
      </c>
      <c r="H8576" t="s">
        <v>72</v>
      </c>
      <c r="I8576" t="s">
        <v>69</v>
      </c>
      <c r="J8576">
        <v>19</v>
      </c>
      <c r="K8576">
        <v>1</v>
      </c>
      <c r="L8576" t="s">
        <v>89</v>
      </c>
      <c r="M8576">
        <v>1</v>
      </c>
    </row>
    <row r="8577" spans="1:13" x14ac:dyDescent="0.3">
      <c r="A8577">
        <v>2157</v>
      </c>
      <c r="B8577">
        <v>959</v>
      </c>
      <c r="C8577" s="2">
        <v>44942</v>
      </c>
      <c r="D8577" s="3">
        <v>0.81527777777777777</v>
      </c>
      <c r="E8577">
        <v>130</v>
      </c>
      <c r="F8577">
        <v>9.99</v>
      </c>
      <c r="G8577" t="s">
        <v>77</v>
      </c>
      <c r="H8577" t="s">
        <v>72</v>
      </c>
      <c r="I8577" t="s">
        <v>69</v>
      </c>
      <c r="J8577">
        <v>19</v>
      </c>
      <c r="K8577">
        <v>1</v>
      </c>
      <c r="L8577" t="s">
        <v>89</v>
      </c>
      <c r="M8577">
        <v>1</v>
      </c>
    </row>
    <row r="8578" spans="1:13" x14ac:dyDescent="0.3">
      <c r="A8578">
        <v>2158</v>
      </c>
      <c r="B8578">
        <v>960</v>
      </c>
      <c r="C8578" s="2">
        <v>44942</v>
      </c>
      <c r="D8578" s="3">
        <v>0.81597222222222221</v>
      </c>
      <c r="E8578">
        <v>122</v>
      </c>
      <c r="F8578">
        <v>2.99</v>
      </c>
      <c r="G8578" t="s">
        <v>77</v>
      </c>
      <c r="H8578" t="s">
        <v>72</v>
      </c>
      <c r="I8578" t="s">
        <v>69</v>
      </c>
      <c r="J8578">
        <v>19</v>
      </c>
      <c r="K8578">
        <v>1</v>
      </c>
      <c r="L8578" t="s">
        <v>89</v>
      </c>
      <c r="M8578">
        <v>1</v>
      </c>
    </row>
    <row r="8579" spans="1:13" x14ac:dyDescent="0.3">
      <c r="A8579">
        <v>2160</v>
      </c>
      <c r="B8579">
        <v>961</v>
      </c>
      <c r="C8579" s="2">
        <v>44942</v>
      </c>
      <c r="D8579" s="3">
        <v>0.82106481481481486</v>
      </c>
      <c r="E8579">
        <v>110</v>
      </c>
      <c r="F8579">
        <v>4.99</v>
      </c>
      <c r="G8579" t="s">
        <v>77</v>
      </c>
      <c r="H8579" t="s">
        <v>72</v>
      </c>
      <c r="I8579" t="s">
        <v>69</v>
      </c>
      <c r="J8579">
        <v>19</v>
      </c>
      <c r="K8579">
        <v>1</v>
      </c>
      <c r="L8579" t="s">
        <v>89</v>
      </c>
      <c r="M8579">
        <v>1</v>
      </c>
    </row>
    <row r="8580" spans="1:13" x14ac:dyDescent="0.3">
      <c r="A8580">
        <v>2161</v>
      </c>
      <c r="B8580">
        <v>962</v>
      </c>
      <c r="C8580" s="2">
        <v>44942</v>
      </c>
      <c r="D8580" s="3">
        <v>0.83005787037037038</v>
      </c>
      <c r="E8580">
        <v>107</v>
      </c>
      <c r="F8580">
        <v>4.49</v>
      </c>
      <c r="G8580" t="s">
        <v>77</v>
      </c>
      <c r="H8580" t="s">
        <v>72</v>
      </c>
      <c r="I8580" t="s">
        <v>69</v>
      </c>
      <c r="J8580">
        <v>19</v>
      </c>
      <c r="K8580">
        <v>1</v>
      </c>
      <c r="L8580" t="s">
        <v>89</v>
      </c>
      <c r="M8580">
        <v>1</v>
      </c>
    </row>
    <row r="8581" spans="1:13" x14ac:dyDescent="0.3">
      <c r="A8581">
        <v>2162</v>
      </c>
      <c r="B8581">
        <v>962</v>
      </c>
      <c r="C8581" s="2">
        <v>44942</v>
      </c>
      <c r="D8581" s="3">
        <v>0.83005787037037038</v>
      </c>
      <c r="E8581">
        <v>112</v>
      </c>
      <c r="F8581">
        <v>4.79</v>
      </c>
      <c r="G8581" t="s">
        <v>77</v>
      </c>
      <c r="H8581" t="s">
        <v>72</v>
      </c>
      <c r="I8581" t="s">
        <v>69</v>
      </c>
      <c r="J8581">
        <v>19</v>
      </c>
      <c r="K8581">
        <v>1</v>
      </c>
      <c r="L8581" t="s">
        <v>89</v>
      </c>
      <c r="M8581">
        <v>1</v>
      </c>
    </row>
    <row r="8582" spans="1:13" x14ac:dyDescent="0.3">
      <c r="A8582">
        <v>2163</v>
      </c>
      <c r="B8582">
        <v>963</v>
      </c>
      <c r="C8582" s="2">
        <v>44942</v>
      </c>
      <c r="D8582" s="3">
        <v>0.83797453703703706</v>
      </c>
      <c r="E8582">
        <v>102</v>
      </c>
      <c r="F8582">
        <v>6.79</v>
      </c>
      <c r="G8582" t="s">
        <v>77</v>
      </c>
      <c r="H8582" t="s">
        <v>72</v>
      </c>
      <c r="I8582" t="s">
        <v>69</v>
      </c>
      <c r="J8582">
        <v>20</v>
      </c>
      <c r="K8582">
        <v>1</v>
      </c>
      <c r="L8582" t="s">
        <v>89</v>
      </c>
      <c r="M8582">
        <v>1</v>
      </c>
    </row>
    <row r="8583" spans="1:13" x14ac:dyDescent="0.3">
      <c r="A8583">
        <v>2164</v>
      </c>
      <c r="B8583">
        <v>963</v>
      </c>
      <c r="C8583" s="2">
        <v>44942</v>
      </c>
      <c r="D8583" s="3">
        <v>0.83797453703703706</v>
      </c>
      <c r="E8583">
        <v>104</v>
      </c>
      <c r="F8583">
        <v>3.49</v>
      </c>
      <c r="G8583" t="s">
        <v>77</v>
      </c>
      <c r="H8583" t="s">
        <v>72</v>
      </c>
      <c r="I8583" t="s">
        <v>69</v>
      </c>
      <c r="J8583">
        <v>20</v>
      </c>
      <c r="K8583">
        <v>1</v>
      </c>
      <c r="L8583" t="s">
        <v>89</v>
      </c>
      <c r="M8583">
        <v>1</v>
      </c>
    </row>
    <row r="8584" spans="1:13" x14ac:dyDescent="0.3">
      <c r="A8584">
        <v>2165</v>
      </c>
      <c r="B8584">
        <v>963</v>
      </c>
      <c r="C8584" s="2">
        <v>44942</v>
      </c>
      <c r="D8584" s="3">
        <v>0.83797453703703706</v>
      </c>
      <c r="E8584">
        <v>120</v>
      </c>
      <c r="F8584">
        <v>7.99</v>
      </c>
      <c r="G8584" t="s">
        <v>77</v>
      </c>
      <c r="H8584" t="s">
        <v>72</v>
      </c>
      <c r="I8584" t="s">
        <v>69</v>
      </c>
      <c r="J8584">
        <v>20</v>
      </c>
      <c r="K8584">
        <v>1</v>
      </c>
      <c r="L8584" t="s">
        <v>89</v>
      </c>
      <c r="M8584">
        <v>1</v>
      </c>
    </row>
    <row r="8585" spans="1:13" x14ac:dyDescent="0.3">
      <c r="A8585">
        <v>2166</v>
      </c>
      <c r="B8585">
        <v>964</v>
      </c>
      <c r="C8585" s="2">
        <v>44942</v>
      </c>
      <c r="D8585" s="3">
        <v>0.85042824074074075</v>
      </c>
      <c r="E8585">
        <v>107</v>
      </c>
      <c r="F8585">
        <v>4.49</v>
      </c>
      <c r="G8585" t="s">
        <v>77</v>
      </c>
      <c r="H8585" t="s">
        <v>72</v>
      </c>
      <c r="I8585" t="s">
        <v>69</v>
      </c>
      <c r="J8585">
        <v>20</v>
      </c>
      <c r="K8585">
        <v>1</v>
      </c>
      <c r="L8585" t="s">
        <v>89</v>
      </c>
      <c r="M8585">
        <v>1</v>
      </c>
    </row>
    <row r="8586" spans="1:13" x14ac:dyDescent="0.3">
      <c r="A8586">
        <v>2167</v>
      </c>
      <c r="B8586">
        <v>964</v>
      </c>
      <c r="C8586" s="2">
        <v>44942</v>
      </c>
      <c r="D8586" s="3">
        <v>0.85042824074074075</v>
      </c>
      <c r="E8586">
        <v>125</v>
      </c>
      <c r="F8586">
        <v>8.99</v>
      </c>
      <c r="G8586" t="s">
        <v>77</v>
      </c>
      <c r="H8586" t="s">
        <v>72</v>
      </c>
      <c r="I8586" t="s">
        <v>69</v>
      </c>
      <c r="J8586">
        <v>20</v>
      </c>
      <c r="K8586">
        <v>1</v>
      </c>
      <c r="L8586" t="s">
        <v>89</v>
      </c>
      <c r="M8586">
        <v>1</v>
      </c>
    </row>
    <row r="8587" spans="1:13" x14ac:dyDescent="0.3">
      <c r="A8587">
        <v>2168</v>
      </c>
      <c r="B8587">
        <v>965</v>
      </c>
      <c r="C8587" s="2">
        <v>44942</v>
      </c>
      <c r="D8587" s="3">
        <v>0.86182870370370368</v>
      </c>
      <c r="E8587">
        <v>126</v>
      </c>
      <c r="F8587">
        <v>7.99</v>
      </c>
      <c r="G8587" t="s">
        <v>77</v>
      </c>
      <c r="H8587" t="s">
        <v>72</v>
      </c>
      <c r="I8587" t="s">
        <v>69</v>
      </c>
      <c r="J8587">
        <v>20</v>
      </c>
      <c r="K8587">
        <v>1</v>
      </c>
      <c r="L8587" t="s">
        <v>89</v>
      </c>
      <c r="M8587">
        <v>1</v>
      </c>
    </row>
    <row r="8588" spans="1:13" x14ac:dyDescent="0.3">
      <c r="A8588">
        <v>2169</v>
      </c>
      <c r="B8588">
        <v>965</v>
      </c>
      <c r="C8588" s="2">
        <v>44942</v>
      </c>
      <c r="D8588" s="3">
        <v>0.86182870370370368</v>
      </c>
      <c r="E8588">
        <v>122</v>
      </c>
      <c r="F8588">
        <v>2.99</v>
      </c>
      <c r="G8588" t="s">
        <v>77</v>
      </c>
      <c r="H8588" t="s">
        <v>72</v>
      </c>
      <c r="I8588" t="s">
        <v>69</v>
      </c>
      <c r="J8588">
        <v>20</v>
      </c>
      <c r="K8588">
        <v>1</v>
      </c>
      <c r="L8588" t="s">
        <v>89</v>
      </c>
      <c r="M8588">
        <v>1</v>
      </c>
    </row>
    <row r="8589" spans="1:13" x14ac:dyDescent="0.3">
      <c r="A8589">
        <v>2171</v>
      </c>
      <c r="B8589">
        <v>965</v>
      </c>
      <c r="C8589" s="2">
        <v>44942</v>
      </c>
      <c r="D8589" s="3">
        <v>0.86182870370370368</v>
      </c>
      <c r="E8589">
        <v>106</v>
      </c>
      <c r="F8589">
        <v>2.89</v>
      </c>
      <c r="G8589" t="s">
        <v>77</v>
      </c>
      <c r="H8589" t="s">
        <v>72</v>
      </c>
      <c r="I8589" t="s">
        <v>69</v>
      </c>
      <c r="J8589">
        <v>20</v>
      </c>
      <c r="K8589">
        <v>1</v>
      </c>
      <c r="L8589" t="s">
        <v>89</v>
      </c>
      <c r="M8589">
        <v>1</v>
      </c>
    </row>
    <row r="8590" spans="1:13" x14ac:dyDescent="0.3">
      <c r="A8590">
        <v>2172</v>
      </c>
      <c r="B8590">
        <v>966</v>
      </c>
      <c r="C8590" s="2">
        <v>44942</v>
      </c>
      <c r="D8590" s="3">
        <v>0.87450231481481477</v>
      </c>
      <c r="E8590">
        <v>120</v>
      </c>
      <c r="F8590">
        <v>7.99</v>
      </c>
      <c r="G8590" t="s">
        <v>77</v>
      </c>
      <c r="H8590" t="s">
        <v>72</v>
      </c>
      <c r="I8590" t="s">
        <v>69</v>
      </c>
      <c r="J8590">
        <v>20</v>
      </c>
      <c r="K8590">
        <v>1</v>
      </c>
      <c r="L8590" t="s">
        <v>89</v>
      </c>
      <c r="M8590">
        <v>1</v>
      </c>
    </row>
    <row r="8591" spans="1:13" x14ac:dyDescent="0.3">
      <c r="A8591">
        <v>2174</v>
      </c>
      <c r="B8591">
        <v>967</v>
      </c>
      <c r="C8591" s="2">
        <v>44942</v>
      </c>
      <c r="D8591" s="3">
        <v>0.87746527777777783</v>
      </c>
      <c r="E8591">
        <v>128</v>
      </c>
      <c r="F8591">
        <v>5.49</v>
      </c>
      <c r="G8591" t="s">
        <v>77</v>
      </c>
      <c r="H8591" t="s">
        <v>72</v>
      </c>
      <c r="I8591" t="s">
        <v>69</v>
      </c>
      <c r="J8591">
        <v>21</v>
      </c>
      <c r="K8591">
        <v>1</v>
      </c>
      <c r="L8591" t="s">
        <v>89</v>
      </c>
      <c r="M8591">
        <v>1</v>
      </c>
    </row>
    <row r="8592" spans="1:13" x14ac:dyDescent="0.3">
      <c r="A8592">
        <v>2175</v>
      </c>
      <c r="B8592">
        <v>968</v>
      </c>
      <c r="C8592" s="2">
        <v>44942</v>
      </c>
      <c r="D8592" s="3">
        <v>0.89098379629629632</v>
      </c>
      <c r="E8592">
        <v>109</v>
      </c>
      <c r="F8592">
        <v>6.49</v>
      </c>
      <c r="G8592" t="s">
        <v>77</v>
      </c>
      <c r="H8592" t="s">
        <v>72</v>
      </c>
      <c r="I8592" t="s">
        <v>69</v>
      </c>
      <c r="J8592">
        <v>21</v>
      </c>
      <c r="K8592">
        <v>1</v>
      </c>
      <c r="L8592" t="s">
        <v>89</v>
      </c>
      <c r="M8592">
        <v>1</v>
      </c>
    </row>
    <row r="8593" spans="1:13" x14ac:dyDescent="0.3">
      <c r="A8593">
        <v>2176</v>
      </c>
      <c r="B8593">
        <v>968</v>
      </c>
      <c r="C8593" s="2">
        <v>44942</v>
      </c>
      <c r="D8593" s="3">
        <v>0.89098379629629632</v>
      </c>
      <c r="E8593">
        <v>110</v>
      </c>
      <c r="F8593">
        <v>4.99</v>
      </c>
      <c r="G8593" t="s">
        <v>77</v>
      </c>
      <c r="H8593" t="s">
        <v>72</v>
      </c>
      <c r="I8593" t="s">
        <v>69</v>
      </c>
      <c r="J8593">
        <v>21</v>
      </c>
      <c r="K8593">
        <v>1</v>
      </c>
      <c r="L8593" t="s">
        <v>89</v>
      </c>
      <c r="M8593">
        <v>1</v>
      </c>
    </row>
    <row r="8594" spans="1:13" x14ac:dyDescent="0.3">
      <c r="A8594">
        <v>2177</v>
      </c>
      <c r="B8594">
        <v>969</v>
      </c>
      <c r="C8594" s="2">
        <v>44942</v>
      </c>
      <c r="D8594" s="3">
        <v>0.90021990740740743</v>
      </c>
      <c r="E8594">
        <v>129</v>
      </c>
      <c r="F8594">
        <v>2.99</v>
      </c>
      <c r="G8594" t="s">
        <v>77</v>
      </c>
      <c r="H8594" t="s">
        <v>72</v>
      </c>
      <c r="I8594" t="s">
        <v>69</v>
      </c>
      <c r="J8594">
        <v>21</v>
      </c>
      <c r="K8594">
        <v>1</v>
      </c>
      <c r="L8594" t="s">
        <v>89</v>
      </c>
      <c r="M8594">
        <v>1</v>
      </c>
    </row>
    <row r="8595" spans="1:13" x14ac:dyDescent="0.3">
      <c r="A8595">
        <v>2179</v>
      </c>
      <c r="B8595">
        <v>970</v>
      </c>
      <c r="C8595" s="2">
        <v>44942</v>
      </c>
      <c r="D8595" s="3">
        <v>0.90596064814814814</v>
      </c>
      <c r="E8595">
        <v>122</v>
      </c>
      <c r="F8595">
        <v>2.99</v>
      </c>
      <c r="G8595" t="s">
        <v>77</v>
      </c>
      <c r="H8595" t="s">
        <v>72</v>
      </c>
      <c r="I8595" t="s">
        <v>69</v>
      </c>
      <c r="J8595">
        <v>21</v>
      </c>
      <c r="K8595">
        <v>1</v>
      </c>
      <c r="L8595" t="s">
        <v>89</v>
      </c>
      <c r="M8595">
        <v>1</v>
      </c>
    </row>
    <row r="8596" spans="1:13" x14ac:dyDescent="0.3">
      <c r="A8596">
        <v>2180</v>
      </c>
      <c r="B8596">
        <v>971</v>
      </c>
      <c r="C8596" s="2">
        <v>44942</v>
      </c>
      <c r="D8596" s="3">
        <v>0.90717592592592589</v>
      </c>
      <c r="E8596">
        <v>103</v>
      </c>
      <c r="F8596">
        <v>1.99</v>
      </c>
      <c r="G8596" t="s">
        <v>77</v>
      </c>
      <c r="H8596" t="s">
        <v>72</v>
      </c>
      <c r="I8596" t="s">
        <v>69</v>
      </c>
      <c r="J8596">
        <v>21</v>
      </c>
      <c r="K8596">
        <v>1</v>
      </c>
      <c r="L8596" t="s">
        <v>89</v>
      </c>
      <c r="M8596">
        <v>1</v>
      </c>
    </row>
    <row r="8597" spans="1:13" x14ac:dyDescent="0.3">
      <c r="A8597">
        <v>2182</v>
      </c>
      <c r="B8597">
        <v>971</v>
      </c>
      <c r="C8597" s="2">
        <v>44942</v>
      </c>
      <c r="D8597" s="3">
        <v>0.90717592592592589</v>
      </c>
      <c r="E8597">
        <v>117</v>
      </c>
      <c r="F8597">
        <v>2.79</v>
      </c>
      <c r="G8597" t="s">
        <v>77</v>
      </c>
      <c r="H8597" t="s">
        <v>72</v>
      </c>
      <c r="I8597" t="s">
        <v>69</v>
      </c>
      <c r="J8597">
        <v>21</v>
      </c>
      <c r="K8597">
        <v>1</v>
      </c>
      <c r="L8597" t="s">
        <v>89</v>
      </c>
      <c r="M8597">
        <v>1</v>
      </c>
    </row>
    <row r="8598" spans="1:13" x14ac:dyDescent="0.3">
      <c r="A8598">
        <v>2183</v>
      </c>
      <c r="B8598">
        <v>971</v>
      </c>
      <c r="C8598" s="2">
        <v>44942</v>
      </c>
      <c r="D8598" s="3">
        <v>0.90717592592592589</v>
      </c>
      <c r="E8598">
        <v>120</v>
      </c>
      <c r="F8598">
        <v>7.99</v>
      </c>
      <c r="G8598" t="s">
        <v>77</v>
      </c>
      <c r="H8598" t="s">
        <v>72</v>
      </c>
      <c r="I8598" t="s">
        <v>69</v>
      </c>
      <c r="J8598">
        <v>21</v>
      </c>
      <c r="K8598">
        <v>1</v>
      </c>
      <c r="L8598" t="s">
        <v>89</v>
      </c>
      <c r="M8598">
        <v>1</v>
      </c>
    </row>
    <row r="8599" spans="1:13" x14ac:dyDescent="0.3">
      <c r="A8599">
        <v>2184</v>
      </c>
      <c r="B8599">
        <v>972</v>
      </c>
      <c r="C8599" s="2">
        <v>44942</v>
      </c>
      <c r="D8599" s="3">
        <v>0.91885416666666664</v>
      </c>
      <c r="E8599">
        <v>113</v>
      </c>
      <c r="F8599">
        <v>1.99</v>
      </c>
      <c r="G8599" t="s">
        <v>77</v>
      </c>
      <c r="H8599" t="s">
        <v>72</v>
      </c>
      <c r="I8599" t="s">
        <v>69</v>
      </c>
      <c r="J8599">
        <v>22</v>
      </c>
      <c r="K8599">
        <v>1</v>
      </c>
      <c r="L8599" t="s">
        <v>89</v>
      </c>
      <c r="M8599">
        <v>1</v>
      </c>
    </row>
    <row r="8600" spans="1:13" x14ac:dyDescent="0.3">
      <c r="A8600">
        <v>2185</v>
      </c>
      <c r="B8600">
        <v>972</v>
      </c>
      <c r="C8600" s="2">
        <v>44942</v>
      </c>
      <c r="D8600" s="3">
        <v>0.91885416666666664</v>
      </c>
      <c r="E8600">
        <v>113</v>
      </c>
      <c r="F8600">
        <v>1.99</v>
      </c>
      <c r="G8600" t="s">
        <v>77</v>
      </c>
      <c r="H8600" t="s">
        <v>72</v>
      </c>
      <c r="I8600" t="s">
        <v>69</v>
      </c>
      <c r="J8600">
        <v>22</v>
      </c>
      <c r="K8600">
        <v>1</v>
      </c>
      <c r="L8600" t="s">
        <v>89</v>
      </c>
      <c r="M8600">
        <v>1</v>
      </c>
    </row>
    <row r="8601" spans="1:13" x14ac:dyDescent="0.3">
      <c r="A8601">
        <v>2186</v>
      </c>
      <c r="B8601">
        <v>973</v>
      </c>
      <c r="C8601" s="2">
        <v>44942</v>
      </c>
      <c r="D8601" s="3">
        <v>0.92092592592592593</v>
      </c>
      <c r="E8601">
        <v>129</v>
      </c>
      <c r="F8601">
        <v>2.99</v>
      </c>
      <c r="G8601" t="s">
        <v>77</v>
      </c>
      <c r="H8601" t="s">
        <v>72</v>
      </c>
      <c r="I8601" t="s">
        <v>69</v>
      </c>
      <c r="J8601">
        <v>22</v>
      </c>
      <c r="K8601">
        <v>1</v>
      </c>
      <c r="L8601" t="s">
        <v>89</v>
      </c>
      <c r="M8601">
        <v>1</v>
      </c>
    </row>
    <row r="8602" spans="1:13" x14ac:dyDescent="0.3">
      <c r="A8602">
        <v>2188</v>
      </c>
      <c r="B8602">
        <v>975</v>
      </c>
      <c r="C8602" s="2">
        <v>44942</v>
      </c>
      <c r="D8602" s="3">
        <v>0.92385416666666664</v>
      </c>
      <c r="E8602">
        <v>126</v>
      </c>
      <c r="F8602">
        <v>7.99</v>
      </c>
      <c r="G8602" t="s">
        <v>77</v>
      </c>
      <c r="H8602" t="s">
        <v>72</v>
      </c>
      <c r="I8602" t="s">
        <v>69</v>
      </c>
      <c r="J8602">
        <v>22</v>
      </c>
      <c r="K8602">
        <v>1</v>
      </c>
      <c r="L8602" t="s">
        <v>89</v>
      </c>
      <c r="M8602">
        <v>1</v>
      </c>
    </row>
    <row r="8603" spans="1:13" x14ac:dyDescent="0.3">
      <c r="A8603">
        <v>2189</v>
      </c>
      <c r="B8603">
        <v>975</v>
      </c>
      <c r="C8603" s="2">
        <v>44942</v>
      </c>
      <c r="D8603" s="3">
        <v>0.92385416666666664</v>
      </c>
      <c r="E8603">
        <v>128</v>
      </c>
      <c r="F8603">
        <v>5.49</v>
      </c>
      <c r="G8603" t="s">
        <v>77</v>
      </c>
      <c r="H8603" t="s">
        <v>72</v>
      </c>
      <c r="I8603" t="s">
        <v>69</v>
      </c>
      <c r="J8603">
        <v>22</v>
      </c>
      <c r="K8603">
        <v>1</v>
      </c>
      <c r="L8603" t="s">
        <v>89</v>
      </c>
      <c r="M8603">
        <v>1</v>
      </c>
    </row>
    <row r="8604" spans="1:13" x14ac:dyDescent="0.3">
      <c r="A8604">
        <v>3876</v>
      </c>
      <c r="B8604">
        <v>1727</v>
      </c>
      <c r="C8604" s="2">
        <v>44956</v>
      </c>
      <c r="D8604" s="3">
        <v>0.47598379629629628</v>
      </c>
      <c r="E8604">
        <v>113</v>
      </c>
      <c r="F8604">
        <v>1.99</v>
      </c>
      <c r="G8604" t="s">
        <v>77</v>
      </c>
      <c r="H8604" t="s">
        <v>72</v>
      </c>
      <c r="I8604" t="s">
        <v>69</v>
      </c>
      <c r="J8604">
        <v>11</v>
      </c>
      <c r="K8604">
        <v>1</v>
      </c>
      <c r="L8604" t="s">
        <v>89</v>
      </c>
      <c r="M8604">
        <v>1</v>
      </c>
    </row>
    <row r="8605" spans="1:13" x14ac:dyDescent="0.3">
      <c r="A8605">
        <v>3877</v>
      </c>
      <c r="B8605">
        <v>1727</v>
      </c>
      <c r="C8605" s="2">
        <v>44956</v>
      </c>
      <c r="D8605" s="3">
        <v>0.47598379629629628</v>
      </c>
      <c r="E8605">
        <v>106</v>
      </c>
      <c r="F8605">
        <v>2.89</v>
      </c>
      <c r="G8605" t="s">
        <v>77</v>
      </c>
      <c r="H8605" t="s">
        <v>72</v>
      </c>
      <c r="I8605" t="s">
        <v>69</v>
      </c>
      <c r="J8605">
        <v>11</v>
      </c>
      <c r="K8605">
        <v>1</v>
      </c>
      <c r="L8605" t="s">
        <v>89</v>
      </c>
      <c r="M8605">
        <v>1</v>
      </c>
    </row>
    <row r="8606" spans="1:13" x14ac:dyDescent="0.3">
      <c r="A8606">
        <v>3878</v>
      </c>
      <c r="B8606">
        <v>1728</v>
      </c>
      <c r="C8606" s="2">
        <v>44956</v>
      </c>
      <c r="D8606" s="3">
        <v>0.47953703703703704</v>
      </c>
      <c r="E8606">
        <v>129</v>
      </c>
      <c r="F8606">
        <v>2.99</v>
      </c>
      <c r="G8606" t="s">
        <v>77</v>
      </c>
      <c r="H8606" t="s">
        <v>72</v>
      </c>
      <c r="I8606" t="s">
        <v>69</v>
      </c>
      <c r="J8606">
        <v>11</v>
      </c>
      <c r="K8606">
        <v>1</v>
      </c>
      <c r="L8606" t="s">
        <v>89</v>
      </c>
      <c r="M8606">
        <v>1</v>
      </c>
    </row>
    <row r="8607" spans="1:13" x14ac:dyDescent="0.3">
      <c r="A8607">
        <v>3879</v>
      </c>
      <c r="B8607">
        <v>1728</v>
      </c>
      <c r="C8607" s="2">
        <v>44956</v>
      </c>
      <c r="D8607" s="3">
        <v>0.47953703703703704</v>
      </c>
      <c r="E8607">
        <v>119</v>
      </c>
      <c r="F8607">
        <v>2.29</v>
      </c>
      <c r="G8607" t="s">
        <v>77</v>
      </c>
      <c r="H8607" t="s">
        <v>72</v>
      </c>
      <c r="I8607" t="s">
        <v>69</v>
      </c>
      <c r="J8607">
        <v>11</v>
      </c>
      <c r="K8607">
        <v>1</v>
      </c>
      <c r="L8607" t="s">
        <v>89</v>
      </c>
      <c r="M8607">
        <v>1</v>
      </c>
    </row>
    <row r="8608" spans="1:13" x14ac:dyDescent="0.3">
      <c r="A8608">
        <v>3881</v>
      </c>
      <c r="B8608">
        <v>1730</v>
      </c>
      <c r="C8608" s="2">
        <v>44956</v>
      </c>
      <c r="D8608" s="3">
        <v>0.48557870370370371</v>
      </c>
      <c r="E8608">
        <v>109</v>
      </c>
      <c r="F8608">
        <v>6.49</v>
      </c>
      <c r="G8608" t="s">
        <v>77</v>
      </c>
      <c r="H8608" t="s">
        <v>72</v>
      </c>
      <c r="I8608" t="s">
        <v>69</v>
      </c>
      <c r="J8608">
        <v>11</v>
      </c>
      <c r="K8608">
        <v>1</v>
      </c>
      <c r="L8608" t="s">
        <v>89</v>
      </c>
      <c r="M8608">
        <v>1</v>
      </c>
    </row>
    <row r="8609" spans="1:13" x14ac:dyDescent="0.3">
      <c r="A8609">
        <v>3882</v>
      </c>
      <c r="B8609">
        <v>1730</v>
      </c>
      <c r="C8609" s="2">
        <v>44956</v>
      </c>
      <c r="D8609" s="3">
        <v>0.48557870370370371</v>
      </c>
      <c r="E8609">
        <v>117</v>
      </c>
      <c r="F8609">
        <v>2.79</v>
      </c>
      <c r="G8609" t="s">
        <v>77</v>
      </c>
      <c r="H8609" t="s">
        <v>72</v>
      </c>
      <c r="I8609" t="s">
        <v>69</v>
      </c>
      <c r="J8609">
        <v>11</v>
      </c>
      <c r="K8609">
        <v>1</v>
      </c>
      <c r="L8609" t="s">
        <v>89</v>
      </c>
      <c r="M8609">
        <v>1</v>
      </c>
    </row>
    <row r="8610" spans="1:13" x14ac:dyDescent="0.3">
      <c r="A8610">
        <v>3883</v>
      </c>
      <c r="B8610">
        <v>1730</v>
      </c>
      <c r="C8610" s="2">
        <v>44956</v>
      </c>
      <c r="D8610" s="3">
        <v>0.48557870370370371</v>
      </c>
      <c r="E8610">
        <v>119</v>
      </c>
      <c r="F8610">
        <v>2.29</v>
      </c>
      <c r="G8610" t="s">
        <v>77</v>
      </c>
      <c r="H8610" t="s">
        <v>72</v>
      </c>
      <c r="I8610" t="s">
        <v>69</v>
      </c>
      <c r="J8610">
        <v>11</v>
      </c>
      <c r="K8610">
        <v>1</v>
      </c>
      <c r="L8610" t="s">
        <v>89</v>
      </c>
      <c r="M8610">
        <v>1</v>
      </c>
    </row>
    <row r="8611" spans="1:13" x14ac:dyDescent="0.3">
      <c r="A8611">
        <v>3884</v>
      </c>
      <c r="B8611">
        <v>1731</v>
      </c>
      <c r="C8611" s="2">
        <v>44956</v>
      </c>
      <c r="D8611" s="3">
        <v>0.51214120370370375</v>
      </c>
      <c r="E8611">
        <v>120</v>
      </c>
      <c r="F8611">
        <v>7.99</v>
      </c>
      <c r="G8611" t="s">
        <v>77</v>
      </c>
      <c r="H8611" t="s">
        <v>72</v>
      </c>
      <c r="I8611" t="s">
        <v>69</v>
      </c>
      <c r="J8611">
        <v>12</v>
      </c>
      <c r="K8611">
        <v>1</v>
      </c>
      <c r="L8611" t="s">
        <v>89</v>
      </c>
      <c r="M8611">
        <v>1</v>
      </c>
    </row>
    <row r="8612" spans="1:13" x14ac:dyDescent="0.3">
      <c r="A8612">
        <v>3886</v>
      </c>
      <c r="B8612">
        <v>1732</v>
      </c>
      <c r="C8612" s="2">
        <v>44956</v>
      </c>
      <c r="D8612" s="3">
        <v>0.51442129629629629</v>
      </c>
      <c r="E8612">
        <v>107</v>
      </c>
      <c r="F8612">
        <v>4.49</v>
      </c>
      <c r="G8612" t="s">
        <v>77</v>
      </c>
      <c r="H8612" t="s">
        <v>72</v>
      </c>
      <c r="I8612" t="s">
        <v>69</v>
      </c>
      <c r="J8612">
        <v>12</v>
      </c>
      <c r="K8612">
        <v>1</v>
      </c>
      <c r="L8612" t="s">
        <v>89</v>
      </c>
      <c r="M8612">
        <v>1</v>
      </c>
    </row>
    <row r="8613" spans="1:13" x14ac:dyDescent="0.3">
      <c r="A8613">
        <v>3887</v>
      </c>
      <c r="B8613">
        <v>1732</v>
      </c>
      <c r="C8613" s="2">
        <v>44956</v>
      </c>
      <c r="D8613" s="3">
        <v>0.51442129629629629</v>
      </c>
      <c r="E8613">
        <v>119</v>
      </c>
      <c r="F8613">
        <v>2.29</v>
      </c>
      <c r="G8613" t="s">
        <v>77</v>
      </c>
      <c r="H8613" t="s">
        <v>72</v>
      </c>
      <c r="I8613" t="s">
        <v>69</v>
      </c>
      <c r="J8613">
        <v>12</v>
      </c>
      <c r="K8613">
        <v>1</v>
      </c>
      <c r="L8613" t="s">
        <v>89</v>
      </c>
      <c r="M8613">
        <v>1</v>
      </c>
    </row>
    <row r="8614" spans="1:13" x14ac:dyDescent="0.3">
      <c r="A8614">
        <v>3888</v>
      </c>
      <c r="B8614">
        <v>1733</v>
      </c>
      <c r="C8614" s="2">
        <v>44956</v>
      </c>
      <c r="D8614" s="3">
        <v>0.51870370370370367</v>
      </c>
      <c r="E8614">
        <v>110</v>
      </c>
      <c r="F8614">
        <v>4.99</v>
      </c>
      <c r="G8614" t="s">
        <v>77</v>
      </c>
      <c r="H8614" t="s">
        <v>72</v>
      </c>
      <c r="I8614" t="s">
        <v>69</v>
      </c>
      <c r="J8614">
        <v>12</v>
      </c>
      <c r="K8614">
        <v>1</v>
      </c>
      <c r="L8614" t="s">
        <v>89</v>
      </c>
      <c r="M8614">
        <v>1</v>
      </c>
    </row>
    <row r="8615" spans="1:13" x14ac:dyDescent="0.3">
      <c r="A8615">
        <v>3890</v>
      </c>
      <c r="B8615">
        <v>1734</v>
      </c>
      <c r="C8615" s="2">
        <v>44956</v>
      </c>
      <c r="D8615" s="3">
        <v>0.5254861111111111</v>
      </c>
      <c r="E8615">
        <v>107</v>
      </c>
      <c r="F8615">
        <v>4.49</v>
      </c>
      <c r="G8615" t="s">
        <v>77</v>
      </c>
      <c r="H8615" t="s">
        <v>72</v>
      </c>
      <c r="I8615" t="s">
        <v>69</v>
      </c>
      <c r="J8615">
        <v>12</v>
      </c>
      <c r="K8615">
        <v>1</v>
      </c>
      <c r="L8615" t="s">
        <v>89</v>
      </c>
      <c r="M8615">
        <v>1</v>
      </c>
    </row>
    <row r="8616" spans="1:13" x14ac:dyDescent="0.3">
      <c r="A8616">
        <v>3891</v>
      </c>
      <c r="B8616">
        <v>1734</v>
      </c>
      <c r="C8616" s="2">
        <v>44956</v>
      </c>
      <c r="D8616" s="3">
        <v>0.5254861111111111</v>
      </c>
      <c r="E8616">
        <v>102</v>
      </c>
      <c r="F8616">
        <v>6.79</v>
      </c>
      <c r="G8616" t="s">
        <v>77</v>
      </c>
      <c r="H8616" t="s">
        <v>72</v>
      </c>
      <c r="I8616" t="s">
        <v>69</v>
      </c>
      <c r="J8616">
        <v>12</v>
      </c>
      <c r="K8616">
        <v>1</v>
      </c>
      <c r="L8616" t="s">
        <v>89</v>
      </c>
      <c r="M8616">
        <v>1</v>
      </c>
    </row>
    <row r="8617" spans="1:13" x14ac:dyDescent="0.3">
      <c r="A8617">
        <v>3892</v>
      </c>
      <c r="B8617">
        <v>1734</v>
      </c>
      <c r="C8617" s="2">
        <v>44956</v>
      </c>
      <c r="D8617" s="3">
        <v>0.5254861111111111</v>
      </c>
      <c r="E8617">
        <v>103</v>
      </c>
      <c r="F8617">
        <v>1.99</v>
      </c>
      <c r="G8617" t="s">
        <v>77</v>
      </c>
      <c r="H8617" t="s">
        <v>72</v>
      </c>
      <c r="I8617" t="s">
        <v>69</v>
      </c>
      <c r="J8617">
        <v>12</v>
      </c>
      <c r="K8617">
        <v>1</v>
      </c>
      <c r="L8617" t="s">
        <v>89</v>
      </c>
      <c r="M8617">
        <v>1</v>
      </c>
    </row>
    <row r="8618" spans="1:13" x14ac:dyDescent="0.3">
      <c r="A8618">
        <v>3893</v>
      </c>
      <c r="B8618">
        <v>1734</v>
      </c>
      <c r="C8618" s="2">
        <v>44956</v>
      </c>
      <c r="D8618" s="3">
        <v>0.5254861111111111</v>
      </c>
      <c r="E8618">
        <v>104</v>
      </c>
      <c r="F8618">
        <v>3.49</v>
      </c>
      <c r="G8618" t="s">
        <v>77</v>
      </c>
      <c r="H8618" t="s">
        <v>72</v>
      </c>
      <c r="I8618" t="s">
        <v>69</v>
      </c>
      <c r="J8618">
        <v>12</v>
      </c>
      <c r="K8618">
        <v>1</v>
      </c>
      <c r="L8618" t="s">
        <v>89</v>
      </c>
      <c r="M8618">
        <v>1</v>
      </c>
    </row>
    <row r="8619" spans="1:13" x14ac:dyDescent="0.3">
      <c r="A8619">
        <v>3895</v>
      </c>
      <c r="B8619">
        <v>1734</v>
      </c>
      <c r="C8619" s="2">
        <v>44956</v>
      </c>
      <c r="D8619" s="3">
        <v>0.5254861111111111</v>
      </c>
      <c r="E8619">
        <v>125</v>
      </c>
      <c r="F8619">
        <v>8.99</v>
      </c>
      <c r="G8619" t="s">
        <v>77</v>
      </c>
      <c r="H8619" t="s">
        <v>72</v>
      </c>
      <c r="I8619" t="s">
        <v>69</v>
      </c>
      <c r="J8619">
        <v>12</v>
      </c>
      <c r="K8619">
        <v>1</v>
      </c>
      <c r="L8619" t="s">
        <v>89</v>
      </c>
      <c r="M8619">
        <v>1</v>
      </c>
    </row>
    <row r="8620" spans="1:13" x14ac:dyDescent="0.3">
      <c r="A8620">
        <v>3896</v>
      </c>
      <c r="B8620">
        <v>1734</v>
      </c>
      <c r="C8620" s="2">
        <v>44956</v>
      </c>
      <c r="D8620" s="3">
        <v>0.5254861111111111</v>
      </c>
      <c r="E8620">
        <v>117</v>
      </c>
      <c r="F8620">
        <v>2.79</v>
      </c>
      <c r="G8620" t="s">
        <v>77</v>
      </c>
      <c r="H8620" t="s">
        <v>72</v>
      </c>
      <c r="I8620" t="s">
        <v>69</v>
      </c>
      <c r="J8620">
        <v>12</v>
      </c>
      <c r="K8620">
        <v>1</v>
      </c>
      <c r="L8620" t="s">
        <v>89</v>
      </c>
      <c r="M8620">
        <v>1</v>
      </c>
    </row>
    <row r="8621" spans="1:13" x14ac:dyDescent="0.3">
      <c r="A8621">
        <v>3897</v>
      </c>
      <c r="B8621">
        <v>1734</v>
      </c>
      <c r="C8621" s="2">
        <v>44956</v>
      </c>
      <c r="D8621" s="3">
        <v>0.5254861111111111</v>
      </c>
      <c r="E8621">
        <v>129</v>
      </c>
      <c r="F8621">
        <v>2.99</v>
      </c>
      <c r="G8621" t="s">
        <v>77</v>
      </c>
      <c r="H8621" t="s">
        <v>72</v>
      </c>
      <c r="I8621" t="s">
        <v>69</v>
      </c>
      <c r="J8621">
        <v>12</v>
      </c>
      <c r="K8621">
        <v>1</v>
      </c>
      <c r="L8621" t="s">
        <v>89</v>
      </c>
      <c r="M8621">
        <v>1</v>
      </c>
    </row>
    <row r="8622" spans="1:13" x14ac:dyDescent="0.3">
      <c r="A8622">
        <v>3898</v>
      </c>
      <c r="B8622">
        <v>1734</v>
      </c>
      <c r="C8622" s="2">
        <v>44956</v>
      </c>
      <c r="D8622" s="3">
        <v>0.5254861111111111</v>
      </c>
      <c r="E8622">
        <v>120</v>
      </c>
      <c r="F8622">
        <v>7.99</v>
      </c>
      <c r="G8622" t="s">
        <v>77</v>
      </c>
      <c r="H8622" t="s">
        <v>72</v>
      </c>
      <c r="I8622" t="s">
        <v>69</v>
      </c>
      <c r="J8622">
        <v>12</v>
      </c>
      <c r="K8622">
        <v>1</v>
      </c>
      <c r="L8622" t="s">
        <v>89</v>
      </c>
      <c r="M8622">
        <v>1</v>
      </c>
    </row>
    <row r="8623" spans="1:13" x14ac:dyDescent="0.3">
      <c r="A8623">
        <v>3899</v>
      </c>
      <c r="B8623">
        <v>1734</v>
      </c>
      <c r="C8623" s="2">
        <v>44956</v>
      </c>
      <c r="D8623" s="3">
        <v>0.5254861111111111</v>
      </c>
      <c r="E8623">
        <v>122</v>
      </c>
      <c r="F8623">
        <v>2.99</v>
      </c>
      <c r="G8623" t="s">
        <v>77</v>
      </c>
      <c r="H8623" t="s">
        <v>72</v>
      </c>
      <c r="I8623" t="s">
        <v>69</v>
      </c>
      <c r="J8623">
        <v>12</v>
      </c>
      <c r="K8623">
        <v>1</v>
      </c>
      <c r="L8623" t="s">
        <v>89</v>
      </c>
      <c r="M8623">
        <v>1</v>
      </c>
    </row>
    <row r="8624" spans="1:13" x14ac:dyDescent="0.3">
      <c r="A8624">
        <v>3900</v>
      </c>
      <c r="B8624">
        <v>1734</v>
      </c>
      <c r="C8624" s="2">
        <v>44956</v>
      </c>
      <c r="D8624" s="3">
        <v>0.5254861111111111</v>
      </c>
      <c r="E8624">
        <v>106</v>
      </c>
      <c r="F8624">
        <v>2.89</v>
      </c>
      <c r="G8624" t="s">
        <v>77</v>
      </c>
      <c r="H8624" t="s">
        <v>72</v>
      </c>
      <c r="I8624" t="s">
        <v>69</v>
      </c>
      <c r="J8624">
        <v>12</v>
      </c>
      <c r="K8624">
        <v>1</v>
      </c>
      <c r="L8624" t="s">
        <v>89</v>
      </c>
      <c r="M8624">
        <v>1</v>
      </c>
    </row>
    <row r="8625" spans="1:13" x14ac:dyDescent="0.3">
      <c r="A8625">
        <v>3901</v>
      </c>
      <c r="B8625">
        <v>1734</v>
      </c>
      <c r="C8625" s="2">
        <v>44956</v>
      </c>
      <c r="D8625" s="3">
        <v>0.5254861111111111</v>
      </c>
      <c r="E8625">
        <v>106</v>
      </c>
      <c r="F8625">
        <v>2.89</v>
      </c>
      <c r="G8625" t="s">
        <v>77</v>
      </c>
      <c r="H8625" t="s">
        <v>72</v>
      </c>
      <c r="I8625" t="s">
        <v>69</v>
      </c>
      <c r="J8625">
        <v>12</v>
      </c>
      <c r="K8625">
        <v>1</v>
      </c>
      <c r="L8625" t="s">
        <v>89</v>
      </c>
      <c r="M8625">
        <v>1</v>
      </c>
    </row>
    <row r="8626" spans="1:13" x14ac:dyDescent="0.3">
      <c r="A8626">
        <v>3902</v>
      </c>
      <c r="B8626">
        <v>1735</v>
      </c>
      <c r="C8626" s="2">
        <v>44956</v>
      </c>
      <c r="D8626" s="3">
        <v>0.541412037037037</v>
      </c>
      <c r="E8626">
        <v>102</v>
      </c>
      <c r="F8626">
        <v>6.79</v>
      </c>
      <c r="G8626" t="s">
        <v>77</v>
      </c>
      <c r="H8626" t="s">
        <v>72</v>
      </c>
      <c r="I8626" t="s">
        <v>69</v>
      </c>
      <c r="J8626">
        <v>12</v>
      </c>
      <c r="K8626">
        <v>1</v>
      </c>
      <c r="L8626" t="s">
        <v>89</v>
      </c>
      <c r="M8626">
        <v>1</v>
      </c>
    </row>
    <row r="8627" spans="1:13" x14ac:dyDescent="0.3">
      <c r="A8627">
        <v>3903</v>
      </c>
      <c r="B8627">
        <v>1736</v>
      </c>
      <c r="C8627" s="2">
        <v>44956</v>
      </c>
      <c r="D8627" s="3">
        <v>0.56548611111111113</v>
      </c>
      <c r="E8627">
        <v>113</v>
      </c>
      <c r="F8627">
        <v>1.99</v>
      </c>
      <c r="G8627" t="s">
        <v>77</v>
      </c>
      <c r="H8627" t="s">
        <v>72</v>
      </c>
      <c r="I8627" t="s">
        <v>69</v>
      </c>
      <c r="J8627">
        <v>13</v>
      </c>
      <c r="K8627">
        <v>1</v>
      </c>
      <c r="L8627" t="s">
        <v>89</v>
      </c>
      <c r="M8627">
        <v>1</v>
      </c>
    </row>
    <row r="8628" spans="1:13" x14ac:dyDescent="0.3">
      <c r="A8628">
        <v>3904</v>
      </c>
      <c r="B8628">
        <v>1737</v>
      </c>
      <c r="C8628" s="2">
        <v>44956</v>
      </c>
      <c r="D8628" s="3">
        <v>0.57038194444444446</v>
      </c>
      <c r="E8628">
        <v>116</v>
      </c>
      <c r="F8628">
        <v>3.99</v>
      </c>
      <c r="G8628" t="s">
        <v>77</v>
      </c>
      <c r="H8628" t="s">
        <v>72</v>
      </c>
      <c r="I8628" t="s">
        <v>69</v>
      </c>
      <c r="J8628">
        <v>13</v>
      </c>
      <c r="K8628">
        <v>1</v>
      </c>
      <c r="L8628" t="s">
        <v>89</v>
      </c>
      <c r="M8628">
        <v>1</v>
      </c>
    </row>
    <row r="8629" spans="1:13" x14ac:dyDescent="0.3">
      <c r="A8629">
        <v>3905</v>
      </c>
      <c r="B8629">
        <v>1737</v>
      </c>
      <c r="C8629" s="2">
        <v>44956</v>
      </c>
      <c r="D8629" s="3">
        <v>0.57038194444444446</v>
      </c>
      <c r="E8629">
        <v>103</v>
      </c>
      <c r="F8629">
        <v>1.99</v>
      </c>
      <c r="G8629" t="s">
        <v>77</v>
      </c>
      <c r="H8629" t="s">
        <v>72</v>
      </c>
      <c r="I8629" t="s">
        <v>69</v>
      </c>
      <c r="J8629">
        <v>13</v>
      </c>
      <c r="K8629">
        <v>1</v>
      </c>
      <c r="L8629" t="s">
        <v>89</v>
      </c>
      <c r="M8629">
        <v>1</v>
      </c>
    </row>
    <row r="8630" spans="1:13" x14ac:dyDescent="0.3">
      <c r="A8630">
        <v>3906</v>
      </c>
      <c r="B8630">
        <v>1737</v>
      </c>
      <c r="C8630" s="2">
        <v>44956</v>
      </c>
      <c r="D8630" s="3">
        <v>0.57038194444444446</v>
      </c>
      <c r="E8630">
        <v>104</v>
      </c>
      <c r="F8630">
        <v>3.49</v>
      </c>
      <c r="G8630" t="s">
        <v>77</v>
      </c>
      <c r="H8630" t="s">
        <v>72</v>
      </c>
      <c r="I8630" t="s">
        <v>69</v>
      </c>
      <c r="J8630">
        <v>13</v>
      </c>
      <c r="K8630">
        <v>1</v>
      </c>
      <c r="L8630" t="s">
        <v>89</v>
      </c>
      <c r="M8630">
        <v>1</v>
      </c>
    </row>
    <row r="8631" spans="1:13" x14ac:dyDescent="0.3">
      <c r="A8631">
        <v>3908</v>
      </c>
      <c r="B8631">
        <v>1738</v>
      </c>
      <c r="C8631" s="2">
        <v>44956</v>
      </c>
      <c r="D8631" s="3">
        <v>0.57417824074074075</v>
      </c>
      <c r="E8631">
        <v>109</v>
      </c>
      <c r="F8631">
        <v>6.49</v>
      </c>
      <c r="G8631" t="s">
        <v>77</v>
      </c>
      <c r="H8631" t="s">
        <v>72</v>
      </c>
      <c r="I8631" t="s">
        <v>69</v>
      </c>
      <c r="J8631">
        <v>13</v>
      </c>
      <c r="K8631">
        <v>1</v>
      </c>
      <c r="L8631" t="s">
        <v>89</v>
      </c>
      <c r="M8631">
        <v>1</v>
      </c>
    </row>
    <row r="8632" spans="1:13" x14ac:dyDescent="0.3">
      <c r="A8632">
        <v>3909</v>
      </c>
      <c r="B8632">
        <v>1738</v>
      </c>
      <c r="C8632" s="2">
        <v>44956</v>
      </c>
      <c r="D8632" s="3">
        <v>0.57417824074074075</v>
      </c>
      <c r="E8632">
        <v>117</v>
      </c>
      <c r="F8632">
        <v>2.79</v>
      </c>
      <c r="G8632" t="s">
        <v>77</v>
      </c>
      <c r="H8632" t="s">
        <v>72</v>
      </c>
      <c r="I8632" t="s">
        <v>69</v>
      </c>
      <c r="J8632">
        <v>13</v>
      </c>
      <c r="K8632">
        <v>1</v>
      </c>
      <c r="L8632" t="s">
        <v>89</v>
      </c>
      <c r="M8632">
        <v>1</v>
      </c>
    </row>
    <row r="8633" spans="1:13" x14ac:dyDescent="0.3">
      <c r="A8633">
        <v>3910</v>
      </c>
      <c r="B8633">
        <v>1738</v>
      </c>
      <c r="C8633" s="2">
        <v>44956</v>
      </c>
      <c r="D8633" s="3">
        <v>0.57417824074074075</v>
      </c>
      <c r="E8633">
        <v>127</v>
      </c>
      <c r="F8633">
        <v>2.99</v>
      </c>
      <c r="G8633" t="s">
        <v>77</v>
      </c>
      <c r="H8633" t="s">
        <v>72</v>
      </c>
      <c r="I8633" t="s">
        <v>69</v>
      </c>
      <c r="J8633">
        <v>13</v>
      </c>
      <c r="K8633">
        <v>1</v>
      </c>
      <c r="L8633" t="s">
        <v>89</v>
      </c>
      <c r="M8633">
        <v>1</v>
      </c>
    </row>
    <row r="8634" spans="1:13" x14ac:dyDescent="0.3">
      <c r="A8634">
        <v>3913</v>
      </c>
      <c r="B8634">
        <v>1740</v>
      </c>
      <c r="C8634" s="2">
        <v>44956</v>
      </c>
      <c r="D8634" s="3">
        <v>0.59325231481481477</v>
      </c>
      <c r="E8634">
        <v>103</v>
      </c>
      <c r="F8634">
        <v>1.99</v>
      </c>
      <c r="G8634" t="s">
        <v>77</v>
      </c>
      <c r="H8634" t="s">
        <v>72</v>
      </c>
      <c r="I8634" t="s">
        <v>69</v>
      </c>
      <c r="J8634">
        <v>14</v>
      </c>
      <c r="K8634">
        <v>1</v>
      </c>
      <c r="L8634" t="s">
        <v>89</v>
      </c>
      <c r="M8634">
        <v>1</v>
      </c>
    </row>
    <row r="8635" spans="1:13" x14ac:dyDescent="0.3">
      <c r="A8635">
        <v>3914</v>
      </c>
      <c r="B8635">
        <v>1741</v>
      </c>
      <c r="C8635" s="2">
        <v>44956</v>
      </c>
      <c r="D8635" s="3">
        <v>0.59692129629629631</v>
      </c>
      <c r="E8635">
        <v>120</v>
      </c>
      <c r="F8635">
        <v>7.99</v>
      </c>
      <c r="G8635" t="s">
        <v>77</v>
      </c>
      <c r="H8635" t="s">
        <v>72</v>
      </c>
      <c r="I8635" t="s">
        <v>69</v>
      </c>
      <c r="J8635">
        <v>14</v>
      </c>
      <c r="K8635">
        <v>1</v>
      </c>
      <c r="L8635" t="s">
        <v>89</v>
      </c>
      <c r="M8635">
        <v>1</v>
      </c>
    </row>
    <row r="8636" spans="1:13" x14ac:dyDescent="0.3">
      <c r="A8636">
        <v>3915</v>
      </c>
      <c r="B8636">
        <v>1742</v>
      </c>
      <c r="C8636" s="2">
        <v>44956</v>
      </c>
      <c r="D8636" s="3">
        <v>0.59965277777777781</v>
      </c>
      <c r="E8636">
        <v>124</v>
      </c>
      <c r="F8636">
        <v>7.99</v>
      </c>
      <c r="G8636" t="s">
        <v>77</v>
      </c>
      <c r="H8636" t="s">
        <v>72</v>
      </c>
      <c r="I8636" t="s">
        <v>69</v>
      </c>
      <c r="J8636">
        <v>14</v>
      </c>
      <c r="K8636">
        <v>1</v>
      </c>
      <c r="L8636" t="s">
        <v>89</v>
      </c>
      <c r="M8636">
        <v>1</v>
      </c>
    </row>
    <row r="8637" spans="1:13" x14ac:dyDescent="0.3">
      <c r="A8637">
        <v>3916</v>
      </c>
      <c r="B8637">
        <v>1743</v>
      </c>
      <c r="C8637" s="2">
        <v>44956</v>
      </c>
      <c r="D8637" s="3">
        <v>0.601099537037037</v>
      </c>
      <c r="E8637">
        <v>121</v>
      </c>
      <c r="F8637">
        <v>3.49</v>
      </c>
      <c r="G8637" t="s">
        <v>77</v>
      </c>
      <c r="H8637" t="s">
        <v>72</v>
      </c>
      <c r="I8637" t="s">
        <v>69</v>
      </c>
      <c r="J8637">
        <v>14</v>
      </c>
      <c r="K8637">
        <v>1</v>
      </c>
      <c r="L8637" t="s">
        <v>89</v>
      </c>
      <c r="M8637">
        <v>1</v>
      </c>
    </row>
    <row r="8638" spans="1:13" x14ac:dyDescent="0.3">
      <c r="A8638">
        <v>3919</v>
      </c>
      <c r="B8638">
        <v>1744</v>
      </c>
      <c r="C8638" s="2">
        <v>44956</v>
      </c>
      <c r="D8638" s="3">
        <v>0.60197916666666662</v>
      </c>
      <c r="E8638">
        <v>118</v>
      </c>
      <c r="F8638">
        <v>6.99</v>
      </c>
      <c r="G8638" t="s">
        <v>77</v>
      </c>
      <c r="H8638" t="s">
        <v>72</v>
      </c>
      <c r="I8638" t="s">
        <v>69</v>
      </c>
      <c r="J8638">
        <v>14</v>
      </c>
      <c r="K8638">
        <v>1</v>
      </c>
      <c r="L8638" t="s">
        <v>89</v>
      </c>
      <c r="M8638">
        <v>1</v>
      </c>
    </row>
    <row r="8639" spans="1:13" x14ac:dyDescent="0.3">
      <c r="A8639">
        <v>3920</v>
      </c>
      <c r="B8639">
        <v>1745</v>
      </c>
      <c r="C8639" s="2">
        <v>44956</v>
      </c>
      <c r="D8639" s="3">
        <v>0.61337962962962966</v>
      </c>
      <c r="E8639">
        <v>115</v>
      </c>
      <c r="F8639">
        <v>2.99</v>
      </c>
      <c r="G8639" t="s">
        <v>77</v>
      </c>
      <c r="H8639" t="s">
        <v>72</v>
      </c>
      <c r="I8639" t="s">
        <v>69</v>
      </c>
      <c r="J8639">
        <v>14</v>
      </c>
      <c r="K8639">
        <v>1</v>
      </c>
      <c r="L8639" t="s">
        <v>89</v>
      </c>
      <c r="M8639">
        <v>1</v>
      </c>
    </row>
    <row r="8640" spans="1:13" x14ac:dyDescent="0.3">
      <c r="A8640">
        <v>3922</v>
      </c>
      <c r="B8640">
        <v>1745</v>
      </c>
      <c r="C8640" s="2">
        <v>44956</v>
      </c>
      <c r="D8640" s="3">
        <v>0.61337962962962966</v>
      </c>
      <c r="E8640">
        <v>126</v>
      </c>
      <c r="F8640">
        <v>7.99</v>
      </c>
      <c r="G8640" t="s">
        <v>77</v>
      </c>
      <c r="H8640" t="s">
        <v>72</v>
      </c>
      <c r="I8640" t="s">
        <v>69</v>
      </c>
      <c r="J8640">
        <v>14</v>
      </c>
      <c r="K8640">
        <v>1</v>
      </c>
      <c r="L8640" t="s">
        <v>89</v>
      </c>
      <c r="M8640">
        <v>1</v>
      </c>
    </row>
    <row r="8641" spans="1:13" x14ac:dyDescent="0.3">
      <c r="A8641">
        <v>3925</v>
      </c>
      <c r="B8641">
        <v>1747</v>
      </c>
      <c r="C8641" s="2">
        <v>44956</v>
      </c>
      <c r="D8641" s="3">
        <v>0.63739583333333338</v>
      </c>
      <c r="E8641">
        <v>113</v>
      </c>
      <c r="F8641">
        <v>1.99</v>
      </c>
      <c r="G8641" t="s">
        <v>77</v>
      </c>
      <c r="H8641" t="s">
        <v>72</v>
      </c>
      <c r="I8641" t="s">
        <v>69</v>
      </c>
      <c r="J8641">
        <v>15</v>
      </c>
      <c r="K8641">
        <v>1</v>
      </c>
      <c r="L8641" t="s">
        <v>89</v>
      </c>
      <c r="M8641">
        <v>1</v>
      </c>
    </row>
    <row r="8642" spans="1:13" x14ac:dyDescent="0.3">
      <c r="A8642">
        <v>3926</v>
      </c>
      <c r="B8642">
        <v>1747</v>
      </c>
      <c r="C8642" s="2">
        <v>44956</v>
      </c>
      <c r="D8642" s="3">
        <v>0.63739583333333338</v>
      </c>
      <c r="E8642">
        <v>113</v>
      </c>
      <c r="F8642">
        <v>1.99</v>
      </c>
      <c r="G8642" t="s">
        <v>77</v>
      </c>
      <c r="H8642" t="s">
        <v>72</v>
      </c>
      <c r="I8642" t="s">
        <v>69</v>
      </c>
      <c r="J8642">
        <v>15</v>
      </c>
      <c r="K8642">
        <v>1</v>
      </c>
      <c r="L8642" t="s">
        <v>89</v>
      </c>
      <c r="M8642">
        <v>1</v>
      </c>
    </row>
    <row r="8643" spans="1:13" x14ac:dyDescent="0.3">
      <c r="A8643">
        <v>3927</v>
      </c>
      <c r="B8643">
        <v>1748</v>
      </c>
      <c r="C8643" s="2">
        <v>44956</v>
      </c>
      <c r="D8643" s="3">
        <v>0.64788194444444447</v>
      </c>
      <c r="E8643">
        <v>102</v>
      </c>
      <c r="F8643">
        <v>6.79</v>
      </c>
      <c r="G8643" t="s">
        <v>77</v>
      </c>
      <c r="H8643" t="s">
        <v>72</v>
      </c>
      <c r="I8643" t="s">
        <v>69</v>
      </c>
      <c r="J8643">
        <v>15</v>
      </c>
      <c r="K8643">
        <v>1</v>
      </c>
      <c r="L8643" t="s">
        <v>89</v>
      </c>
      <c r="M8643">
        <v>1</v>
      </c>
    </row>
    <row r="8644" spans="1:13" x14ac:dyDescent="0.3">
      <c r="A8644">
        <v>3928</v>
      </c>
      <c r="B8644">
        <v>1749</v>
      </c>
      <c r="C8644" s="2">
        <v>44956</v>
      </c>
      <c r="D8644" s="3">
        <v>0.66870370370370369</v>
      </c>
      <c r="E8644">
        <v>130</v>
      </c>
      <c r="F8644">
        <v>9.99</v>
      </c>
      <c r="G8644" t="s">
        <v>77</v>
      </c>
      <c r="H8644" t="s">
        <v>72</v>
      </c>
      <c r="I8644" t="s">
        <v>69</v>
      </c>
      <c r="J8644">
        <v>16</v>
      </c>
      <c r="K8644">
        <v>1</v>
      </c>
      <c r="L8644" t="s">
        <v>89</v>
      </c>
      <c r="M8644">
        <v>1</v>
      </c>
    </row>
    <row r="8645" spans="1:13" x14ac:dyDescent="0.3">
      <c r="A8645">
        <v>3932</v>
      </c>
      <c r="B8645">
        <v>1750</v>
      </c>
      <c r="C8645" s="2">
        <v>44956</v>
      </c>
      <c r="D8645" s="3">
        <v>0.67548611111111112</v>
      </c>
      <c r="E8645">
        <v>128</v>
      </c>
      <c r="F8645">
        <v>5.49</v>
      </c>
      <c r="G8645" t="s">
        <v>77</v>
      </c>
      <c r="H8645" t="s">
        <v>72</v>
      </c>
      <c r="I8645" t="s">
        <v>69</v>
      </c>
      <c r="J8645">
        <v>16</v>
      </c>
      <c r="K8645">
        <v>1</v>
      </c>
      <c r="L8645" t="s">
        <v>89</v>
      </c>
      <c r="M8645">
        <v>1</v>
      </c>
    </row>
    <row r="8646" spans="1:13" x14ac:dyDescent="0.3">
      <c r="A8646">
        <v>3933</v>
      </c>
      <c r="B8646">
        <v>1751</v>
      </c>
      <c r="C8646" s="2">
        <v>44956</v>
      </c>
      <c r="D8646" s="3">
        <v>0.70136574074074076</v>
      </c>
      <c r="E8646">
        <v>102</v>
      </c>
      <c r="F8646">
        <v>6.79</v>
      </c>
      <c r="G8646" t="s">
        <v>77</v>
      </c>
      <c r="H8646" t="s">
        <v>72</v>
      </c>
      <c r="I8646" t="s">
        <v>69</v>
      </c>
      <c r="J8646">
        <v>16</v>
      </c>
      <c r="K8646">
        <v>1</v>
      </c>
      <c r="L8646" t="s">
        <v>89</v>
      </c>
      <c r="M8646">
        <v>1</v>
      </c>
    </row>
    <row r="8647" spans="1:13" x14ac:dyDescent="0.3">
      <c r="A8647">
        <v>3934</v>
      </c>
      <c r="B8647">
        <v>1751</v>
      </c>
      <c r="C8647" s="2">
        <v>44956</v>
      </c>
      <c r="D8647" s="3">
        <v>0.70136574074074076</v>
      </c>
      <c r="E8647">
        <v>125</v>
      </c>
      <c r="F8647">
        <v>8.99</v>
      </c>
      <c r="G8647" t="s">
        <v>77</v>
      </c>
      <c r="H8647" t="s">
        <v>72</v>
      </c>
      <c r="I8647" t="s">
        <v>69</v>
      </c>
      <c r="J8647">
        <v>16</v>
      </c>
      <c r="K8647">
        <v>1</v>
      </c>
      <c r="L8647" t="s">
        <v>89</v>
      </c>
      <c r="M8647">
        <v>1</v>
      </c>
    </row>
    <row r="8648" spans="1:13" x14ac:dyDescent="0.3">
      <c r="A8648">
        <v>3935</v>
      </c>
      <c r="B8648">
        <v>1752</v>
      </c>
      <c r="C8648" s="2">
        <v>44956</v>
      </c>
      <c r="D8648" s="3">
        <v>0.70209490740740743</v>
      </c>
      <c r="E8648">
        <v>127</v>
      </c>
      <c r="F8648">
        <v>2.99</v>
      </c>
      <c r="G8648" t="s">
        <v>77</v>
      </c>
      <c r="H8648" t="s">
        <v>72</v>
      </c>
      <c r="I8648" t="s">
        <v>69</v>
      </c>
      <c r="J8648">
        <v>16</v>
      </c>
      <c r="K8648">
        <v>1</v>
      </c>
      <c r="L8648" t="s">
        <v>89</v>
      </c>
      <c r="M8648">
        <v>1</v>
      </c>
    </row>
    <row r="8649" spans="1:13" x14ac:dyDescent="0.3">
      <c r="A8649">
        <v>3936</v>
      </c>
      <c r="B8649">
        <v>1752</v>
      </c>
      <c r="C8649" s="2">
        <v>44956</v>
      </c>
      <c r="D8649" s="3">
        <v>0.70209490740740743</v>
      </c>
      <c r="E8649">
        <v>122</v>
      </c>
      <c r="F8649">
        <v>2.99</v>
      </c>
      <c r="G8649" t="s">
        <v>77</v>
      </c>
      <c r="H8649" t="s">
        <v>72</v>
      </c>
      <c r="I8649" t="s">
        <v>69</v>
      </c>
      <c r="J8649">
        <v>16</v>
      </c>
      <c r="K8649">
        <v>1</v>
      </c>
      <c r="L8649" t="s">
        <v>89</v>
      </c>
      <c r="M8649">
        <v>1</v>
      </c>
    </row>
    <row r="8650" spans="1:13" x14ac:dyDescent="0.3">
      <c r="A8650">
        <v>3937</v>
      </c>
      <c r="B8650">
        <v>1753</v>
      </c>
      <c r="C8650" s="2">
        <v>44956</v>
      </c>
      <c r="D8650" s="3">
        <v>0.70393518518518516</v>
      </c>
      <c r="E8650">
        <v>102</v>
      </c>
      <c r="F8650">
        <v>6.79</v>
      </c>
      <c r="G8650" t="s">
        <v>77</v>
      </c>
      <c r="H8650" t="s">
        <v>72</v>
      </c>
      <c r="I8650" t="s">
        <v>69</v>
      </c>
      <c r="J8650">
        <v>16</v>
      </c>
      <c r="K8650">
        <v>1</v>
      </c>
      <c r="L8650" t="s">
        <v>89</v>
      </c>
      <c r="M8650">
        <v>1</v>
      </c>
    </row>
    <row r="8651" spans="1:13" x14ac:dyDescent="0.3">
      <c r="A8651">
        <v>3940</v>
      </c>
      <c r="B8651">
        <v>1754</v>
      </c>
      <c r="C8651" s="2">
        <v>44956</v>
      </c>
      <c r="D8651" s="3">
        <v>0.71634259259259259</v>
      </c>
      <c r="E8651">
        <v>103</v>
      </c>
      <c r="F8651">
        <v>1.99</v>
      </c>
      <c r="G8651" t="s">
        <v>77</v>
      </c>
      <c r="H8651" t="s">
        <v>72</v>
      </c>
      <c r="I8651" t="s">
        <v>69</v>
      </c>
      <c r="J8651">
        <v>17</v>
      </c>
      <c r="K8651">
        <v>1</v>
      </c>
      <c r="L8651" t="s">
        <v>89</v>
      </c>
      <c r="M8651">
        <v>1</v>
      </c>
    </row>
    <row r="8652" spans="1:13" x14ac:dyDescent="0.3">
      <c r="A8652">
        <v>3941</v>
      </c>
      <c r="B8652">
        <v>1754</v>
      </c>
      <c r="C8652" s="2">
        <v>44956</v>
      </c>
      <c r="D8652" s="3">
        <v>0.71634259259259259</v>
      </c>
      <c r="E8652">
        <v>127</v>
      </c>
      <c r="F8652">
        <v>2.99</v>
      </c>
      <c r="G8652" t="s">
        <v>77</v>
      </c>
      <c r="H8652" t="s">
        <v>72</v>
      </c>
      <c r="I8652" t="s">
        <v>69</v>
      </c>
      <c r="J8652">
        <v>17</v>
      </c>
      <c r="K8652">
        <v>1</v>
      </c>
      <c r="L8652" t="s">
        <v>89</v>
      </c>
      <c r="M8652">
        <v>1</v>
      </c>
    </row>
    <row r="8653" spans="1:13" x14ac:dyDescent="0.3">
      <c r="A8653">
        <v>3942</v>
      </c>
      <c r="B8653">
        <v>1754</v>
      </c>
      <c r="C8653" s="2">
        <v>44956</v>
      </c>
      <c r="D8653" s="3">
        <v>0.71634259259259259</v>
      </c>
      <c r="E8653">
        <v>105</v>
      </c>
      <c r="F8653">
        <v>4.49</v>
      </c>
      <c r="G8653" t="s">
        <v>77</v>
      </c>
      <c r="H8653" t="s">
        <v>72</v>
      </c>
      <c r="I8653" t="s">
        <v>69</v>
      </c>
      <c r="J8653">
        <v>17</v>
      </c>
      <c r="K8653">
        <v>1</v>
      </c>
      <c r="L8653" t="s">
        <v>89</v>
      </c>
      <c r="M8653">
        <v>1</v>
      </c>
    </row>
    <row r="8654" spans="1:13" x14ac:dyDescent="0.3">
      <c r="A8654">
        <v>3943</v>
      </c>
      <c r="B8654">
        <v>1755</v>
      </c>
      <c r="C8654" s="2">
        <v>44956</v>
      </c>
      <c r="D8654" s="3">
        <v>0.72396990740740741</v>
      </c>
      <c r="E8654">
        <v>109</v>
      </c>
      <c r="F8654">
        <v>6.49</v>
      </c>
      <c r="G8654" t="s">
        <v>77</v>
      </c>
      <c r="H8654" t="s">
        <v>72</v>
      </c>
      <c r="I8654" t="s">
        <v>69</v>
      </c>
      <c r="J8654">
        <v>17</v>
      </c>
      <c r="K8654">
        <v>1</v>
      </c>
      <c r="L8654" t="s">
        <v>89</v>
      </c>
      <c r="M8654">
        <v>1</v>
      </c>
    </row>
    <row r="8655" spans="1:13" x14ac:dyDescent="0.3">
      <c r="A8655">
        <v>3944</v>
      </c>
      <c r="B8655">
        <v>1755</v>
      </c>
      <c r="C8655" s="2">
        <v>44956</v>
      </c>
      <c r="D8655" s="3">
        <v>0.72396990740740741</v>
      </c>
      <c r="E8655">
        <v>114</v>
      </c>
      <c r="F8655">
        <v>1</v>
      </c>
      <c r="G8655" t="s">
        <v>77</v>
      </c>
      <c r="H8655" t="s">
        <v>72</v>
      </c>
      <c r="I8655" t="s">
        <v>69</v>
      </c>
      <c r="J8655">
        <v>17</v>
      </c>
      <c r="K8655">
        <v>1</v>
      </c>
      <c r="L8655" t="s">
        <v>89</v>
      </c>
      <c r="M8655">
        <v>1</v>
      </c>
    </row>
    <row r="8656" spans="1:13" x14ac:dyDescent="0.3">
      <c r="A8656">
        <v>3945</v>
      </c>
      <c r="B8656">
        <v>1756</v>
      </c>
      <c r="C8656" s="2">
        <v>44956</v>
      </c>
      <c r="D8656" s="3">
        <v>0.72936342592592596</v>
      </c>
      <c r="E8656">
        <v>128</v>
      </c>
      <c r="F8656">
        <v>5.49</v>
      </c>
      <c r="G8656" t="s">
        <v>77</v>
      </c>
      <c r="H8656" t="s">
        <v>72</v>
      </c>
      <c r="I8656" t="s">
        <v>69</v>
      </c>
      <c r="J8656">
        <v>17</v>
      </c>
      <c r="K8656">
        <v>1</v>
      </c>
      <c r="L8656" t="s">
        <v>89</v>
      </c>
      <c r="M8656">
        <v>1</v>
      </c>
    </row>
    <row r="8657" spans="1:13" x14ac:dyDescent="0.3">
      <c r="A8657">
        <v>3947</v>
      </c>
      <c r="B8657">
        <v>1757</v>
      </c>
      <c r="C8657" s="2">
        <v>44956</v>
      </c>
      <c r="D8657" s="3">
        <v>0.73090277777777779</v>
      </c>
      <c r="E8657">
        <v>110</v>
      </c>
      <c r="F8657">
        <v>4.99</v>
      </c>
      <c r="G8657" t="s">
        <v>77</v>
      </c>
      <c r="H8657" t="s">
        <v>72</v>
      </c>
      <c r="I8657" t="s">
        <v>69</v>
      </c>
      <c r="J8657">
        <v>17</v>
      </c>
      <c r="K8657">
        <v>1</v>
      </c>
      <c r="L8657" t="s">
        <v>89</v>
      </c>
      <c r="M8657">
        <v>1</v>
      </c>
    </row>
    <row r="8658" spans="1:13" x14ac:dyDescent="0.3">
      <c r="A8658">
        <v>3948</v>
      </c>
      <c r="B8658">
        <v>1758</v>
      </c>
      <c r="C8658" s="2">
        <v>44956</v>
      </c>
      <c r="D8658" s="3">
        <v>0.73501157407407403</v>
      </c>
      <c r="E8658">
        <v>105</v>
      </c>
      <c r="F8658">
        <v>4.49</v>
      </c>
      <c r="G8658" t="s">
        <v>77</v>
      </c>
      <c r="H8658" t="s">
        <v>72</v>
      </c>
      <c r="I8658" t="s">
        <v>69</v>
      </c>
      <c r="J8658">
        <v>17</v>
      </c>
      <c r="K8658">
        <v>1</v>
      </c>
      <c r="L8658" t="s">
        <v>89</v>
      </c>
      <c r="M8658">
        <v>1</v>
      </c>
    </row>
    <row r="8659" spans="1:13" x14ac:dyDescent="0.3">
      <c r="A8659">
        <v>3949</v>
      </c>
      <c r="B8659">
        <v>1758</v>
      </c>
      <c r="C8659" s="2">
        <v>44956</v>
      </c>
      <c r="D8659" s="3">
        <v>0.73501157407407403</v>
      </c>
      <c r="E8659">
        <v>132</v>
      </c>
      <c r="F8659">
        <v>4.79</v>
      </c>
      <c r="G8659" t="s">
        <v>77</v>
      </c>
      <c r="H8659" t="s">
        <v>72</v>
      </c>
      <c r="I8659" t="s">
        <v>69</v>
      </c>
      <c r="J8659">
        <v>17</v>
      </c>
      <c r="K8659">
        <v>1</v>
      </c>
      <c r="L8659" t="s">
        <v>89</v>
      </c>
      <c r="M8659">
        <v>1</v>
      </c>
    </row>
    <row r="8660" spans="1:13" x14ac:dyDescent="0.3">
      <c r="A8660">
        <v>3950</v>
      </c>
      <c r="B8660">
        <v>1759</v>
      </c>
      <c r="C8660" s="2">
        <v>44956</v>
      </c>
      <c r="D8660" s="3">
        <v>0.742650462962963</v>
      </c>
      <c r="E8660">
        <v>117</v>
      </c>
      <c r="F8660">
        <v>2.79</v>
      </c>
      <c r="G8660" t="s">
        <v>77</v>
      </c>
      <c r="H8660" t="s">
        <v>72</v>
      </c>
      <c r="I8660" t="s">
        <v>69</v>
      </c>
      <c r="J8660">
        <v>17</v>
      </c>
      <c r="K8660">
        <v>1</v>
      </c>
      <c r="L8660" t="s">
        <v>89</v>
      </c>
      <c r="M8660">
        <v>1</v>
      </c>
    </row>
    <row r="8661" spans="1:13" x14ac:dyDescent="0.3">
      <c r="A8661">
        <v>3951</v>
      </c>
      <c r="B8661">
        <v>1759</v>
      </c>
      <c r="C8661" s="2">
        <v>44956</v>
      </c>
      <c r="D8661" s="3">
        <v>0.742650462962963</v>
      </c>
      <c r="E8661">
        <v>129</v>
      </c>
      <c r="F8661">
        <v>2.99</v>
      </c>
      <c r="G8661" t="s">
        <v>77</v>
      </c>
      <c r="H8661" t="s">
        <v>72</v>
      </c>
      <c r="I8661" t="s">
        <v>69</v>
      </c>
      <c r="J8661">
        <v>17</v>
      </c>
      <c r="K8661">
        <v>1</v>
      </c>
      <c r="L8661" t="s">
        <v>89</v>
      </c>
      <c r="M8661">
        <v>1</v>
      </c>
    </row>
    <row r="8662" spans="1:13" x14ac:dyDescent="0.3">
      <c r="A8662">
        <v>3952</v>
      </c>
      <c r="B8662">
        <v>1759</v>
      </c>
      <c r="C8662" s="2">
        <v>44956</v>
      </c>
      <c r="D8662" s="3">
        <v>0.742650462962963</v>
      </c>
      <c r="E8662">
        <v>119</v>
      </c>
      <c r="F8662">
        <v>2.29</v>
      </c>
      <c r="G8662" t="s">
        <v>77</v>
      </c>
      <c r="H8662" t="s">
        <v>72</v>
      </c>
      <c r="I8662" t="s">
        <v>69</v>
      </c>
      <c r="J8662">
        <v>17</v>
      </c>
      <c r="K8662">
        <v>1</v>
      </c>
      <c r="L8662" t="s">
        <v>89</v>
      </c>
      <c r="M8662">
        <v>1</v>
      </c>
    </row>
    <row r="8663" spans="1:13" x14ac:dyDescent="0.3">
      <c r="A8663">
        <v>3954</v>
      </c>
      <c r="B8663">
        <v>1760</v>
      </c>
      <c r="C8663" s="2">
        <v>44956</v>
      </c>
      <c r="D8663" s="3">
        <v>0.75053240740740745</v>
      </c>
      <c r="E8663">
        <v>126</v>
      </c>
      <c r="F8663">
        <v>7.99</v>
      </c>
      <c r="G8663" t="s">
        <v>77</v>
      </c>
      <c r="H8663" t="s">
        <v>72</v>
      </c>
      <c r="I8663" t="s">
        <v>69</v>
      </c>
      <c r="J8663">
        <v>18</v>
      </c>
      <c r="K8663">
        <v>1</v>
      </c>
      <c r="L8663" t="s">
        <v>89</v>
      </c>
      <c r="M8663">
        <v>1</v>
      </c>
    </row>
    <row r="8664" spans="1:13" x14ac:dyDescent="0.3">
      <c r="A8664">
        <v>3956</v>
      </c>
      <c r="B8664">
        <v>1762</v>
      </c>
      <c r="C8664" s="2">
        <v>44956</v>
      </c>
      <c r="D8664" s="3">
        <v>0.75993055555555555</v>
      </c>
      <c r="E8664">
        <v>110</v>
      </c>
      <c r="F8664">
        <v>4.99</v>
      </c>
      <c r="G8664" t="s">
        <v>77</v>
      </c>
      <c r="H8664" t="s">
        <v>72</v>
      </c>
      <c r="I8664" t="s">
        <v>69</v>
      </c>
      <c r="J8664">
        <v>18</v>
      </c>
      <c r="K8664">
        <v>1</v>
      </c>
      <c r="L8664" t="s">
        <v>89</v>
      </c>
      <c r="M8664">
        <v>1</v>
      </c>
    </row>
    <row r="8665" spans="1:13" x14ac:dyDescent="0.3">
      <c r="A8665">
        <v>3957</v>
      </c>
      <c r="B8665">
        <v>1763</v>
      </c>
      <c r="C8665" s="2">
        <v>44956</v>
      </c>
      <c r="D8665" s="3">
        <v>0.7669907407407407</v>
      </c>
      <c r="E8665">
        <v>125</v>
      </c>
      <c r="F8665">
        <v>8.99</v>
      </c>
      <c r="G8665" t="s">
        <v>77</v>
      </c>
      <c r="H8665" t="s">
        <v>72</v>
      </c>
      <c r="I8665" t="s">
        <v>69</v>
      </c>
      <c r="J8665">
        <v>18</v>
      </c>
      <c r="K8665">
        <v>1</v>
      </c>
      <c r="L8665" t="s">
        <v>89</v>
      </c>
      <c r="M8665">
        <v>1</v>
      </c>
    </row>
    <row r="8666" spans="1:13" x14ac:dyDescent="0.3">
      <c r="A8666">
        <v>3958</v>
      </c>
      <c r="B8666">
        <v>1764</v>
      </c>
      <c r="C8666" s="2">
        <v>44956</v>
      </c>
      <c r="D8666" s="3">
        <v>0.76732638888888893</v>
      </c>
      <c r="E8666">
        <v>127</v>
      </c>
      <c r="F8666">
        <v>2.99</v>
      </c>
      <c r="G8666" t="s">
        <v>77</v>
      </c>
      <c r="H8666" t="s">
        <v>72</v>
      </c>
      <c r="I8666" t="s">
        <v>69</v>
      </c>
      <c r="J8666">
        <v>18</v>
      </c>
      <c r="K8666">
        <v>1</v>
      </c>
      <c r="L8666" t="s">
        <v>89</v>
      </c>
      <c r="M8666">
        <v>1</v>
      </c>
    </row>
    <row r="8667" spans="1:13" x14ac:dyDescent="0.3">
      <c r="A8667">
        <v>3959</v>
      </c>
      <c r="B8667">
        <v>1764</v>
      </c>
      <c r="C8667" s="2">
        <v>44956</v>
      </c>
      <c r="D8667" s="3">
        <v>0.76732638888888893</v>
      </c>
      <c r="E8667">
        <v>121</v>
      </c>
      <c r="F8667">
        <v>3.49</v>
      </c>
      <c r="G8667" t="s">
        <v>77</v>
      </c>
      <c r="H8667" t="s">
        <v>72</v>
      </c>
      <c r="I8667" t="s">
        <v>69</v>
      </c>
      <c r="J8667">
        <v>18</v>
      </c>
      <c r="K8667">
        <v>1</v>
      </c>
      <c r="L8667" t="s">
        <v>89</v>
      </c>
      <c r="M8667">
        <v>1</v>
      </c>
    </row>
    <row r="8668" spans="1:13" x14ac:dyDescent="0.3">
      <c r="A8668">
        <v>3960</v>
      </c>
      <c r="B8668">
        <v>1764</v>
      </c>
      <c r="C8668" s="2">
        <v>44956</v>
      </c>
      <c r="D8668" s="3">
        <v>0.76732638888888893</v>
      </c>
      <c r="E8668">
        <v>130</v>
      </c>
      <c r="F8668">
        <v>9.99</v>
      </c>
      <c r="G8668" t="s">
        <v>77</v>
      </c>
      <c r="H8668" t="s">
        <v>72</v>
      </c>
      <c r="I8668" t="s">
        <v>69</v>
      </c>
      <c r="J8668">
        <v>18</v>
      </c>
      <c r="K8668">
        <v>1</v>
      </c>
      <c r="L8668" t="s">
        <v>89</v>
      </c>
      <c r="M8668">
        <v>1</v>
      </c>
    </row>
    <row r="8669" spans="1:13" x14ac:dyDescent="0.3">
      <c r="A8669">
        <v>3961</v>
      </c>
      <c r="B8669">
        <v>1765</v>
      </c>
      <c r="C8669" s="2">
        <v>44956</v>
      </c>
      <c r="D8669" s="3">
        <v>0.77256944444444442</v>
      </c>
      <c r="E8669">
        <v>127</v>
      </c>
      <c r="F8669">
        <v>2.99</v>
      </c>
      <c r="G8669" t="s">
        <v>77</v>
      </c>
      <c r="H8669" t="s">
        <v>72</v>
      </c>
      <c r="I8669" t="s">
        <v>69</v>
      </c>
      <c r="J8669">
        <v>18</v>
      </c>
      <c r="K8669">
        <v>1</v>
      </c>
      <c r="L8669" t="s">
        <v>89</v>
      </c>
      <c r="M8669">
        <v>1</v>
      </c>
    </row>
    <row r="8670" spans="1:13" x14ac:dyDescent="0.3">
      <c r="A8670">
        <v>3962</v>
      </c>
      <c r="B8670">
        <v>1765</v>
      </c>
      <c r="C8670" s="2">
        <v>44956</v>
      </c>
      <c r="D8670" s="3">
        <v>0.77256944444444442</v>
      </c>
      <c r="E8670">
        <v>129</v>
      </c>
      <c r="F8670">
        <v>2.99</v>
      </c>
      <c r="G8670" t="s">
        <v>77</v>
      </c>
      <c r="H8670" t="s">
        <v>72</v>
      </c>
      <c r="I8670" t="s">
        <v>69</v>
      </c>
      <c r="J8670">
        <v>18</v>
      </c>
      <c r="K8670">
        <v>1</v>
      </c>
      <c r="L8670" t="s">
        <v>89</v>
      </c>
      <c r="M8670">
        <v>1</v>
      </c>
    </row>
    <row r="8671" spans="1:13" x14ac:dyDescent="0.3">
      <c r="A8671">
        <v>3963</v>
      </c>
      <c r="B8671">
        <v>1766</v>
      </c>
      <c r="C8671" s="2">
        <v>44956</v>
      </c>
      <c r="D8671" s="3">
        <v>0.78487268518518516</v>
      </c>
      <c r="E8671">
        <v>129</v>
      </c>
      <c r="F8671">
        <v>2.99</v>
      </c>
      <c r="G8671" t="s">
        <v>77</v>
      </c>
      <c r="H8671" t="s">
        <v>72</v>
      </c>
      <c r="I8671" t="s">
        <v>69</v>
      </c>
      <c r="J8671">
        <v>18</v>
      </c>
      <c r="K8671">
        <v>1</v>
      </c>
      <c r="L8671" t="s">
        <v>89</v>
      </c>
      <c r="M8671">
        <v>1</v>
      </c>
    </row>
    <row r="8672" spans="1:13" x14ac:dyDescent="0.3">
      <c r="A8672">
        <v>3964</v>
      </c>
      <c r="B8672">
        <v>1767</v>
      </c>
      <c r="C8672" s="2">
        <v>44956</v>
      </c>
      <c r="D8672" s="3">
        <v>0.79431712962962964</v>
      </c>
      <c r="E8672">
        <v>102</v>
      </c>
      <c r="F8672">
        <v>6.79</v>
      </c>
      <c r="G8672" t="s">
        <v>77</v>
      </c>
      <c r="H8672" t="s">
        <v>72</v>
      </c>
      <c r="I8672" t="s">
        <v>69</v>
      </c>
      <c r="J8672">
        <v>19</v>
      </c>
      <c r="K8672">
        <v>1</v>
      </c>
      <c r="L8672" t="s">
        <v>89</v>
      </c>
      <c r="M8672">
        <v>1</v>
      </c>
    </row>
    <row r="8673" spans="1:13" x14ac:dyDescent="0.3">
      <c r="A8673">
        <v>3966</v>
      </c>
      <c r="B8673">
        <v>1767</v>
      </c>
      <c r="C8673" s="2">
        <v>44956</v>
      </c>
      <c r="D8673" s="3">
        <v>0.79431712962962964</v>
      </c>
      <c r="E8673">
        <v>124</v>
      </c>
      <c r="F8673">
        <v>7.99</v>
      </c>
      <c r="G8673" t="s">
        <v>77</v>
      </c>
      <c r="H8673" t="s">
        <v>72</v>
      </c>
      <c r="I8673" t="s">
        <v>69</v>
      </c>
      <c r="J8673">
        <v>19</v>
      </c>
      <c r="K8673">
        <v>1</v>
      </c>
      <c r="L8673" t="s">
        <v>89</v>
      </c>
      <c r="M8673">
        <v>1</v>
      </c>
    </row>
    <row r="8674" spans="1:13" x14ac:dyDescent="0.3">
      <c r="A8674">
        <v>3967</v>
      </c>
      <c r="B8674">
        <v>1767</v>
      </c>
      <c r="C8674" s="2">
        <v>44956</v>
      </c>
      <c r="D8674" s="3">
        <v>0.79431712962962964</v>
      </c>
      <c r="E8674">
        <v>117</v>
      </c>
      <c r="F8674">
        <v>2.79</v>
      </c>
      <c r="G8674" t="s">
        <v>77</v>
      </c>
      <c r="H8674" t="s">
        <v>72</v>
      </c>
      <c r="I8674" t="s">
        <v>69</v>
      </c>
      <c r="J8674">
        <v>19</v>
      </c>
      <c r="K8674">
        <v>1</v>
      </c>
      <c r="L8674" t="s">
        <v>89</v>
      </c>
      <c r="M8674">
        <v>1</v>
      </c>
    </row>
    <row r="8675" spans="1:13" x14ac:dyDescent="0.3">
      <c r="A8675">
        <v>3968</v>
      </c>
      <c r="B8675">
        <v>1768</v>
      </c>
      <c r="C8675" s="2">
        <v>44956</v>
      </c>
      <c r="D8675" s="3">
        <v>0.81159722222222219</v>
      </c>
      <c r="E8675">
        <v>103</v>
      </c>
      <c r="F8675">
        <v>1.99</v>
      </c>
      <c r="G8675" t="s">
        <v>77</v>
      </c>
      <c r="H8675" t="s">
        <v>72</v>
      </c>
      <c r="I8675" t="s">
        <v>69</v>
      </c>
      <c r="J8675">
        <v>19</v>
      </c>
      <c r="K8675">
        <v>1</v>
      </c>
      <c r="L8675" t="s">
        <v>89</v>
      </c>
      <c r="M8675">
        <v>1</v>
      </c>
    </row>
    <row r="8676" spans="1:13" x14ac:dyDescent="0.3">
      <c r="A8676">
        <v>3969</v>
      </c>
      <c r="B8676">
        <v>1769</v>
      </c>
      <c r="C8676" s="2">
        <v>44956</v>
      </c>
      <c r="D8676" s="3">
        <v>0.81170138888888888</v>
      </c>
      <c r="E8676">
        <v>109</v>
      </c>
      <c r="F8676">
        <v>6.49</v>
      </c>
      <c r="G8676" t="s">
        <v>77</v>
      </c>
      <c r="H8676" t="s">
        <v>72</v>
      </c>
      <c r="I8676" t="s">
        <v>69</v>
      </c>
      <c r="J8676">
        <v>19</v>
      </c>
      <c r="K8676">
        <v>1</v>
      </c>
      <c r="L8676" t="s">
        <v>89</v>
      </c>
      <c r="M8676">
        <v>1</v>
      </c>
    </row>
    <row r="8677" spans="1:13" x14ac:dyDescent="0.3">
      <c r="A8677">
        <v>3970</v>
      </c>
      <c r="B8677">
        <v>1769</v>
      </c>
      <c r="C8677" s="2">
        <v>44956</v>
      </c>
      <c r="D8677" s="3">
        <v>0.81170138888888888</v>
      </c>
      <c r="E8677">
        <v>119</v>
      </c>
      <c r="F8677">
        <v>2.29</v>
      </c>
      <c r="G8677" t="s">
        <v>77</v>
      </c>
      <c r="H8677" t="s">
        <v>72</v>
      </c>
      <c r="I8677" t="s">
        <v>69</v>
      </c>
      <c r="J8677">
        <v>19</v>
      </c>
      <c r="K8677">
        <v>1</v>
      </c>
      <c r="L8677" t="s">
        <v>89</v>
      </c>
      <c r="M8677">
        <v>1</v>
      </c>
    </row>
    <row r="8678" spans="1:13" x14ac:dyDescent="0.3">
      <c r="A8678">
        <v>3971</v>
      </c>
      <c r="B8678">
        <v>1770</v>
      </c>
      <c r="C8678" s="2">
        <v>44956</v>
      </c>
      <c r="D8678" s="3">
        <v>0.81339120370370366</v>
      </c>
      <c r="E8678">
        <v>103</v>
      </c>
      <c r="F8678">
        <v>1.99</v>
      </c>
      <c r="G8678" t="s">
        <v>77</v>
      </c>
      <c r="H8678" t="s">
        <v>72</v>
      </c>
      <c r="I8678" t="s">
        <v>69</v>
      </c>
      <c r="J8678">
        <v>19</v>
      </c>
      <c r="K8678">
        <v>1</v>
      </c>
      <c r="L8678" t="s">
        <v>89</v>
      </c>
      <c r="M8678">
        <v>1</v>
      </c>
    </row>
    <row r="8679" spans="1:13" x14ac:dyDescent="0.3">
      <c r="A8679">
        <v>3974</v>
      </c>
      <c r="B8679">
        <v>1772</v>
      </c>
      <c r="C8679" s="2">
        <v>44956</v>
      </c>
      <c r="D8679" s="3">
        <v>0.83137731481481481</v>
      </c>
      <c r="E8679">
        <v>127</v>
      </c>
      <c r="F8679">
        <v>2.99</v>
      </c>
      <c r="G8679" t="s">
        <v>77</v>
      </c>
      <c r="H8679" t="s">
        <v>72</v>
      </c>
      <c r="I8679" t="s">
        <v>69</v>
      </c>
      <c r="J8679">
        <v>19</v>
      </c>
      <c r="K8679">
        <v>1</v>
      </c>
      <c r="L8679" t="s">
        <v>89</v>
      </c>
      <c r="M8679">
        <v>1</v>
      </c>
    </row>
    <row r="8680" spans="1:13" x14ac:dyDescent="0.3">
      <c r="A8680">
        <v>3975</v>
      </c>
      <c r="B8680">
        <v>1773</v>
      </c>
      <c r="C8680" s="2">
        <v>44956</v>
      </c>
      <c r="D8680" s="3">
        <v>0.83796296296296291</v>
      </c>
      <c r="E8680">
        <v>107</v>
      </c>
      <c r="F8680">
        <v>4.49</v>
      </c>
      <c r="G8680" t="s">
        <v>77</v>
      </c>
      <c r="H8680" t="s">
        <v>72</v>
      </c>
      <c r="I8680" t="s">
        <v>69</v>
      </c>
      <c r="J8680">
        <v>20</v>
      </c>
      <c r="K8680">
        <v>1</v>
      </c>
      <c r="L8680" t="s">
        <v>89</v>
      </c>
      <c r="M8680">
        <v>1</v>
      </c>
    </row>
    <row r="8681" spans="1:13" x14ac:dyDescent="0.3">
      <c r="A8681">
        <v>3978</v>
      </c>
      <c r="B8681">
        <v>1773</v>
      </c>
      <c r="C8681" s="2">
        <v>44956</v>
      </c>
      <c r="D8681" s="3">
        <v>0.83796296296296291</v>
      </c>
      <c r="E8681">
        <v>106</v>
      </c>
      <c r="F8681">
        <v>2.89</v>
      </c>
      <c r="G8681" t="s">
        <v>77</v>
      </c>
      <c r="H8681" t="s">
        <v>72</v>
      </c>
      <c r="I8681" t="s">
        <v>69</v>
      </c>
      <c r="J8681">
        <v>20</v>
      </c>
      <c r="K8681">
        <v>1</v>
      </c>
      <c r="L8681" t="s">
        <v>89</v>
      </c>
      <c r="M8681">
        <v>1</v>
      </c>
    </row>
    <row r="8682" spans="1:13" x14ac:dyDescent="0.3">
      <c r="A8682">
        <v>3979</v>
      </c>
      <c r="B8682">
        <v>1774</v>
      </c>
      <c r="C8682" s="2">
        <v>44956</v>
      </c>
      <c r="D8682" s="3">
        <v>0.83825231481481477</v>
      </c>
      <c r="E8682">
        <v>119</v>
      </c>
      <c r="F8682">
        <v>2.29</v>
      </c>
      <c r="G8682" t="s">
        <v>77</v>
      </c>
      <c r="H8682" t="s">
        <v>72</v>
      </c>
      <c r="I8682" t="s">
        <v>69</v>
      </c>
      <c r="J8682">
        <v>20</v>
      </c>
      <c r="K8682">
        <v>1</v>
      </c>
      <c r="L8682" t="s">
        <v>89</v>
      </c>
      <c r="M8682">
        <v>1</v>
      </c>
    </row>
    <row r="8683" spans="1:13" x14ac:dyDescent="0.3">
      <c r="A8683">
        <v>3980</v>
      </c>
      <c r="B8683">
        <v>1775</v>
      </c>
      <c r="C8683" s="2">
        <v>44956</v>
      </c>
      <c r="D8683" s="3">
        <v>0.83839120370370368</v>
      </c>
      <c r="E8683">
        <v>118</v>
      </c>
      <c r="F8683">
        <v>6.99</v>
      </c>
      <c r="G8683" t="s">
        <v>77</v>
      </c>
      <c r="H8683" t="s">
        <v>72</v>
      </c>
      <c r="I8683" t="s">
        <v>69</v>
      </c>
      <c r="J8683">
        <v>20</v>
      </c>
      <c r="K8683">
        <v>1</v>
      </c>
      <c r="L8683" t="s">
        <v>89</v>
      </c>
      <c r="M8683">
        <v>1</v>
      </c>
    </row>
    <row r="8684" spans="1:13" x14ac:dyDescent="0.3">
      <c r="A8684">
        <v>3981</v>
      </c>
      <c r="B8684">
        <v>1776</v>
      </c>
      <c r="C8684" s="2">
        <v>44956</v>
      </c>
      <c r="D8684" s="3">
        <v>0.83976851851851853</v>
      </c>
      <c r="E8684">
        <v>125</v>
      </c>
      <c r="F8684">
        <v>8.99</v>
      </c>
      <c r="G8684" t="s">
        <v>77</v>
      </c>
      <c r="H8684" t="s">
        <v>72</v>
      </c>
      <c r="I8684" t="s">
        <v>69</v>
      </c>
      <c r="J8684">
        <v>20</v>
      </c>
      <c r="K8684">
        <v>1</v>
      </c>
      <c r="L8684" t="s">
        <v>89</v>
      </c>
      <c r="M8684">
        <v>1</v>
      </c>
    </row>
    <row r="8685" spans="1:13" x14ac:dyDescent="0.3">
      <c r="A8685">
        <v>3982</v>
      </c>
      <c r="B8685">
        <v>1776</v>
      </c>
      <c r="C8685" s="2">
        <v>44956</v>
      </c>
      <c r="D8685" s="3">
        <v>0.83976851851851853</v>
      </c>
      <c r="E8685">
        <v>130</v>
      </c>
      <c r="F8685">
        <v>9.99</v>
      </c>
      <c r="G8685" t="s">
        <v>77</v>
      </c>
      <c r="H8685" t="s">
        <v>72</v>
      </c>
      <c r="I8685" t="s">
        <v>69</v>
      </c>
      <c r="J8685">
        <v>20</v>
      </c>
      <c r="K8685">
        <v>1</v>
      </c>
      <c r="L8685" t="s">
        <v>89</v>
      </c>
      <c r="M8685">
        <v>1</v>
      </c>
    </row>
    <row r="8686" spans="1:13" x14ac:dyDescent="0.3">
      <c r="A8686">
        <v>3983</v>
      </c>
      <c r="B8686">
        <v>1776</v>
      </c>
      <c r="C8686" s="2">
        <v>44956</v>
      </c>
      <c r="D8686" s="3">
        <v>0.83976851851851853</v>
      </c>
      <c r="E8686">
        <v>106</v>
      </c>
      <c r="F8686">
        <v>2.89</v>
      </c>
      <c r="G8686" t="s">
        <v>77</v>
      </c>
      <c r="H8686" t="s">
        <v>72</v>
      </c>
      <c r="I8686" t="s">
        <v>69</v>
      </c>
      <c r="J8686">
        <v>20</v>
      </c>
      <c r="K8686">
        <v>1</v>
      </c>
      <c r="L8686" t="s">
        <v>89</v>
      </c>
      <c r="M8686">
        <v>1</v>
      </c>
    </row>
    <row r="8687" spans="1:13" x14ac:dyDescent="0.3">
      <c r="A8687">
        <v>3984</v>
      </c>
      <c r="B8687">
        <v>1777</v>
      </c>
      <c r="C8687" s="2">
        <v>44956</v>
      </c>
      <c r="D8687" s="3">
        <v>0.8411805555555556</v>
      </c>
      <c r="E8687">
        <v>120</v>
      </c>
      <c r="F8687">
        <v>7.99</v>
      </c>
      <c r="G8687" t="s">
        <v>77</v>
      </c>
      <c r="H8687" t="s">
        <v>72</v>
      </c>
      <c r="I8687" t="s">
        <v>69</v>
      </c>
      <c r="J8687">
        <v>20</v>
      </c>
      <c r="K8687">
        <v>1</v>
      </c>
      <c r="L8687" t="s">
        <v>89</v>
      </c>
      <c r="M8687">
        <v>1</v>
      </c>
    </row>
    <row r="8688" spans="1:13" x14ac:dyDescent="0.3">
      <c r="A8688">
        <v>3985</v>
      </c>
      <c r="B8688">
        <v>1778</v>
      </c>
      <c r="C8688" s="2">
        <v>44956</v>
      </c>
      <c r="D8688" s="3">
        <v>0.85141203703703705</v>
      </c>
      <c r="E8688">
        <v>109</v>
      </c>
      <c r="F8688">
        <v>6.49</v>
      </c>
      <c r="G8688" t="s">
        <v>77</v>
      </c>
      <c r="H8688" t="s">
        <v>72</v>
      </c>
      <c r="I8688" t="s">
        <v>69</v>
      </c>
      <c r="J8688">
        <v>20</v>
      </c>
      <c r="K8688">
        <v>1</v>
      </c>
      <c r="L8688" t="s">
        <v>89</v>
      </c>
      <c r="M8688">
        <v>1</v>
      </c>
    </row>
    <row r="8689" spans="1:13" x14ac:dyDescent="0.3">
      <c r="A8689">
        <v>3986</v>
      </c>
      <c r="B8689">
        <v>1779</v>
      </c>
      <c r="C8689" s="2">
        <v>44956</v>
      </c>
      <c r="D8689" s="3">
        <v>0.85222222222222221</v>
      </c>
      <c r="E8689">
        <v>116</v>
      </c>
      <c r="F8689">
        <v>3.99</v>
      </c>
      <c r="G8689" t="s">
        <v>77</v>
      </c>
      <c r="H8689" t="s">
        <v>72</v>
      </c>
      <c r="I8689" t="s">
        <v>69</v>
      </c>
      <c r="J8689">
        <v>20</v>
      </c>
      <c r="K8689">
        <v>1</v>
      </c>
      <c r="L8689" t="s">
        <v>89</v>
      </c>
      <c r="M8689">
        <v>1</v>
      </c>
    </row>
    <row r="8690" spans="1:13" x14ac:dyDescent="0.3">
      <c r="A8690">
        <v>3987</v>
      </c>
      <c r="B8690">
        <v>1780</v>
      </c>
      <c r="C8690" s="2">
        <v>44956</v>
      </c>
      <c r="D8690" s="3">
        <v>0.87137731481481484</v>
      </c>
      <c r="E8690">
        <v>118</v>
      </c>
      <c r="F8690">
        <v>6.99</v>
      </c>
      <c r="G8690" t="s">
        <v>77</v>
      </c>
      <c r="H8690" t="s">
        <v>72</v>
      </c>
      <c r="I8690" t="s">
        <v>69</v>
      </c>
      <c r="J8690">
        <v>20</v>
      </c>
      <c r="K8690">
        <v>1</v>
      </c>
      <c r="L8690" t="s">
        <v>89</v>
      </c>
      <c r="M8690">
        <v>1</v>
      </c>
    </row>
    <row r="8691" spans="1:13" x14ac:dyDescent="0.3">
      <c r="A8691">
        <v>3989</v>
      </c>
      <c r="B8691">
        <v>1781</v>
      </c>
      <c r="C8691" s="2">
        <v>44956</v>
      </c>
      <c r="D8691" s="3">
        <v>0.87850694444444444</v>
      </c>
      <c r="E8691">
        <v>116</v>
      </c>
      <c r="F8691">
        <v>3.99</v>
      </c>
      <c r="G8691" t="s">
        <v>77</v>
      </c>
      <c r="H8691" t="s">
        <v>72</v>
      </c>
      <c r="I8691" t="s">
        <v>69</v>
      </c>
      <c r="J8691">
        <v>21</v>
      </c>
      <c r="K8691">
        <v>1</v>
      </c>
      <c r="L8691" t="s">
        <v>89</v>
      </c>
      <c r="M8691">
        <v>1</v>
      </c>
    </row>
    <row r="8692" spans="1:13" x14ac:dyDescent="0.3">
      <c r="A8692">
        <v>3992</v>
      </c>
      <c r="B8692">
        <v>1783</v>
      </c>
      <c r="C8692" s="2">
        <v>44956</v>
      </c>
      <c r="D8692" s="3">
        <v>0.87892361111111106</v>
      </c>
      <c r="E8692">
        <v>125</v>
      </c>
      <c r="F8692">
        <v>8.99</v>
      </c>
      <c r="G8692" t="s">
        <v>77</v>
      </c>
      <c r="H8692" t="s">
        <v>72</v>
      </c>
      <c r="I8692" t="s">
        <v>69</v>
      </c>
      <c r="J8692">
        <v>21</v>
      </c>
      <c r="K8692">
        <v>1</v>
      </c>
      <c r="L8692" t="s">
        <v>89</v>
      </c>
      <c r="M8692">
        <v>1</v>
      </c>
    </row>
    <row r="8693" spans="1:13" x14ac:dyDescent="0.3">
      <c r="A8693">
        <v>3994</v>
      </c>
      <c r="B8693">
        <v>1784</v>
      </c>
      <c r="C8693" s="2">
        <v>44956</v>
      </c>
      <c r="D8693" s="3">
        <v>0.87922453703703707</v>
      </c>
      <c r="E8693">
        <v>125</v>
      </c>
      <c r="F8693">
        <v>8.99</v>
      </c>
      <c r="G8693" t="s">
        <v>77</v>
      </c>
      <c r="H8693" t="s">
        <v>72</v>
      </c>
      <c r="I8693" t="s">
        <v>69</v>
      </c>
      <c r="J8693">
        <v>21</v>
      </c>
      <c r="K8693">
        <v>1</v>
      </c>
      <c r="L8693" t="s">
        <v>89</v>
      </c>
      <c r="M8693">
        <v>1</v>
      </c>
    </row>
    <row r="8694" spans="1:13" x14ac:dyDescent="0.3">
      <c r="A8694">
        <v>3995</v>
      </c>
      <c r="B8694">
        <v>1784</v>
      </c>
      <c r="C8694" s="2">
        <v>44956</v>
      </c>
      <c r="D8694" s="3">
        <v>0.87922453703703707</v>
      </c>
      <c r="E8694">
        <v>127</v>
      </c>
      <c r="F8694">
        <v>2.99</v>
      </c>
      <c r="G8694" t="s">
        <v>77</v>
      </c>
      <c r="H8694" t="s">
        <v>72</v>
      </c>
      <c r="I8694" t="s">
        <v>69</v>
      </c>
      <c r="J8694">
        <v>21</v>
      </c>
      <c r="K8694">
        <v>1</v>
      </c>
      <c r="L8694" t="s">
        <v>89</v>
      </c>
      <c r="M8694">
        <v>1</v>
      </c>
    </row>
    <row r="8695" spans="1:13" x14ac:dyDescent="0.3">
      <c r="A8695">
        <v>3996</v>
      </c>
      <c r="B8695">
        <v>1784</v>
      </c>
      <c r="C8695" s="2">
        <v>44956</v>
      </c>
      <c r="D8695" s="3">
        <v>0.87922453703703707</v>
      </c>
      <c r="E8695">
        <v>122</v>
      </c>
      <c r="F8695">
        <v>2.99</v>
      </c>
      <c r="G8695" t="s">
        <v>77</v>
      </c>
      <c r="H8695" t="s">
        <v>72</v>
      </c>
      <c r="I8695" t="s">
        <v>69</v>
      </c>
      <c r="J8695">
        <v>21</v>
      </c>
      <c r="K8695">
        <v>1</v>
      </c>
      <c r="L8695" t="s">
        <v>89</v>
      </c>
      <c r="M8695">
        <v>1</v>
      </c>
    </row>
    <row r="8696" spans="1:13" x14ac:dyDescent="0.3">
      <c r="A8696">
        <v>3998</v>
      </c>
      <c r="B8696">
        <v>1785</v>
      </c>
      <c r="C8696" s="2">
        <v>44956</v>
      </c>
      <c r="D8696" s="3">
        <v>0.88057870370370372</v>
      </c>
      <c r="E8696">
        <v>124</v>
      </c>
      <c r="F8696">
        <v>7.99</v>
      </c>
      <c r="G8696" t="s">
        <v>77</v>
      </c>
      <c r="H8696" t="s">
        <v>72</v>
      </c>
      <c r="I8696" t="s">
        <v>69</v>
      </c>
      <c r="J8696">
        <v>21</v>
      </c>
      <c r="K8696">
        <v>1</v>
      </c>
      <c r="L8696" t="s">
        <v>89</v>
      </c>
      <c r="M8696">
        <v>1</v>
      </c>
    </row>
    <row r="8697" spans="1:13" x14ac:dyDescent="0.3">
      <c r="A8697">
        <v>3999</v>
      </c>
      <c r="B8697">
        <v>1786</v>
      </c>
      <c r="C8697" s="2">
        <v>44956</v>
      </c>
      <c r="D8697" s="3">
        <v>0.8891782407407407</v>
      </c>
      <c r="E8697">
        <v>102</v>
      </c>
      <c r="F8697">
        <v>6.79</v>
      </c>
      <c r="G8697" t="s">
        <v>77</v>
      </c>
      <c r="H8697" t="s">
        <v>72</v>
      </c>
      <c r="I8697" t="s">
        <v>69</v>
      </c>
      <c r="J8697">
        <v>21</v>
      </c>
      <c r="K8697">
        <v>1</v>
      </c>
      <c r="L8697" t="s">
        <v>89</v>
      </c>
      <c r="M8697">
        <v>1</v>
      </c>
    </row>
    <row r="8698" spans="1:13" x14ac:dyDescent="0.3">
      <c r="A8698">
        <v>4000</v>
      </c>
      <c r="B8698">
        <v>1786</v>
      </c>
      <c r="C8698" s="2">
        <v>44956</v>
      </c>
      <c r="D8698" s="3">
        <v>0.8891782407407407</v>
      </c>
      <c r="E8698">
        <v>114</v>
      </c>
      <c r="F8698">
        <v>1</v>
      </c>
      <c r="G8698" t="s">
        <v>77</v>
      </c>
      <c r="H8698" t="s">
        <v>72</v>
      </c>
      <c r="I8698" t="s">
        <v>69</v>
      </c>
      <c r="J8698">
        <v>21</v>
      </c>
      <c r="K8698">
        <v>1</v>
      </c>
      <c r="L8698" t="s">
        <v>89</v>
      </c>
      <c r="M8698">
        <v>1</v>
      </c>
    </row>
    <row r="8699" spans="1:13" x14ac:dyDescent="0.3">
      <c r="A8699">
        <v>4001</v>
      </c>
      <c r="B8699">
        <v>1787</v>
      </c>
      <c r="C8699" s="2">
        <v>44956</v>
      </c>
      <c r="D8699" s="3">
        <v>0.89298611111111115</v>
      </c>
      <c r="E8699">
        <v>110</v>
      </c>
      <c r="F8699">
        <v>4.99</v>
      </c>
      <c r="G8699" t="s">
        <v>77</v>
      </c>
      <c r="H8699" t="s">
        <v>72</v>
      </c>
      <c r="I8699" t="s">
        <v>69</v>
      </c>
      <c r="J8699">
        <v>21</v>
      </c>
      <c r="K8699">
        <v>1</v>
      </c>
      <c r="L8699" t="s">
        <v>89</v>
      </c>
      <c r="M8699">
        <v>1</v>
      </c>
    </row>
    <row r="8700" spans="1:13" x14ac:dyDescent="0.3">
      <c r="A8700">
        <v>4002</v>
      </c>
      <c r="B8700">
        <v>1787</v>
      </c>
      <c r="C8700" s="2">
        <v>44956</v>
      </c>
      <c r="D8700" s="3">
        <v>0.89298611111111115</v>
      </c>
      <c r="E8700">
        <v>113</v>
      </c>
      <c r="F8700">
        <v>1.99</v>
      </c>
      <c r="G8700" t="s">
        <v>77</v>
      </c>
      <c r="H8700" t="s">
        <v>72</v>
      </c>
      <c r="I8700" t="s">
        <v>69</v>
      </c>
      <c r="J8700">
        <v>21</v>
      </c>
      <c r="K8700">
        <v>1</v>
      </c>
      <c r="L8700" t="s">
        <v>89</v>
      </c>
      <c r="M8700">
        <v>1</v>
      </c>
    </row>
    <row r="8701" spans="1:13" x14ac:dyDescent="0.3">
      <c r="A8701">
        <v>4003</v>
      </c>
      <c r="B8701">
        <v>1787</v>
      </c>
      <c r="C8701" s="2">
        <v>44956</v>
      </c>
      <c r="D8701" s="3">
        <v>0.89298611111111115</v>
      </c>
      <c r="E8701">
        <v>132</v>
      </c>
      <c r="F8701">
        <v>4.79</v>
      </c>
      <c r="G8701" t="s">
        <v>77</v>
      </c>
      <c r="H8701" t="s">
        <v>72</v>
      </c>
      <c r="I8701" t="s">
        <v>69</v>
      </c>
      <c r="J8701">
        <v>21</v>
      </c>
      <c r="K8701">
        <v>1</v>
      </c>
      <c r="L8701" t="s">
        <v>89</v>
      </c>
      <c r="M8701">
        <v>1</v>
      </c>
    </row>
    <row r="8702" spans="1:13" x14ac:dyDescent="0.3">
      <c r="A8702">
        <v>4004</v>
      </c>
      <c r="B8702">
        <v>1788</v>
      </c>
      <c r="C8702" s="2">
        <v>44956</v>
      </c>
      <c r="D8702" s="3">
        <v>0.89939814814814811</v>
      </c>
      <c r="E8702">
        <v>118</v>
      </c>
      <c r="F8702">
        <v>6.99</v>
      </c>
      <c r="G8702" t="s">
        <v>77</v>
      </c>
      <c r="H8702" t="s">
        <v>72</v>
      </c>
      <c r="I8702" t="s">
        <v>69</v>
      </c>
      <c r="J8702">
        <v>21</v>
      </c>
      <c r="K8702">
        <v>1</v>
      </c>
      <c r="L8702" t="s">
        <v>89</v>
      </c>
      <c r="M8702">
        <v>1</v>
      </c>
    </row>
    <row r="8703" spans="1:13" x14ac:dyDescent="0.3">
      <c r="A8703">
        <v>4006</v>
      </c>
      <c r="B8703">
        <v>1789</v>
      </c>
      <c r="C8703" s="2">
        <v>44956</v>
      </c>
      <c r="D8703" s="3">
        <v>0.90934027777777782</v>
      </c>
      <c r="E8703">
        <v>125</v>
      </c>
      <c r="F8703">
        <v>8.99</v>
      </c>
      <c r="G8703" t="s">
        <v>77</v>
      </c>
      <c r="H8703" t="s">
        <v>72</v>
      </c>
      <c r="I8703" t="s">
        <v>69</v>
      </c>
      <c r="J8703">
        <v>21</v>
      </c>
      <c r="K8703">
        <v>1</v>
      </c>
      <c r="L8703" t="s">
        <v>89</v>
      </c>
      <c r="M8703">
        <v>1</v>
      </c>
    </row>
    <row r="8704" spans="1:13" x14ac:dyDescent="0.3">
      <c r="A8704">
        <v>4007</v>
      </c>
      <c r="B8704">
        <v>1789</v>
      </c>
      <c r="C8704" s="2">
        <v>44956</v>
      </c>
      <c r="D8704" s="3">
        <v>0.90934027777777782</v>
      </c>
      <c r="E8704">
        <v>120</v>
      </c>
      <c r="F8704">
        <v>7.99</v>
      </c>
      <c r="G8704" t="s">
        <v>77</v>
      </c>
      <c r="H8704" t="s">
        <v>72</v>
      </c>
      <c r="I8704" t="s">
        <v>69</v>
      </c>
      <c r="J8704">
        <v>21</v>
      </c>
      <c r="K8704">
        <v>1</v>
      </c>
      <c r="L8704" t="s">
        <v>89</v>
      </c>
      <c r="M8704">
        <v>1</v>
      </c>
    </row>
    <row r="8705" spans="1:13" x14ac:dyDescent="0.3">
      <c r="A8705">
        <v>4009</v>
      </c>
      <c r="B8705">
        <v>1790</v>
      </c>
      <c r="C8705" s="2">
        <v>44956</v>
      </c>
      <c r="D8705" s="3">
        <v>0.92156249999999995</v>
      </c>
      <c r="E8705">
        <v>122</v>
      </c>
      <c r="F8705">
        <v>2.99</v>
      </c>
      <c r="G8705" t="s">
        <v>77</v>
      </c>
      <c r="H8705" t="s">
        <v>72</v>
      </c>
      <c r="I8705" t="s">
        <v>69</v>
      </c>
      <c r="J8705">
        <v>22</v>
      </c>
      <c r="K8705">
        <v>1</v>
      </c>
      <c r="L8705" t="s">
        <v>89</v>
      </c>
      <c r="M8705">
        <v>1</v>
      </c>
    </row>
    <row r="8706" spans="1:13" x14ac:dyDescent="0.3">
      <c r="A8706">
        <v>4010</v>
      </c>
      <c r="B8706">
        <v>1791</v>
      </c>
      <c r="C8706" s="2">
        <v>44956</v>
      </c>
      <c r="D8706" s="3">
        <v>0.94863425925925926</v>
      </c>
      <c r="E8706">
        <v>102</v>
      </c>
      <c r="F8706">
        <v>6.79</v>
      </c>
      <c r="G8706" t="s">
        <v>77</v>
      </c>
      <c r="H8706" t="s">
        <v>72</v>
      </c>
      <c r="I8706" t="s">
        <v>69</v>
      </c>
      <c r="J8706">
        <v>22</v>
      </c>
      <c r="K8706">
        <v>1</v>
      </c>
      <c r="L8706" t="s">
        <v>89</v>
      </c>
      <c r="M8706">
        <v>1</v>
      </c>
    </row>
    <row r="8707" spans="1:13" x14ac:dyDescent="0.3">
      <c r="A8707">
        <v>4011</v>
      </c>
      <c r="B8707">
        <v>1791</v>
      </c>
      <c r="C8707" s="2">
        <v>44956</v>
      </c>
      <c r="D8707" s="3">
        <v>0.94863425925925926</v>
      </c>
      <c r="E8707">
        <v>125</v>
      </c>
      <c r="F8707">
        <v>8.99</v>
      </c>
      <c r="G8707" t="s">
        <v>77</v>
      </c>
      <c r="H8707" t="s">
        <v>72</v>
      </c>
      <c r="I8707" t="s">
        <v>69</v>
      </c>
      <c r="J8707">
        <v>22</v>
      </c>
      <c r="K8707">
        <v>1</v>
      </c>
      <c r="L8707" t="s">
        <v>89</v>
      </c>
      <c r="M8707">
        <v>1</v>
      </c>
    </row>
    <row r="8708" spans="1:13" x14ac:dyDescent="0.3">
      <c r="A8708">
        <v>4012</v>
      </c>
      <c r="B8708">
        <v>1791</v>
      </c>
      <c r="C8708" s="2">
        <v>44956</v>
      </c>
      <c r="D8708" s="3">
        <v>0.94863425925925926</v>
      </c>
      <c r="E8708">
        <v>112</v>
      </c>
      <c r="F8708">
        <v>4.79</v>
      </c>
      <c r="G8708" t="s">
        <v>77</v>
      </c>
      <c r="H8708" t="s">
        <v>72</v>
      </c>
      <c r="I8708" t="s">
        <v>69</v>
      </c>
      <c r="J8708">
        <v>22</v>
      </c>
      <c r="K8708">
        <v>1</v>
      </c>
      <c r="L8708" t="s">
        <v>89</v>
      </c>
      <c r="M8708">
        <v>1</v>
      </c>
    </row>
    <row r="8709" spans="1:13" x14ac:dyDescent="0.3">
      <c r="A8709">
        <v>4013</v>
      </c>
      <c r="B8709">
        <v>1791</v>
      </c>
      <c r="C8709" s="2">
        <v>44956</v>
      </c>
      <c r="D8709" s="3">
        <v>0.94863425925925926</v>
      </c>
      <c r="E8709">
        <v>106</v>
      </c>
      <c r="F8709">
        <v>2.89</v>
      </c>
      <c r="G8709" t="s">
        <v>77</v>
      </c>
      <c r="H8709" t="s">
        <v>72</v>
      </c>
      <c r="I8709" t="s">
        <v>69</v>
      </c>
      <c r="J8709">
        <v>22</v>
      </c>
      <c r="K8709">
        <v>1</v>
      </c>
      <c r="L8709" t="s">
        <v>89</v>
      </c>
      <c r="M8709">
        <v>1</v>
      </c>
    </row>
    <row r="8710" spans="1:13" x14ac:dyDescent="0.3">
      <c r="A8710">
        <v>1151</v>
      </c>
      <c r="B8710">
        <v>503</v>
      </c>
      <c r="C8710" s="2">
        <v>44935</v>
      </c>
      <c r="D8710" s="3">
        <v>0.46968749999999998</v>
      </c>
      <c r="E8710">
        <v>113</v>
      </c>
      <c r="F8710">
        <v>1.99</v>
      </c>
      <c r="G8710" t="s">
        <v>77</v>
      </c>
      <c r="H8710" t="s">
        <v>72</v>
      </c>
      <c r="I8710" t="s">
        <v>69</v>
      </c>
      <c r="J8710">
        <v>11</v>
      </c>
      <c r="K8710">
        <v>1</v>
      </c>
      <c r="L8710" t="s">
        <v>89</v>
      </c>
      <c r="M8710">
        <v>1</v>
      </c>
    </row>
    <row r="8711" spans="1:13" x14ac:dyDescent="0.3">
      <c r="A8711">
        <v>1152</v>
      </c>
      <c r="B8711">
        <v>503</v>
      </c>
      <c r="C8711" s="2">
        <v>44935</v>
      </c>
      <c r="D8711" s="3">
        <v>0.46968749999999998</v>
      </c>
      <c r="E8711">
        <v>120</v>
      </c>
      <c r="F8711">
        <v>7.99</v>
      </c>
      <c r="G8711" t="s">
        <v>77</v>
      </c>
      <c r="H8711" t="s">
        <v>72</v>
      </c>
      <c r="I8711" t="s">
        <v>69</v>
      </c>
      <c r="J8711">
        <v>11</v>
      </c>
      <c r="K8711">
        <v>1</v>
      </c>
      <c r="L8711" t="s">
        <v>89</v>
      </c>
      <c r="M8711">
        <v>1</v>
      </c>
    </row>
    <row r="8712" spans="1:13" x14ac:dyDescent="0.3">
      <c r="A8712">
        <v>1153</v>
      </c>
      <c r="B8712">
        <v>504</v>
      </c>
      <c r="C8712" s="2">
        <v>44935</v>
      </c>
      <c r="D8712" s="3">
        <v>0.49187500000000001</v>
      </c>
      <c r="E8712">
        <v>114</v>
      </c>
      <c r="F8712">
        <v>1</v>
      </c>
      <c r="G8712" t="s">
        <v>77</v>
      </c>
      <c r="H8712" t="s">
        <v>72</v>
      </c>
      <c r="I8712" t="s">
        <v>69</v>
      </c>
      <c r="J8712">
        <v>11</v>
      </c>
      <c r="K8712">
        <v>1</v>
      </c>
      <c r="L8712" t="s">
        <v>89</v>
      </c>
      <c r="M8712">
        <v>1</v>
      </c>
    </row>
    <row r="8713" spans="1:13" x14ac:dyDescent="0.3">
      <c r="A8713">
        <v>1154</v>
      </c>
      <c r="B8713">
        <v>505</v>
      </c>
      <c r="C8713" s="2">
        <v>44935</v>
      </c>
      <c r="D8713" s="3">
        <v>0.49664351851851851</v>
      </c>
      <c r="E8713">
        <v>113</v>
      </c>
      <c r="F8713">
        <v>1.99</v>
      </c>
      <c r="G8713" t="s">
        <v>77</v>
      </c>
      <c r="H8713" t="s">
        <v>72</v>
      </c>
      <c r="I8713" t="s">
        <v>69</v>
      </c>
      <c r="J8713">
        <v>11</v>
      </c>
      <c r="K8713">
        <v>1</v>
      </c>
      <c r="L8713" t="s">
        <v>89</v>
      </c>
      <c r="M8713">
        <v>1</v>
      </c>
    </row>
    <row r="8714" spans="1:13" x14ac:dyDescent="0.3">
      <c r="A8714">
        <v>1155</v>
      </c>
      <c r="B8714">
        <v>505</v>
      </c>
      <c r="C8714" s="2">
        <v>44935</v>
      </c>
      <c r="D8714" s="3">
        <v>0.49664351851851851</v>
      </c>
      <c r="E8714">
        <v>113</v>
      </c>
      <c r="F8714">
        <v>1.99</v>
      </c>
      <c r="G8714" t="s">
        <v>77</v>
      </c>
      <c r="H8714" t="s">
        <v>72</v>
      </c>
      <c r="I8714" t="s">
        <v>69</v>
      </c>
      <c r="J8714">
        <v>11</v>
      </c>
      <c r="K8714">
        <v>1</v>
      </c>
      <c r="L8714" t="s">
        <v>89</v>
      </c>
      <c r="M8714">
        <v>1</v>
      </c>
    </row>
    <row r="8715" spans="1:13" x14ac:dyDescent="0.3">
      <c r="A8715">
        <v>1157</v>
      </c>
      <c r="B8715">
        <v>507</v>
      </c>
      <c r="C8715" s="2">
        <v>44935</v>
      </c>
      <c r="D8715" s="3">
        <v>0.50420138888888888</v>
      </c>
      <c r="E8715">
        <v>104</v>
      </c>
      <c r="F8715">
        <v>3.49</v>
      </c>
      <c r="G8715" t="s">
        <v>77</v>
      </c>
      <c r="H8715" t="s">
        <v>72</v>
      </c>
      <c r="I8715" t="s">
        <v>69</v>
      </c>
      <c r="J8715">
        <v>12</v>
      </c>
      <c r="K8715">
        <v>1</v>
      </c>
      <c r="L8715" t="s">
        <v>89</v>
      </c>
      <c r="M8715">
        <v>1</v>
      </c>
    </row>
    <row r="8716" spans="1:13" x14ac:dyDescent="0.3">
      <c r="A8716">
        <v>1158</v>
      </c>
      <c r="B8716">
        <v>508</v>
      </c>
      <c r="C8716" s="2">
        <v>44935</v>
      </c>
      <c r="D8716" s="3">
        <v>0.5093981481481481</v>
      </c>
      <c r="E8716">
        <v>102</v>
      </c>
      <c r="F8716">
        <v>6.79</v>
      </c>
      <c r="G8716" t="s">
        <v>77</v>
      </c>
      <c r="H8716" t="s">
        <v>72</v>
      </c>
      <c r="I8716" t="s">
        <v>69</v>
      </c>
      <c r="J8716">
        <v>12</v>
      </c>
      <c r="K8716">
        <v>1</v>
      </c>
      <c r="L8716" t="s">
        <v>89</v>
      </c>
      <c r="M8716">
        <v>1</v>
      </c>
    </row>
    <row r="8717" spans="1:13" x14ac:dyDescent="0.3">
      <c r="A8717">
        <v>1159</v>
      </c>
      <c r="B8717">
        <v>508</v>
      </c>
      <c r="C8717" s="2">
        <v>44935</v>
      </c>
      <c r="D8717" s="3">
        <v>0.5093981481481481</v>
      </c>
      <c r="E8717">
        <v>102</v>
      </c>
      <c r="F8717">
        <v>6.79</v>
      </c>
      <c r="G8717" t="s">
        <v>77</v>
      </c>
      <c r="H8717" t="s">
        <v>72</v>
      </c>
      <c r="I8717" t="s">
        <v>69</v>
      </c>
      <c r="J8717">
        <v>12</v>
      </c>
      <c r="K8717">
        <v>1</v>
      </c>
      <c r="L8717" t="s">
        <v>89</v>
      </c>
      <c r="M8717">
        <v>1</v>
      </c>
    </row>
    <row r="8718" spans="1:13" x14ac:dyDescent="0.3">
      <c r="A8718">
        <v>1160</v>
      </c>
      <c r="B8718">
        <v>508</v>
      </c>
      <c r="C8718" s="2">
        <v>44935</v>
      </c>
      <c r="D8718" s="3">
        <v>0.5093981481481481</v>
      </c>
      <c r="E8718">
        <v>113</v>
      </c>
      <c r="F8718">
        <v>1.99</v>
      </c>
      <c r="G8718" t="s">
        <v>77</v>
      </c>
      <c r="H8718" t="s">
        <v>72</v>
      </c>
      <c r="I8718" t="s">
        <v>69</v>
      </c>
      <c r="J8718">
        <v>12</v>
      </c>
      <c r="K8718">
        <v>1</v>
      </c>
      <c r="L8718" t="s">
        <v>89</v>
      </c>
      <c r="M8718">
        <v>1</v>
      </c>
    </row>
    <row r="8719" spans="1:13" x14ac:dyDescent="0.3">
      <c r="A8719">
        <v>1161</v>
      </c>
      <c r="B8719">
        <v>509</v>
      </c>
      <c r="C8719" s="2">
        <v>44935</v>
      </c>
      <c r="D8719" s="3">
        <v>0.50969907407407411</v>
      </c>
      <c r="E8719">
        <v>122</v>
      </c>
      <c r="F8719">
        <v>2.99</v>
      </c>
      <c r="G8719" t="s">
        <v>77</v>
      </c>
      <c r="H8719" t="s">
        <v>72</v>
      </c>
      <c r="I8719" t="s">
        <v>69</v>
      </c>
      <c r="J8719">
        <v>12</v>
      </c>
      <c r="K8719">
        <v>1</v>
      </c>
      <c r="L8719" t="s">
        <v>89</v>
      </c>
      <c r="M8719">
        <v>1</v>
      </c>
    </row>
    <row r="8720" spans="1:13" x14ac:dyDescent="0.3">
      <c r="A8720">
        <v>1164</v>
      </c>
      <c r="B8720">
        <v>510</v>
      </c>
      <c r="C8720" s="2">
        <v>44935</v>
      </c>
      <c r="D8720" s="3">
        <v>0.51045138888888886</v>
      </c>
      <c r="E8720">
        <v>117</v>
      </c>
      <c r="F8720">
        <v>2.79</v>
      </c>
      <c r="G8720" t="s">
        <v>77</v>
      </c>
      <c r="H8720" t="s">
        <v>72</v>
      </c>
      <c r="I8720" t="s">
        <v>69</v>
      </c>
      <c r="J8720">
        <v>12</v>
      </c>
      <c r="K8720">
        <v>1</v>
      </c>
      <c r="L8720" t="s">
        <v>89</v>
      </c>
      <c r="M8720">
        <v>1</v>
      </c>
    </row>
    <row r="8721" spans="1:13" x14ac:dyDescent="0.3">
      <c r="A8721">
        <v>1165</v>
      </c>
      <c r="B8721">
        <v>510</v>
      </c>
      <c r="C8721" s="2">
        <v>44935</v>
      </c>
      <c r="D8721" s="3">
        <v>0.51045138888888886</v>
      </c>
      <c r="E8721">
        <v>122</v>
      </c>
      <c r="F8721">
        <v>2.99</v>
      </c>
      <c r="G8721" t="s">
        <v>77</v>
      </c>
      <c r="H8721" t="s">
        <v>72</v>
      </c>
      <c r="I8721" t="s">
        <v>69</v>
      </c>
      <c r="J8721">
        <v>12</v>
      </c>
      <c r="K8721">
        <v>1</v>
      </c>
      <c r="L8721" t="s">
        <v>89</v>
      </c>
      <c r="M8721">
        <v>1</v>
      </c>
    </row>
    <row r="8722" spans="1:13" x14ac:dyDescent="0.3">
      <c r="A8722">
        <v>1166</v>
      </c>
      <c r="B8722">
        <v>511</v>
      </c>
      <c r="C8722" s="2">
        <v>44935</v>
      </c>
      <c r="D8722" s="3">
        <v>0.51274305555555555</v>
      </c>
      <c r="E8722">
        <v>124</v>
      </c>
      <c r="F8722">
        <v>7.99</v>
      </c>
      <c r="G8722" t="s">
        <v>77</v>
      </c>
      <c r="H8722" t="s">
        <v>72</v>
      </c>
      <c r="I8722" t="s">
        <v>69</v>
      </c>
      <c r="J8722">
        <v>12</v>
      </c>
      <c r="K8722">
        <v>1</v>
      </c>
      <c r="L8722" t="s">
        <v>89</v>
      </c>
      <c r="M8722">
        <v>1</v>
      </c>
    </row>
    <row r="8723" spans="1:13" x14ac:dyDescent="0.3">
      <c r="A8723">
        <v>1167</v>
      </c>
      <c r="B8723">
        <v>512</v>
      </c>
      <c r="C8723" s="2">
        <v>44935</v>
      </c>
      <c r="D8723" s="3">
        <v>0.51347222222222222</v>
      </c>
      <c r="E8723">
        <v>127</v>
      </c>
      <c r="F8723">
        <v>2.99</v>
      </c>
      <c r="G8723" t="s">
        <v>77</v>
      </c>
      <c r="H8723" t="s">
        <v>72</v>
      </c>
      <c r="I8723" t="s">
        <v>69</v>
      </c>
      <c r="J8723">
        <v>12</v>
      </c>
      <c r="K8723">
        <v>1</v>
      </c>
      <c r="L8723" t="s">
        <v>89</v>
      </c>
      <c r="M8723">
        <v>1</v>
      </c>
    </row>
    <row r="8724" spans="1:13" x14ac:dyDescent="0.3">
      <c r="A8724">
        <v>1168</v>
      </c>
      <c r="B8724">
        <v>513</v>
      </c>
      <c r="C8724" s="2">
        <v>44935</v>
      </c>
      <c r="D8724" s="3">
        <v>0.51583333333333337</v>
      </c>
      <c r="E8724">
        <v>125</v>
      </c>
      <c r="F8724">
        <v>8.99</v>
      </c>
      <c r="G8724" t="s">
        <v>77</v>
      </c>
      <c r="H8724" t="s">
        <v>72</v>
      </c>
      <c r="I8724" t="s">
        <v>69</v>
      </c>
      <c r="J8724">
        <v>12</v>
      </c>
      <c r="K8724">
        <v>1</v>
      </c>
      <c r="L8724" t="s">
        <v>89</v>
      </c>
      <c r="M8724">
        <v>1</v>
      </c>
    </row>
    <row r="8725" spans="1:13" x14ac:dyDescent="0.3">
      <c r="A8725">
        <v>1169</v>
      </c>
      <c r="B8725">
        <v>513</v>
      </c>
      <c r="C8725" s="2">
        <v>44935</v>
      </c>
      <c r="D8725" s="3">
        <v>0.51583333333333337</v>
      </c>
      <c r="E8725">
        <v>127</v>
      </c>
      <c r="F8725">
        <v>2.99</v>
      </c>
      <c r="G8725" t="s">
        <v>77</v>
      </c>
      <c r="H8725" t="s">
        <v>72</v>
      </c>
      <c r="I8725" t="s">
        <v>69</v>
      </c>
      <c r="J8725">
        <v>12</v>
      </c>
      <c r="K8725">
        <v>1</v>
      </c>
      <c r="L8725" t="s">
        <v>89</v>
      </c>
      <c r="M8725">
        <v>1</v>
      </c>
    </row>
    <row r="8726" spans="1:13" x14ac:dyDescent="0.3">
      <c r="A8726">
        <v>1170</v>
      </c>
      <c r="B8726">
        <v>513</v>
      </c>
      <c r="C8726" s="2">
        <v>44935</v>
      </c>
      <c r="D8726" s="3">
        <v>0.51583333333333337</v>
      </c>
      <c r="E8726">
        <v>113</v>
      </c>
      <c r="F8726">
        <v>1.99</v>
      </c>
      <c r="G8726" t="s">
        <v>77</v>
      </c>
      <c r="H8726" t="s">
        <v>72</v>
      </c>
      <c r="I8726" t="s">
        <v>69</v>
      </c>
      <c r="J8726">
        <v>12</v>
      </c>
      <c r="K8726">
        <v>1</v>
      </c>
      <c r="L8726" t="s">
        <v>89</v>
      </c>
      <c r="M8726">
        <v>1</v>
      </c>
    </row>
    <row r="8727" spans="1:13" x14ac:dyDescent="0.3">
      <c r="A8727">
        <v>1171</v>
      </c>
      <c r="B8727">
        <v>513</v>
      </c>
      <c r="C8727" s="2">
        <v>44935</v>
      </c>
      <c r="D8727" s="3">
        <v>0.51583333333333337</v>
      </c>
      <c r="E8727">
        <v>106</v>
      </c>
      <c r="F8727">
        <v>2.89</v>
      </c>
      <c r="G8727" t="s">
        <v>77</v>
      </c>
      <c r="H8727" t="s">
        <v>72</v>
      </c>
      <c r="I8727" t="s">
        <v>69</v>
      </c>
      <c r="J8727">
        <v>12</v>
      </c>
      <c r="K8727">
        <v>1</v>
      </c>
      <c r="L8727" t="s">
        <v>89</v>
      </c>
      <c r="M8727">
        <v>1</v>
      </c>
    </row>
    <row r="8728" spans="1:13" x14ac:dyDescent="0.3">
      <c r="A8728">
        <v>1173</v>
      </c>
      <c r="B8728">
        <v>515</v>
      </c>
      <c r="C8728" s="2">
        <v>44935</v>
      </c>
      <c r="D8728" s="3">
        <v>0.54695601851851849</v>
      </c>
      <c r="E8728">
        <v>104</v>
      </c>
      <c r="F8728">
        <v>3.49</v>
      </c>
      <c r="G8728" t="s">
        <v>77</v>
      </c>
      <c r="H8728" t="s">
        <v>72</v>
      </c>
      <c r="I8728" t="s">
        <v>69</v>
      </c>
      <c r="J8728">
        <v>13</v>
      </c>
      <c r="K8728">
        <v>1</v>
      </c>
      <c r="L8728" t="s">
        <v>89</v>
      </c>
      <c r="M8728">
        <v>1</v>
      </c>
    </row>
    <row r="8729" spans="1:13" x14ac:dyDescent="0.3">
      <c r="A8729">
        <v>1174</v>
      </c>
      <c r="B8729">
        <v>515</v>
      </c>
      <c r="C8729" s="2">
        <v>44935</v>
      </c>
      <c r="D8729" s="3">
        <v>0.54695601851851849</v>
      </c>
      <c r="E8729">
        <v>128</v>
      </c>
      <c r="F8729">
        <v>5.49</v>
      </c>
      <c r="G8729" t="s">
        <v>77</v>
      </c>
      <c r="H8729" t="s">
        <v>72</v>
      </c>
      <c r="I8729" t="s">
        <v>69</v>
      </c>
      <c r="J8729">
        <v>13</v>
      </c>
      <c r="K8729">
        <v>1</v>
      </c>
      <c r="L8729" t="s">
        <v>89</v>
      </c>
      <c r="M8729">
        <v>1</v>
      </c>
    </row>
    <row r="8730" spans="1:13" x14ac:dyDescent="0.3">
      <c r="A8730">
        <v>1176</v>
      </c>
      <c r="B8730">
        <v>516</v>
      </c>
      <c r="C8730" s="2">
        <v>44935</v>
      </c>
      <c r="D8730" s="3">
        <v>0.54802083333333329</v>
      </c>
      <c r="E8730">
        <v>132</v>
      </c>
      <c r="F8730">
        <v>4.79</v>
      </c>
      <c r="G8730" t="s">
        <v>77</v>
      </c>
      <c r="H8730" t="s">
        <v>72</v>
      </c>
      <c r="I8730" t="s">
        <v>69</v>
      </c>
      <c r="J8730">
        <v>13</v>
      </c>
      <c r="K8730">
        <v>1</v>
      </c>
      <c r="L8730" t="s">
        <v>89</v>
      </c>
      <c r="M8730">
        <v>1</v>
      </c>
    </row>
    <row r="8731" spans="1:13" x14ac:dyDescent="0.3">
      <c r="A8731">
        <v>1177</v>
      </c>
      <c r="B8731">
        <v>517</v>
      </c>
      <c r="C8731" s="2">
        <v>44935</v>
      </c>
      <c r="D8731" s="3">
        <v>0.54804398148148148</v>
      </c>
      <c r="E8731">
        <v>129</v>
      </c>
      <c r="F8731">
        <v>2.99</v>
      </c>
      <c r="G8731" t="s">
        <v>77</v>
      </c>
      <c r="H8731" t="s">
        <v>72</v>
      </c>
      <c r="I8731" t="s">
        <v>69</v>
      </c>
      <c r="J8731">
        <v>13</v>
      </c>
      <c r="K8731">
        <v>1</v>
      </c>
      <c r="L8731" t="s">
        <v>89</v>
      </c>
      <c r="M8731">
        <v>1</v>
      </c>
    </row>
    <row r="8732" spans="1:13" x14ac:dyDescent="0.3">
      <c r="A8732">
        <v>1178</v>
      </c>
      <c r="B8732">
        <v>518</v>
      </c>
      <c r="C8732" s="2">
        <v>44935</v>
      </c>
      <c r="D8732" s="3">
        <v>0.54959490740740746</v>
      </c>
      <c r="E8732">
        <v>107</v>
      </c>
      <c r="F8732">
        <v>4.49</v>
      </c>
      <c r="G8732" t="s">
        <v>77</v>
      </c>
      <c r="H8732" t="s">
        <v>72</v>
      </c>
      <c r="I8732" t="s">
        <v>69</v>
      </c>
      <c r="J8732">
        <v>13</v>
      </c>
      <c r="K8732">
        <v>1</v>
      </c>
      <c r="L8732" t="s">
        <v>89</v>
      </c>
      <c r="M8732">
        <v>1</v>
      </c>
    </row>
    <row r="8733" spans="1:13" x14ac:dyDescent="0.3">
      <c r="A8733">
        <v>1179</v>
      </c>
      <c r="B8733">
        <v>518</v>
      </c>
      <c r="C8733" s="2">
        <v>44935</v>
      </c>
      <c r="D8733" s="3">
        <v>0.54959490740740746</v>
      </c>
      <c r="E8733">
        <v>119</v>
      </c>
      <c r="F8733">
        <v>2.29</v>
      </c>
      <c r="G8733" t="s">
        <v>77</v>
      </c>
      <c r="H8733" t="s">
        <v>72</v>
      </c>
      <c r="I8733" t="s">
        <v>69</v>
      </c>
      <c r="J8733">
        <v>13</v>
      </c>
      <c r="K8733">
        <v>1</v>
      </c>
      <c r="L8733" t="s">
        <v>89</v>
      </c>
      <c r="M8733">
        <v>1</v>
      </c>
    </row>
    <row r="8734" spans="1:13" x14ac:dyDescent="0.3">
      <c r="A8734">
        <v>1180</v>
      </c>
      <c r="B8734">
        <v>518</v>
      </c>
      <c r="C8734" s="2">
        <v>44935</v>
      </c>
      <c r="D8734" s="3">
        <v>0.54959490740740746</v>
      </c>
      <c r="E8734">
        <v>120</v>
      </c>
      <c r="F8734">
        <v>7.99</v>
      </c>
      <c r="G8734" t="s">
        <v>77</v>
      </c>
      <c r="H8734" t="s">
        <v>72</v>
      </c>
      <c r="I8734" t="s">
        <v>69</v>
      </c>
      <c r="J8734">
        <v>13</v>
      </c>
      <c r="K8734">
        <v>1</v>
      </c>
      <c r="L8734" t="s">
        <v>89</v>
      </c>
      <c r="M8734">
        <v>1</v>
      </c>
    </row>
    <row r="8735" spans="1:13" x14ac:dyDescent="0.3">
      <c r="A8735">
        <v>1181</v>
      </c>
      <c r="B8735">
        <v>519</v>
      </c>
      <c r="C8735" s="2">
        <v>44935</v>
      </c>
      <c r="D8735" s="3">
        <v>0.55231481481481481</v>
      </c>
      <c r="E8735">
        <v>119</v>
      </c>
      <c r="F8735">
        <v>2.29</v>
      </c>
      <c r="G8735" t="s">
        <v>77</v>
      </c>
      <c r="H8735" t="s">
        <v>72</v>
      </c>
      <c r="I8735" t="s">
        <v>69</v>
      </c>
      <c r="J8735">
        <v>13</v>
      </c>
      <c r="K8735">
        <v>1</v>
      </c>
      <c r="L8735" t="s">
        <v>89</v>
      </c>
      <c r="M8735">
        <v>1</v>
      </c>
    </row>
    <row r="8736" spans="1:13" x14ac:dyDescent="0.3">
      <c r="A8736">
        <v>1182</v>
      </c>
      <c r="B8736">
        <v>520</v>
      </c>
      <c r="C8736" s="2">
        <v>44935</v>
      </c>
      <c r="D8736" s="3">
        <v>0.55732638888888886</v>
      </c>
      <c r="E8736">
        <v>130</v>
      </c>
      <c r="F8736">
        <v>9.99</v>
      </c>
      <c r="G8736" t="s">
        <v>77</v>
      </c>
      <c r="H8736" t="s">
        <v>72</v>
      </c>
      <c r="I8736" t="s">
        <v>69</v>
      </c>
      <c r="J8736">
        <v>13</v>
      </c>
      <c r="K8736">
        <v>1</v>
      </c>
      <c r="L8736" t="s">
        <v>89</v>
      </c>
      <c r="M8736">
        <v>1</v>
      </c>
    </row>
    <row r="8737" spans="1:13" x14ac:dyDescent="0.3">
      <c r="A8737">
        <v>1183</v>
      </c>
      <c r="B8737">
        <v>521</v>
      </c>
      <c r="C8737" s="2">
        <v>44935</v>
      </c>
      <c r="D8737" s="3">
        <v>0.57160879629629635</v>
      </c>
      <c r="E8737">
        <v>106</v>
      </c>
      <c r="F8737">
        <v>2.89</v>
      </c>
      <c r="G8737" t="s">
        <v>77</v>
      </c>
      <c r="H8737" t="s">
        <v>72</v>
      </c>
      <c r="I8737" t="s">
        <v>69</v>
      </c>
      <c r="J8737">
        <v>13</v>
      </c>
      <c r="K8737">
        <v>1</v>
      </c>
      <c r="L8737" t="s">
        <v>89</v>
      </c>
      <c r="M8737">
        <v>1</v>
      </c>
    </row>
    <row r="8738" spans="1:13" x14ac:dyDescent="0.3">
      <c r="A8738">
        <v>1185</v>
      </c>
      <c r="B8738">
        <v>522</v>
      </c>
      <c r="C8738" s="2">
        <v>44935</v>
      </c>
      <c r="D8738" s="3">
        <v>0.58996527777777774</v>
      </c>
      <c r="E8738">
        <v>107</v>
      </c>
      <c r="F8738">
        <v>4.49</v>
      </c>
      <c r="G8738" t="s">
        <v>77</v>
      </c>
      <c r="H8738" t="s">
        <v>72</v>
      </c>
      <c r="I8738" t="s">
        <v>69</v>
      </c>
      <c r="J8738">
        <v>14</v>
      </c>
      <c r="K8738">
        <v>1</v>
      </c>
      <c r="L8738" t="s">
        <v>89</v>
      </c>
      <c r="M8738">
        <v>1</v>
      </c>
    </row>
    <row r="8739" spans="1:13" x14ac:dyDescent="0.3">
      <c r="A8739">
        <v>1187</v>
      </c>
      <c r="B8739">
        <v>522</v>
      </c>
      <c r="C8739" s="2">
        <v>44935</v>
      </c>
      <c r="D8739" s="3">
        <v>0.58996527777777774</v>
      </c>
      <c r="E8739">
        <v>124</v>
      </c>
      <c r="F8739">
        <v>7.99</v>
      </c>
      <c r="G8739" t="s">
        <v>77</v>
      </c>
      <c r="H8739" t="s">
        <v>72</v>
      </c>
      <c r="I8739" t="s">
        <v>69</v>
      </c>
      <c r="J8739">
        <v>14</v>
      </c>
      <c r="K8739">
        <v>1</v>
      </c>
      <c r="L8739" t="s">
        <v>89</v>
      </c>
      <c r="M8739">
        <v>1</v>
      </c>
    </row>
    <row r="8740" spans="1:13" x14ac:dyDescent="0.3">
      <c r="A8740">
        <v>1188</v>
      </c>
      <c r="B8740">
        <v>522</v>
      </c>
      <c r="C8740" s="2">
        <v>44935</v>
      </c>
      <c r="D8740" s="3">
        <v>0.58996527777777774</v>
      </c>
      <c r="E8740">
        <v>125</v>
      </c>
      <c r="F8740">
        <v>8.99</v>
      </c>
      <c r="G8740" t="s">
        <v>77</v>
      </c>
      <c r="H8740" t="s">
        <v>72</v>
      </c>
      <c r="I8740" t="s">
        <v>69</v>
      </c>
      <c r="J8740">
        <v>14</v>
      </c>
      <c r="K8740">
        <v>1</v>
      </c>
      <c r="L8740" t="s">
        <v>89</v>
      </c>
      <c r="M8740">
        <v>1</v>
      </c>
    </row>
    <row r="8741" spans="1:13" x14ac:dyDescent="0.3">
      <c r="A8741">
        <v>1189</v>
      </c>
      <c r="B8741">
        <v>522</v>
      </c>
      <c r="C8741" s="2">
        <v>44935</v>
      </c>
      <c r="D8741" s="3">
        <v>0.58996527777777774</v>
      </c>
      <c r="E8741">
        <v>126</v>
      </c>
      <c r="F8741">
        <v>7.99</v>
      </c>
      <c r="G8741" t="s">
        <v>77</v>
      </c>
      <c r="H8741" t="s">
        <v>72</v>
      </c>
      <c r="I8741" t="s">
        <v>69</v>
      </c>
      <c r="J8741">
        <v>14</v>
      </c>
      <c r="K8741">
        <v>1</v>
      </c>
      <c r="L8741" t="s">
        <v>89</v>
      </c>
      <c r="M8741">
        <v>1</v>
      </c>
    </row>
    <row r="8742" spans="1:13" x14ac:dyDescent="0.3">
      <c r="A8742">
        <v>1190</v>
      </c>
      <c r="B8742">
        <v>522</v>
      </c>
      <c r="C8742" s="2">
        <v>44935</v>
      </c>
      <c r="D8742" s="3">
        <v>0.58996527777777774</v>
      </c>
      <c r="E8742">
        <v>110</v>
      </c>
      <c r="F8742">
        <v>4.99</v>
      </c>
      <c r="G8742" t="s">
        <v>77</v>
      </c>
      <c r="H8742" t="s">
        <v>72</v>
      </c>
      <c r="I8742" t="s">
        <v>69</v>
      </c>
      <c r="J8742">
        <v>14</v>
      </c>
      <c r="K8742">
        <v>1</v>
      </c>
      <c r="L8742" t="s">
        <v>89</v>
      </c>
      <c r="M8742">
        <v>1</v>
      </c>
    </row>
    <row r="8743" spans="1:13" x14ac:dyDescent="0.3">
      <c r="A8743">
        <v>1191</v>
      </c>
      <c r="B8743">
        <v>522</v>
      </c>
      <c r="C8743" s="2">
        <v>44935</v>
      </c>
      <c r="D8743" s="3">
        <v>0.58996527777777774</v>
      </c>
      <c r="E8743">
        <v>127</v>
      </c>
      <c r="F8743">
        <v>2.99</v>
      </c>
      <c r="G8743" t="s">
        <v>77</v>
      </c>
      <c r="H8743" t="s">
        <v>72</v>
      </c>
      <c r="I8743" t="s">
        <v>69</v>
      </c>
      <c r="J8743">
        <v>14</v>
      </c>
      <c r="K8743">
        <v>1</v>
      </c>
      <c r="L8743" t="s">
        <v>89</v>
      </c>
      <c r="M8743">
        <v>1</v>
      </c>
    </row>
    <row r="8744" spans="1:13" x14ac:dyDescent="0.3">
      <c r="A8744">
        <v>1192</v>
      </c>
      <c r="B8744">
        <v>522</v>
      </c>
      <c r="C8744" s="2">
        <v>44935</v>
      </c>
      <c r="D8744" s="3">
        <v>0.58996527777777774</v>
      </c>
      <c r="E8744">
        <v>120</v>
      </c>
      <c r="F8744">
        <v>7.99</v>
      </c>
      <c r="G8744" t="s">
        <v>77</v>
      </c>
      <c r="H8744" t="s">
        <v>72</v>
      </c>
      <c r="I8744" t="s">
        <v>69</v>
      </c>
      <c r="J8744">
        <v>14</v>
      </c>
      <c r="K8744">
        <v>1</v>
      </c>
      <c r="L8744" t="s">
        <v>89</v>
      </c>
      <c r="M8744">
        <v>1</v>
      </c>
    </row>
    <row r="8745" spans="1:13" x14ac:dyDescent="0.3">
      <c r="A8745">
        <v>1193</v>
      </c>
      <c r="B8745">
        <v>522</v>
      </c>
      <c r="C8745" s="2">
        <v>44935</v>
      </c>
      <c r="D8745" s="3">
        <v>0.58996527777777774</v>
      </c>
      <c r="E8745">
        <v>114</v>
      </c>
      <c r="F8745">
        <v>1</v>
      </c>
      <c r="G8745" t="s">
        <v>77</v>
      </c>
      <c r="H8745" t="s">
        <v>72</v>
      </c>
      <c r="I8745" t="s">
        <v>69</v>
      </c>
      <c r="J8745">
        <v>14</v>
      </c>
      <c r="K8745">
        <v>1</v>
      </c>
      <c r="L8745" t="s">
        <v>89</v>
      </c>
      <c r="M8745">
        <v>1</v>
      </c>
    </row>
    <row r="8746" spans="1:13" x14ac:dyDescent="0.3">
      <c r="A8746">
        <v>1194</v>
      </c>
      <c r="B8746">
        <v>522</v>
      </c>
      <c r="C8746" s="2">
        <v>44935</v>
      </c>
      <c r="D8746" s="3">
        <v>0.58996527777777774</v>
      </c>
      <c r="E8746">
        <v>114</v>
      </c>
      <c r="F8746">
        <v>1</v>
      </c>
      <c r="G8746" t="s">
        <v>77</v>
      </c>
      <c r="H8746" t="s">
        <v>72</v>
      </c>
      <c r="I8746" t="s">
        <v>69</v>
      </c>
      <c r="J8746">
        <v>14</v>
      </c>
      <c r="K8746">
        <v>1</v>
      </c>
      <c r="L8746" t="s">
        <v>89</v>
      </c>
      <c r="M8746">
        <v>1</v>
      </c>
    </row>
    <row r="8747" spans="1:13" x14ac:dyDescent="0.3">
      <c r="A8747">
        <v>1195</v>
      </c>
      <c r="B8747">
        <v>523</v>
      </c>
      <c r="C8747" s="2">
        <v>44935</v>
      </c>
      <c r="D8747" s="3">
        <v>0.61266203703703703</v>
      </c>
      <c r="E8747">
        <v>119</v>
      </c>
      <c r="F8747">
        <v>2.29</v>
      </c>
      <c r="G8747" t="s">
        <v>77</v>
      </c>
      <c r="H8747" t="s">
        <v>72</v>
      </c>
      <c r="I8747" t="s">
        <v>69</v>
      </c>
      <c r="J8747">
        <v>14</v>
      </c>
      <c r="K8747">
        <v>1</v>
      </c>
      <c r="L8747" t="s">
        <v>89</v>
      </c>
      <c r="M8747">
        <v>1</v>
      </c>
    </row>
    <row r="8748" spans="1:13" x14ac:dyDescent="0.3">
      <c r="A8748">
        <v>1196</v>
      </c>
      <c r="B8748">
        <v>524</v>
      </c>
      <c r="C8748" s="2">
        <v>44935</v>
      </c>
      <c r="D8748" s="3">
        <v>0.6191550925925926</v>
      </c>
      <c r="E8748">
        <v>120</v>
      </c>
      <c r="F8748">
        <v>7.99</v>
      </c>
      <c r="G8748" t="s">
        <v>77</v>
      </c>
      <c r="H8748" t="s">
        <v>72</v>
      </c>
      <c r="I8748" t="s">
        <v>69</v>
      </c>
      <c r="J8748">
        <v>14</v>
      </c>
      <c r="K8748">
        <v>1</v>
      </c>
      <c r="L8748" t="s">
        <v>89</v>
      </c>
      <c r="M8748">
        <v>1</v>
      </c>
    </row>
    <row r="8749" spans="1:13" x14ac:dyDescent="0.3">
      <c r="A8749">
        <v>1197</v>
      </c>
      <c r="B8749">
        <v>524</v>
      </c>
      <c r="C8749" s="2">
        <v>44935</v>
      </c>
      <c r="D8749" s="3">
        <v>0.6191550925925926</v>
      </c>
      <c r="E8749">
        <v>106</v>
      </c>
      <c r="F8749">
        <v>2.89</v>
      </c>
      <c r="G8749" t="s">
        <v>77</v>
      </c>
      <c r="H8749" t="s">
        <v>72</v>
      </c>
      <c r="I8749" t="s">
        <v>69</v>
      </c>
      <c r="J8749">
        <v>14</v>
      </c>
      <c r="K8749">
        <v>1</v>
      </c>
      <c r="L8749" t="s">
        <v>89</v>
      </c>
      <c r="M8749">
        <v>1</v>
      </c>
    </row>
    <row r="8750" spans="1:13" x14ac:dyDescent="0.3">
      <c r="A8750">
        <v>1198</v>
      </c>
      <c r="B8750">
        <v>525</v>
      </c>
      <c r="C8750" s="2">
        <v>44935</v>
      </c>
      <c r="D8750" s="3">
        <v>0.63108796296296299</v>
      </c>
      <c r="E8750">
        <v>113</v>
      </c>
      <c r="F8750">
        <v>1.99</v>
      </c>
      <c r="G8750" t="s">
        <v>77</v>
      </c>
      <c r="H8750" t="s">
        <v>72</v>
      </c>
      <c r="I8750" t="s">
        <v>69</v>
      </c>
      <c r="J8750">
        <v>15</v>
      </c>
      <c r="K8750">
        <v>1</v>
      </c>
      <c r="L8750" t="s">
        <v>89</v>
      </c>
      <c r="M8750">
        <v>1</v>
      </c>
    </row>
    <row r="8751" spans="1:13" x14ac:dyDescent="0.3">
      <c r="A8751">
        <v>1199</v>
      </c>
      <c r="B8751">
        <v>526</v>
      </c>
      <c r="C8751" s="2">
        <v>44935</v>
      </c>
      <c r="D8751" s="3">
        <v>0.63209490740740737</v>
      </c>
      <c r="E8751">
        <v>102</v>
      </c>
      <c r="F8751">
        <v>6.79</v>
      </c>
      <c r="G8751" t="s">
        <v>77</v>
      </c>
      <c r="H8751" t="s">
        <v>72</v>
      </c>
      <c r="I8751" t="s">
        <v>69</v>
      </c>
      <c r="J8751">
        <v>15</v>
      </c>
      <c r="K8751">
        <v>1</v>
      </c>
      <c r="L8751" t="s">
        <v>89</v>
      </c>
      <c r="M8751">
        <v>1</v>
      </c>
    </row>
    <row r="8752" spans="1:13" x14ac:dyDescent="0.3">
      <c r="A8752">
        <v>1200</v>
      </c>
      <c r="B8752">
        <v>526</v>
      </c>
      <c r="C8752" s="2">
        <v>44935</v>
      </c>
      <c r="D8752" s="3">
        <v>0.63209490740740737</v>
      </c>
      <c r="E8752">
        <v>124</v>
      </c>
      <c r="F8752">
        <v>7.99</v>
      </c>
      <c r="G8752" t="s">
        <v>77</v>
      </c>
      <c r="H8752" t="s">
        <v>72</v>
      </c>
      <c r="I8752" t="s">
        <v>69</v>
      </c>
      <c r="J8752">
        <v>15</v>
      </c>
      <c r="K8752">
        <v>1</v>
      </c>
      <c r="L8752" t="s">
        <v>89</v>
      </c>
      <c r="M8752">
        <v>1</v>
      </c>
    </row>
    <row r="8753" spans="1:13" x14ac:dyDescent="0.3">
      <c r="A8753">
        <v>1201</v>
      </c>
      <c r="B8753">
        <v>527</v>
      </c>
      <c r="C8753" s="2">
        <v>44935</v>
      </c>
      <c r="D8753" s="3">
        <v>0.64140046296296294</v>
      </c>
      <c r="E8753">
        <v>125</v>
      </c>
      <c r="F8753">
        <v>8.99</v>
      </c>
      <c r="G8753" t="s">
        <v>77</v>
      </c>
      <c r="H8753" t="s">
        <v>72</v>
      </c>
      <c r="I8753" t="s">
        <v>69</v>
      </c>
      <c r="J8753">
        <v>15</v>
      </c>
      <c r="K8753">
        <v>1</v>
      </c>
      <c r="L8753" t="s">
        <v>89</v>
      </c>
      <c r="M8753">
        <v>1</v>
      </c>
    </row>
    <row r="8754" spans="1:13" x14ac:dyDescent="0.3">
      <c r="A8754">
        <v>1202</v>
      </c>
      <c r="B8754">
        <v>527</v>
      </c>
      <c r="C8754" s="2">
        <v>44935</v>
      </c>
      <c r="D8754" s="3">
        <v>0.64140046296296294</v>
      </c>
      <c r="E8754">
        <v>105</v>
      </c>
      <c r="F8754">
        <v>4.49</v>
      </c>
      <c r="G8754" t="s">
        <v>77</v>
      </c>
      <c r="H8754" t="s">
        <v>72</v>
      </c>
      <c r="I8754" t="s">
        <v>69</v>
      </c>
      <c r="J8754">
        <v>15</v>
      </c>
      <c r="K8754">
        <v>1</v>
      </c>
      <c r="L8754" t="s">
        <v>89</v>
      </c>
      <c r="M8754">
        <v>1</v>
      </c>
    </row>
    <row r="8755" spans="1:13" x14ac:dyDescent="0.3">
      <c r="A8755">
        <v>1203</v>
      </c>
      <c r="B8755">
        <v>528</v>
      </c>
      <c r="C8755" s="2">
        <v>44935</v>
      </c>
      <c r="D8755" s="3">
        <v>0.64399305555555553</v>
      </c>
      <c r="E8755">
        <v>110</v>
      </c>
      <c r="F8755">
        <v>4.99</v>
      </c>
      <c r="G8755" t="s">
        <v>77</v>
      </c>
      <c r="H8755" t="s">
        <v>72</v>
      </c>
      <c r="I8755" t="s">
        <v>69</v>
      </c>
      <c r="J8755">
        <v>15</v>
      </c>
      <c r="K8755">
        <v>1</v>
      </c>
      <c r="L8755" t="s">
        <v>89</v>
      </c>
      <c r="M8755">
        <v>1</v>
      </c>
    </row>
    <row r="8756" spans="1:13" x14ac:dyDescent="0.3">
      <c r="A8756">
        <v>1204</v>
      </c>
      <c r="B8756">
        <v>529</v>
      </c>
      <c r="C8756" s="2">
        <v>44935</v>
      </c>
      <c r="D8756" s="3">
        <v>0.64653935185185185</v>
      </c>
      <c r="E8756">
        <v>116</v>
      </c>
      <c r="F8756">
        <v>3.99</v>
      </c>
      <c r="G8756" t="s">
        <v>77</v>
      </c>
      <c r="H8756" t="s">
        <v>72</v>
      </c>
      <c r="I8756" t="s">
        <v>69</v>
      </c>
      <c r="J8756">
        <v>15</v>
      </c>
      <c r="K8756">
        <v>1</v>
      </c>
      <c r="L8756" t="s">
        <v>89</v>
      </c>
      <c r="M8756">
        <v>1</v>
      </c>
    </row>
    <row r="8757" spans="1:13" x14ac:dyDescent="0.3">
      <c r="A8757">
        <v>1205</v>
      </c>
      <c r="B8757">
        <v>529</v>
      </c>
      <c r="C8757" s="2">
        <v>44935</v>
      </c>
      <c r="D8757" s="3">
        <v>0.64653935185185185</v>
      </c>
      <c r="E8757">
        <v>102</v>
      </c>
      <c r="F8757">
        <v>6.79</v>
      </c>
      <c r="G8757" t="s">
        <v>77</v>
      </c>
      <c r="H8757" t="s">
        <v>72</v>
      </c>
      <c r="I8757" t="s">
        <v>69</v>
      </c>
      <c r="J8757">
        <v>15</v>
      </c>
      <c r="K8757">
        <v>1</v>
      </c>
      <c r="L8757" t="s">
        <v>89</v>
      </c>
      <c r="M8757">
        <v>1</v>
      </c>
    </row>
    <row r="8758" spans="1:13" x14ac:dyDescent="0.3">
      <c r="A8758">
        <v>1206</v>
      </c>
      <c r="B8758">
        <v>529</v>
      </c>
      <c r="C8758" s="2">
        <v>44935</v>
      </c>
      <c r="D8758" s="3">
        <v>0.64653935185185185</v>
      </c>
      <c r="E8758">
        <v>109</v>
      </c>
      <c r="F8758">
        <v>6.49</v>
      </c>
      <c r="G8758" t="s">
        <v>77</v>
      </c>
      <c r="H8758" t="s">
        <v>72</v>
      </c>
      <c r="I8758" t="s">
        <v>69</v>
      </c>
      <c r="J8758">
        <v>15</v>
      </c>
      <c r="K8758">
        <v>1</v>
      </c>
      <c r="L8758" t="s">
        <v>89</v>
      </c>
      <c r="M8758">
        <v>1</v>
      </c>
    </row>
    <row r="8759" spans="1:13" x14ac:dyDescent="0.3">
      <c r="A8759">
        <v>1208</v>
      </c>
      <c r="B8759">
        <v>530</v>
      </c>
      <c r="C8759" s="2">
        <v>44935</v>
      </c>
      <c r="D8759" s="3">
        <v>0.65487268518518515</v>
      </c>
      <c r="E8759">
        <v>117</v>
      </c>
      <c r="F8759">
        <v>2.79</v>
      </c>
      <c r="G8759" t="s">
        <v>77</v>
      </c>
      <c r="H8759" t="s">
        <v>72</v>
      </c>
      <c r="I8759" t="s">
        <v>69</v>
      </c>
      <c r="J8759">
        <v>15</v>
      </c>
      <c r="K8759">
        <v>1</v>
      </c>
      <c r="L8759" t="s">
        <v>89</v>
      </c>
      <c r="M8759">
        <v>1</v>
      </c>
    </row>
    <row r="8760" spans="1:13" x14ac:dyDescent="0.3">
      <c r="A8760">
        <v>1209</v>
      </c>
      <c r="B8760">
        <v>531</v>
      </c>
      <c r="C8760" s="2">
        <v>44935</v>
      </c>
      <c r="D8760" s="3">
        <v>0.66539351851851847</v>
      </c>
      <c r="E8760">
        <v>118</v>
      </c>
      <c r="F8760">
        <v>6.99</v>
      </c>
      <c r="G8760" t="s">
        <v>77</v>
      </c>
      <c r="H8760" t="s">
        <v>72</v>
      </c>
      <c r="I8760" t="s">
        <v>69</v>
      </c>
      <c r="J8760">
        <v>15</v>
      </c>
      <c r="K8760">
        <v>1</v>
      </c>
      <c r="L8760" t="s">
        <v>89</v>
      </c>
      <c r="M8760">
        <v>1</v>
      </c>
    </row>
    <row r="8761" spans="1:13" x14ac:dyDescent="0.3">
      <c r="A8761">
        <v>1210</v>
      </c>
      <c r="B8761">
        <v>532</v>
      </c>
      <c r="C8761" s="2">
        <v>44935</v>
      </c>
      <c r="D8761" s="3">
        <v>0.67671296296296302</v>
      </c>
      <c r="E8761">
        <v>118</v>
      </c>
      <c r="F8761">
        <v>6.99</v>
      </c>
      <c r="G8761" t="s">
        <v>77</v>
      </c>
      <c r="H8761" t="s">
        <v>72</v>
      </c>
      <c r="I8761" t="s">
        <v>69</v>
      </c>
      <c r="J8761">
        <v>16</v>
      </c>
      <c r="K8761">
        <v>1</v>
      </c>
      <c r="L8761" t="s">
        <v>89</v>
      </c>
      <c r="M8761">
        <v>1</v>
      </c>
    </row>
    <row r="8762" spans="1:13" x14ac:dyDescent="0.3">
      <c r="A8762">
        <v>1211</v>
      </c>
      <c r="B8762">
        <v>532</v>
      </c>
      <c r="C8762" s="2">
        <v>44935</v>
      </c>
      <c r="D8762" s="3">
        <v>0.67671296296296302</v>
      </c>
      <c r="E8762">
        <v>121</v>
      </c>
      <c r="F8762">
        <v>3.49</v>
      </c>
      <c r="G8762" t="s">
        <v>77</v>
      </c>
      <c r="H8762" t="s">
        <v>72</v>
      </c>
      <c r="I8762" t="s">
        <v>69</v>
      </c>
      <c r="J8762">
        <v>16</v>
      </c>
      <c r="K8762">
        <v>1</v>
      </c>
      <c r="L8762" t="s">
        <v>89</v>
      </c>
      <c r="M8762">
        <v>1</v>
      </c>
    </row>
    <row r="8763" spans="1:13" x14ac:dyDescent="0.3">
      <c r="A8763">
        <v>1212</v>
      </c>
      <c r="B8763">
        <v>533</v>
      </c>
      <c r="C8763" s="2">
        <v>44935</v>
      </c>
      <c r="D8763" s="3">
        <v>0.68660879629629634</v>
      </c>
      <c r="E8763">
        <v>124</v>
      </c>
      <c r="F8763">
        <v>7.99</v>
      </c>
      <c r="G8763" t="s">
        <v>77</v>
      </c>
      <c r="H8763" t="s">
        <v>72</v>
      </c>
      <c r="I8763" t="s">
        <v>69</v>
      </c>
      <c r="J8763">
        <v>16</v>
      </c>
      <c r="K8763">
        <v>1</v>
      </c>
      <c r="L8763" t="s">
        <v>89</v>
      </c>
      <c r="M8763">
        <v>1</v>
      </c>
    </row>
    <row r="8764" spans="1:13" x14ac:dyDescent="0.3">
      <c r="A8764">
        <v>1213</v>
      </c>
      <c r="B8764">
        <v>533</v>
      </c>
      <c r="C8764" s="2">
        <v>44935</v>
      </c>
      <c r="D8764" s="3">
        <v>0.68660879629629634</v>
      </c>
      <c r="E8764">
        <v>122</v>
      </c>
      <c r="F8764">
        <v>2.99</v>
      </c>
      <c r="G8764" t="s">
        <v>77</v>
      </c>
      <c r="H8764" t="s">
        <v>72</v>
      </c>
      <c r="I8764" t="s">
        <v>69</v>
      </c>
      <c r="J8764">
        <v>16</v>
      </c>
      <c r="K8764">
        <v>1</v>
      </c>
      <c r="L8764" t="s">
        <v>89</v>
      </c>
      <c r="M8764">
        <v>1</v>
      </c>
    </row>
    <row r="8765" spans="1:13" x14ac:dyDescent="0.3">
      <c r="A8765">
        <v>1214</v>
      </c>
      <c r="B8765">
        <v>533</v>
      </c>
      <c r="C8765" s="2">
        <v>44935</v>
      </c>
      <c r="D8765" s="3">
        <v>0.68660879629629634</v>
      </c>
      <c r="E8765">
        <v>122</v>
      </c>
      <c r="F8765">
        <v>2.99</v>
      </c>
      <c r="G8765" t="s">
        <v>77</v>
      </c>
      <c r="H8765" t="s">
        <v>72</v>
      </c>
      <c r="I8765" t="s">
        <v>69</v>
      </c>
      <c r="J8765">
        <v>16</v>
      </c>
      <c r="K8765">
        <v>1</v>
      </c>
      <c r="L8765" t="s">
        <v>89</v>
      </c>
      <c r="M8765">
        <v>1</v>
      </c>
    </row>
    <row r="8766" spans="1:13" x14ac:dyDescent="0.3">
      <c r="A8766">
        <v>1215</v>
      </c>
      <c r="B8766">
        <v>534</v>
      </c>
      <c r="C8766" s="2">
        <v>44935</v>
      </c>
      <c r="D8766" s="3">
        <v>0.6968981481481481</v>
      </c>
      <c r="E8766">
        <v>119</v>
      </c>
      <c r="F8766">
        <v>2.29</v>
      </c>
      <c r="G8766" t="s">
        <v>77</v>
      </c>
      <c r="H8766" t="s">
        <v>72</v>
      </c>
      <c r="I8766" t="s">
        <v>69</v>
      </c>
      <c r="J8766">
        <v>16</v>
      </c>
      <c r="K8766">
        <v>1</v>
      </c>
      <c r="L8766" t="s">
        <v>89</v>
      </c>
      <c r="M8766">
        <v>1</v>
      </c>
    </row>
    <row r="8767" spans="1:13" x14ac:dyDescent="0.3">
      <c r="A8767">
        <v>1216</v>
      </c>
      <c r="B8767">
        <v>534</v>
      </c>
      <c r="C8767" s="2">
        <v>44935</v>
      </c>
      <c r="D8767" s="3">
        <v>0.6968981481481481</v>
      </c>
      <c r="E8767">
        <v>105</v>
      </c>
      <c r="F8767">
        <v>4.49</v>
      </c>
      <c r="G8767" t="s">
        <v>77</v>
      </c>
      <c r="H8767" t="s">
        <v>72</v>
      </c>
      <c r="I8767" t="s">
        <v>69</v>
      </c>
      <c r="J8767">
        <v>16</v>
      </c>
      <c r="K8767">
        <v>1</v>
      </c>
      <c r="L8767" t="s">
        <v>89</v>
      </c>
      <c r="M8767">
        <v>1</v>
      </c>
    </row>
    <row r="8768" spans="1:13" x14ac:dyDescent="0.3">
      <c r="A8768">
        <v>1218</v>
      </c>
      <c r="B8768">
        <v>536</v>
      </c>
      <c r="C8768" s="2">
        <v>44935</v>
      </c>
      <c r="D8768" s="3">
        <v>0.72141203703703705</v>
      </c>
      <c r="E8768">
        <v>115</v>
      </c>
      <c r="F8768">
        <v>2.99</v>
      </c>
      <c r="G8768" t="s">
        <v>77</v>
      </c>
      <c r="H8768" t="s">
        <v>72</v>
      </c>
      <c r="I8768" t="s">
        <v>69</v>
      </c>
      <c r="J8768">
        <v>17</v>
      </c>
      <c r="K8768">
        <v>1</v>
      </c>
      <c r="L8768" t="s">
        <v>89</v>
      </c>
      <c r="M8768">
        <v>1</v>
      </c>
    </row>
    <row r="8769" spans="1:13" x14ac:dyDescent="0.3">
      <c r="A8769">
        <v>1219</v>
      </c>
      <c r="B8769">
        <v>536</v>
      </c>
      <c r="C8769" s="2">
        <v>44935</v>
      </c>
      <c r="D8769" s="3">
        <v>0.72141203703703705</v>
      </c>
      <c r="E8769">
        <v>118</v>
      </c>
      <c r="F8769">
        <v>6.99</v>
      </c>
      <c r="G8769" t="s">
        <v>77</v>
      </c>
      <c r="H8769" t="s">
        <v>72</v>
      </c>
      <c r="I8769" t="s">
        <v>69</v>
      </c>
      <c r="J8769">
        <v>17</v>
      </c>
      <c r="K8769">
        <v>1</v>
      </c>
      <c r="L8769" t="s">
        <v>89</v>
      </c>
      <c r="M8769">
        <v>1</v>
      </c>
    </row>
    <row r="8770" spans="1:13" x14ac:dyDescent="0.3">
      <c r="A8770">
        <v>1221</v>
      </c>
      <c r="B8770">
        <v>537</v>
      </c>
      <c r="C8770" s="2">
        <v>44935</v>
      </c>
      <c r="D8770" s="3">
        <v>0.72490740740740744</v>
      </c>
      <c r="E8770">
        <v>109</v>
      </c>
      <c r="F8770">
        <v>6.49</v>
      </c>
      <c r="G8770" t="s">
        <v>77</v>
      </c>
      <c r="H8770" t="s">
        <v>72</v>
      </c>
      <c r="I8770" t="s">
        <v>69</v>
      </c>
      <c r="J8770">
        <v>17</v>
      </c>
      <c r="K8770">
        <v>1</v>
      </c>
      <c r="L8770" t="s">
        <v>89</v>
      </c>
      <c r="M8770">
        <v>1</v>
      </c>
    </row>
    <row r="8771" spans="1:13" x14ac:dyDescent="0.3">
      <c r="A8771">
        <v>1222</v>
      </c>
      <c r="B8771">
        <v>537</v>
      </c>
      <c r="C8771" s="2">
        <v>44935</v>
      </c>
      <c r="D8771" s="3">
        <v>0.72490740740740744</v>
      </c>
      <c r="E8771">
        <v>117</v>
      </c>
      <c r="F8771">
        <v>2.79</v>
      </c>
      <c r="G8771" t="s">
        <v>77</v>
      </c>
      <c r="H8771" t="s">
        <v>72</v>
      </c>
      <c r="I8771" t="s">
        <v>69</v>
      </c>
      <c r="J8771">
        <v>17</v>
      </c>
      <c r="K8771">
        <v>1</v>
      </c>
      <c r="L8771" t="s">
        <v>89</v>
      </c>
      <c r="M8771">
        <v>1</v>
      </c>
    </row>
    <row r="8772" spans="1:13" x14ac:dyDescent="0.3">
      <c r="A8772">
        <v>1224</v>
      </c>
      <c r="B8772">
        <v>539</v>
      </c>
      <c r="C8772" s="2">
        <v>44935</v>
      </c>
      <c r="D8772" s="3">
        <v>0.74414351851851857</v>
      </c>
      <c r="E8772">
        <v>124</v>
      </c>
      <c r="F8772">
        <v>7.99</v>
      </c>
      <c r="G8772" t="s">
        <v>77</v>
      </c>
      <c r="H8772" t="s">
        <v>72</v>
      </c>
      <c r="I8772" t="s">
        <v>69</v>
      </c>
      <c r="J8772">
        <v>17</v>
      </c>
      <c r="K8772">
        <v>1</v>
      </c>
      <c r="L8772" t="s">
        <v>89</v>
      </c>
      <c r="M8772">
        <v>1</v>
      </c>
    </row>
    <row r="8773" spans="1:13" x14ac:dyDescent="0.3">
      <c r="A8773">
        <v>1225</v>
      </c>
      <c r="B8773">
        <v>539</v>
      </c>
      <c r="C8773" s="2">
        <v>44935</v>
      </c>
      <c r="D8773" s="3">
        <v>0.74414351851851857</v>
      </c>
      <c r="E8773">
        <v>127</v>
      </c>
      <c r="F8773">
        <v>2.99</v>
      </c>
      <c r="G8773" t="s">
        <v>77</v>
      </c>
      <c r="H8773" t="s">
        <v>72</v>
      </c>
      <c r="I8773" t="s">
        <v>69</v>
      </c>
      <c r="J8773">
        <v>17</v>
      </c>
      <c r="K8773">
        <v>1</v>
      </c>
      <c r="L8773" t="s">
        <v>89</v>
      </c>
      <c r="M8773">
        <v>1</v>
      </c>
    </row>
    <row r="8774" spans="1:13" x14ac:dyDescent="0.3">
      <c r="A8774">
        <v>1228</v>
      </c>
      <c r="B8774">
        <v>541</v>
      </c>
      <c r="C8774" s="2">
        <v>44935</v>
      </c>
      <c r="D8774" s="3">
        <v>0.75540509259259259</v>
      </c>
      <c r="E8774">
        <v>107</v>
      </c>
      <c r="F8774">
        <v>4.49</v>
      </c>
      <c r="G8774" t="s">
        <v>77</v>
      </c>
      <c r="H8774" t="s">
        <v>72</v>
      </c>
      <c r="I8774" t="s">
        <v>69</v>
      </c>
      <c r="J8774">
        <v>18</v>
      </c>
      <c r="K8774">
        <v>1</v>
      </c>
      <c r="L8774" t="s">
        <v>89</v>
      </c>
      <c r="M8774">
        <v>1</v>
      </c>
    </row>
    <row r="8775" spans="1:13" x14ac:dyDescent="0.3">
      <c r="A8775">
        <v>1230</v>
      </c>
      <c r="B8775">
        <v>542</v>
      </c>
      <c r="C8775" s="2">
        <v>44935</v>
      </c>
      <c r="D8775" s="3">
        <v>0.75562499999999999</v>
      </c>
      <c r="E8775">
        <v>119</v>
      </c>
      <c r="F8775">
        <v>2.29</v>
      </c>
      <c r="G8775" t="s">
        <v>77</v>
      </c>
      <c r="H8775" t="s">
        <v>72</v>
      </c>
      <c r="I8775" t="s">
        <v>69</v>
      </c>
      <c r="J8775">
        <v>18</v>
      </c>
      <c r="K8775">
        <v>1</v>
      </c>
      <c r="L8775" t="s">
        <v>89</v>
      </c>
      <c r="M8775">
        <v>1</v>
      </c>
    </row>
    <row r="8776" spans="1:13" x14ac:dyDescent="0.3">
      <c r="A8776">
        <v>1231</v>
      </c>
      <c r="B8776">
        <v>543</v>
      </c>
      <c r="C8776" s="2">
        <v>44935</v>
      </c>
      <c r="D8776" s="3">
        <v>0.76665509259259257</v>
      </c>
      <c r="E8776">
        <v>104</v>
      </c>
      <c r="F8776">
        <v>3.49</v>
      </c>
      <c r="G8776" t="s">
        <v>77</v>
      </c>
      <c r="H8776" t="s">
        <v>72</v>
      </c>
      <c r="I8776" t="s">
        <v>69</v>
      </c>
      <c r="J8776">
        <v>18</v>
      </c>
      <c r="K8776">
        <v>1</v>
      </c>
      <c r="L8776" t="s">
        <v>89</v>
      </c>
      <c r="M8776">
        <v>1</v>
      </c>
    </row>
    <row r="8777" spans="1:13" x14ac:dyDescent="0.3">
      <c r="A8777">
        <v>1233</v>
      </c>
      <c r="B8777">
        <v>543</v>
      </c>
      <c r="C8777" s="2">
        <v>44935</v>
      </c>
      <c r="D8777" s="3">
        <v>0.76665509259259257</v>
      </c>
      <c r="E8777">
        <v>128</v>
      </c>
      <c r="F8777">
        <v>5.49</v>
      </c>
      <c r="G8777" t="s">
        <v>77</v>
      </c>
      <c r="H8777" t="s">
        <v>72</v>
      </c>
      <c r="I8777" t="s">
        <v>69</v>
      </c>
      <c r="J8777">
        <v>18</v>
      </c>
      <c r="K8777">
        <v>1</v>
      </c>
      <c r="L8777" t="s">
        <v>89</v>
      </c>
      <c r="M8777">
        <v>1</v>
      </c>
    </row>
    <row r="8778" spans="1:13" x14ac:dyDescent="0.3">
      <c r="A8778">
        <v>1235</v>
      </c>
      <c r="B8778">
        <v>544</v>
      </c>
      <c r="C8778" s="2">
        <v>44935</v>
      </c>
      <c r="D8778" s="3">
        <v>0.77157407407407408</v>
      </c>
      <c r="E8778">
        <v>120</v>
      </c>
      <c r="F8778">
        <v>7.99</v>
      </c>
      <c r="G8778" t="s">
        <v>77</v>
      </c>
      <c r="H8778" t="s">
        <v>72</v>
      </c>
      <c r="I8778" t="s">
        <v>69</v>
      </c>
      <c r="J8778">
        <v>18</v>
      </c>
      <c r="K8778">
        <v>1</v>
      </c>
      <c r="L8778" t="s">
        <v>89</v>
      </c>
      <c r="M8778">
        <v>1</v>
      </c>
    </row>
    <row r="8779" spans="1:13" x14ac:dyDescent="0.3">
      <c r="A8779">
        <v>1236</v>
      </c>
      <c r="B8779">
        <v>545</v>
      </c>
      <c r="C8779" s="2">
        <v>44935</v>
      </c>
      <c r="D8779" s="3">
        <v>0.78226851851851853</v>
      </c>
      <c r="E8779">
        <v>113</v>
      </c>
      <c r="F8779">
        <v>1.99</v>
      </c>
      <c r="G8779" t="s">
        <v>77</v>
      </c>
      <c r="H8779" t="s">
        <v>72</v>
      </c>
      <c r="I8779" t="s">
        <v>69</v>
      </c>
      <c r="J8779">
        <v>18</v>
      </c>
      <c r="K8779">
        <v>1</v>
      </c>
      <c r="L8779" t="s">
        <v>89</v>
      </c>
      <c r="M8779">
        <v>1</v>
      </c>
    </row>
    <row r="8780" spans="1:13" x14ac:dyDescent="0.3">
      <c r="A8780">
        <v>1237</v>
      </c>
      <c r="B8780">
        <v>545</v>
      </c>
      <c r="C8780" s="2">
        <v>44935</v>
      </c>
      <c r="D8780" s="3">
        <v>0.78226851851851853</v>
      </c>
      <c r="E8780">
        <v>113</v>
      </c>
      <c r="F8780">
        <v>1.99</v>
      </c>
      <c r="G8780" t="s">
        <v>77</v>
      </c>
      <c r="H8780" t="s">
        <v>72</v>
      </c>
      <c r="I8780" t="s">
        <v>69</v>
      </c>
      <c r="J8780">
        <v>18</v>
      </c>
      <c r="K8780">
        <v>1</v>
      </c>
      <c r="L8780" t="s">
        <v>89</v>
      </c>
      <c r="M8780">
        <v>1</v>
      </c>
    </row>
    <row r="8781" spans="1:13" x14ac:dyDescent="0.3">
      <c r="A8781">
        <v>1238</v>
      </c>
      <c r="B8781">
        <v>545</v>
      </c>
      <c r="C8781" s="2">
        <v>44935</v>
      </c>
      <c r="D8781" s="3">
        <v>0.78226851851851853</v>
      </c>
      <c r="E8781">
        <v>118</v>
      </c>
      <c r="F8781">
        <v>6.99</v>
      </c>
      <c r="G8781" t="s">
        <v>77</v>
      </c>
      <c r="H8781" t="s">
        <v>72</v>
      </c>
      <c r="I8781" t="s">
        <v>69</v>
      </c>
      <c r="J8781">
        <v>18</v>
      </c>
      <c r="K8781">
        <v>1</v>
      </c>
      <c r="L8781" t="s">
        <v>89</v>
      </c>
      <c r="M8781">
        <v>1</v>
      </c>
    </row>
    <row r="8782" spans="1:13" x14ac:dyDescent="0.3">
      <c r="A8782">
        <v>1239</v>
      </c>
      <c r="B8782">
        <v>545</v>
      </c>
      <c r="C8782" s="2">
        <v>44935</v>
      </c>
      <c r="D8782" s="3">
        <v>0.78226851851851853</v>
      </c>
      <c r="E8782">
        <v>121</v>
      </c>
      <c r="F8782">
        <v>3.49</v>
      </c>
      <c r="G8782" t="s">
        <v>77</v>
      </c>
      <c r="H8782" t="s">
        <v>72</v>
      </c>
      <c r="I8782" t="s">
        <v>69</v>
      </c>
      <c r="J8782">
        <v>18</v>
      </c>
      <c r="K8782">
        <v>1</v>
      </c>
      <c r="L8782" t="s">
        <v>89</v>
      </c>
      <c r="M8782">
        <v>1</v>
      </c>
    </row>
    <row r="8783" spans="1:13" x14ac:dyDescent="0.3">
      <c r="A8783">
        <v>1240</v>
      </c>
      <c r="B8783">
        <v>546</v>
      </c>
      <c r="C8783" s="2">
        <v>44935</v>
      </c>
      <c r="D8783" s="3">
        <v>0.78295138888888893</v>
      </c>
      <c r="E8783">
        <v>126</v>
      </c>
      <c r="F8783">
        <v>7.99</v>
      </c>
      <c r="G8783" t="s">
        <v>77</v>
      </c>
      <c r="H8783" t="s">
        <v>72</v>
      </c>
      <c r="I8783" t="s">
        <v>69</v>
      </c>
      <c r="J8783">
        <v>18</v>
      </c>
      <c r="K8783">
        <v>1</v>
      </c>
      <c r="L8783" t="s">
        <v>89</v>
      </c>
      <c r="M8783">
        <v>1</v>
      </c>
    </row>
    <row r="8784" spans="1:13" x14ac:dyDescent="0.3">
      <c r="A8784">
        <v>1241</v>
      </c>
      <c r="B8784">
        <v>547</v>
      </c>
      <c r="C8784" s="2">
        <v>44935</v>
      </c>
      <c r="D8784" s="3">
        <v>0.78429398148148144</v>
      </c>
      <c r="E8784">
        <v>107</v>
      </c>
      <c r="F8784">
        <v>4.49</v>
      </c>
      <c r="G8784" t="s">
        <v>77</v>
      </c>
      <c r="H8784" t="s">
        <v>72</v>
      </c>
      <c r="I8784" t="s">
        <v>69</v>
      </c>
      <c r="J8784">
        <v>18</v>
      </c>
      <c r="K8784">
        <v>1</v>
      </c>
      <c r="L8784" t="s">
        <v>89</v>
      </c>
      <c r="M8784">
        <v>1</v>
      </c>
    </row>
    <row r="8785" spans="1:13" x14ac:dyDescent="0.3">
      <c r="A8785">
        <v>1242</v>
      </c>
      <c r="B8785">
        <v>548</v>
      </c>
      <c r="C8785" s="2">
        <v>44935</v>
      </c>
      <c r="D8785" s="3">
        <v>0.79593749999999996</v>
      </c>
      <c r="E8785">
        <v>109</v>
      </c>
      <c r="F8785">
        <v>6.49</v>
      </c>
      <c r="G8785" t="s">
        <v>77</v>
      </c>
      <c r="H8785" t="s">
        <v>72</v>
      </c>
      <c r="I8785" t="s">
        <v>69</v>
      </c>
      <c r="J8785">
        <v>19</v>
      </c>
      <c r="K8785">
        <v>1</v>
      </c>
      <c r="L8785" t="s">
        <v>89</v>
      </c>
      <c r="M8785">
        <v>1</v>
      </c>
    </row>
    <row r="8786" spans="1:13" x14ac:dyDescent="0.3">
      <c r="A8786">
        <v>1243</v>
      </c>
      <c r="B8786">
        <v>549</v>
      </c>
      <c r="C8786" s="2">
        <v>44935</v>
      </c>
      <c r="D8786" s="3">
        <v>0.79622685185185182</v>
      </c>
      <c r="E8786">
        <v>107</v>
      </c>
      <c r="F8786">
        <v>4.49</v>
      </c>
      <c r="G8786" t="s">
        <v>77</v>
      </c>
      <c r="H8786" t="s">
        <v>72</v>
      </c>
      <c r="I8786" t="s">
        <v>69</v>
      </c>
      <c r="J8786">
        <v>19</v>
      </c>
      <c r="K8786">
        <v>1</v>
      </c>
      <c r="L8786" t="s">
        <v>89</v>
      </c>
      <c r="M8786">
        <v>1</v>
      </c>
    </row>
    <row r="8787" spans="1:13" x14ac:dyDescent="0.3">
      <c r="A8787">
        <v>1244</v>
      </c>
      <c r="B8787">
        <v>549</v>
      </c>
      <c r="C8787" s="2">
        <v>44935</v>
      </c>
      <c r="D8787" s="3">
        <v>0.79622685185185182</v>
      </c>
      <c r="E8787">
        <v>106</v>
      </c>
      <c r="F8787">
        <v>2.89</v>
      </c>
      <c r="G8787" t="s">
        <v>77</v>
      </c>
      <c r="H8787" t="s">
        <v>72</v>
      </c>
      <c r="I8787" t="s">
        <v>69</v>
      </c>
      <c r="J8787">
        <v>19</v>
      </c>
      <c r="K8787">
        <v>1</v>
      </c>
      <c r="L8787" t="s">
        <v>89</v>
      </c>
      <c r="M8787">
        <v>1</v>
      </c>
    </row>
    <row r="8788" spans="1:13" x14ac:dyDescent="0.3">
      <c r="A8788">
        <v>1246</v>
      </c>
      <c r="B8788">
        <v>550</v>
      </c>
      <c r="C8788" s="2">
        <v>44935</v>
      </c>
      <c r="D8788" s="3">
        <v>0.80068287037037034</v>
      </c>
      <c r="E8788">
        <v>114</v>
      </c>
      <c r="F8788">
        <v>1</v>
      </c>
      <c r="G8788" t="s">
        <v>77</v>
      </c>
      <c r="H8788" t="s">
        <v>72</v>
      </c>
      <c r="I8788" t="s">
        <v>69</v>
      </c>
      <c r="J8788">
        <v>19</v>
      </c>
      <c r="K8788">
        <v>1</v>
      </c>
      <c r="L8788" t="s">
        <v>89</v>
      </c>
      <c r="M8788">
        <v>1</v>
      </c>
    </row>
    <row r="8789" spans="1:13" x14ac:dyDescent="0.3">
      <c r="A8789">
        <v>1247</v>
      </c>
      <c r="B8789">
        <v>551</v>
      </c>
      <c r="C8789" s="2">
        <v>44935</v>
      </c>
      <c r="D8789" s="3">
        <v>0.81</v>
      </c>
      <c r="E8789">
        <v>125</v>
      </c>
      <c r="F8789">
        <v>8.99</v>
      </c>
      <c r="G8789" t="s">
        <v>77</v>
      </c>
      <c r="H8789" t="s">
        <v>72</v>
      </c>
      <c r="I8789" t="s">
        <v>69</v>
      </c>
      <c r="J8789">
        <v>19</v>
      </c>
      <c r="K8789">
        <v>1</v>
      </c>
      <c r="L8789" t="s">
        <v>89</v>
      </c>
      <c r="M8789">
        <v>1</v>
      </c>
    </row>
    <row r="8790" spans="1:13" x14ac:dyDescent="0.3">
      <c r="A8790">
        <v>1248</v>
      </c>
      <c r="B8790">
        <v>551</v>
      </c>
      <c r="C8790" s="2">
        <v>44935</v>
      </c>
      <c r="D8790" s="3">
        <v>0.81</v>
      </c>
      <c r="E8790">
        <v>121</v>
      </c>
      <c r="F8790">
        <v>3.49</v>
      </c>
      <c r="G8790" t="s">
        <v>77</v>
      </c>
      <c r="H8790" t="s">
        <v>72</v>
      </c>
      <c r="I8790" t="s">
        <v>69</v>
      </c>
      <c r="J8790">
        <v>19</v>
      </c>
      <c r="K8790">
        <v>1</v>
      </c>
      <c r="L8790" t="s">
        <v>89</v>
      </c>
      <c r="M8790">
        <v>1</v>
      </c>
    </row>
    <row r="8791" spans="1:13" x14ac:dyDescent="0.3">
      <c r="A8791">
        <v>1249</v>
      </c>
      <c r="B8791">
        <v>551</v>
      </c>
      <c r="C8791" s="2">
        <v>44935</v>
      </c>
      <c r="D8791" s="3">
        <v>0.81</v>
      </c>
      <c r="E8791">
        <v>106</v>
      </c>
      <c r="F8791">
        <v>2.89</v>
      </c>
      <c r="G8791" t="s">
        <v>77</v>
      </c>
      <c r="H8791" t="s">
        <v>72</v>
      </c>
      <c r="I8791" t="s">
        <v>69</v>
      </c>
      <c r="J8791">
        <v>19</v>
      </c>
      <c r="K8791">
        <v>1</v>
      </c>
      <c r="L8791" t="s">
        <v>89</v>
      </c>
      <c r="M8791">
        <v>1</v>
      </c>
    </row>
    <row r="8792" spans="1:13" x14ac:dyDescent="0.3">
      <c r="A8792">
        <v>1250</v>
      </c>
      <c r="B8792">
        <v>551</v>
      </c>
      <c r="C8792" s="2">
        <v>44935</v>
      </c>
      <c r="D8792" s="3">
        <v>0.81</v>
      </c>
      <c r="E8792">
        <v>114</v>
      </c>
      <c r="F8792">
        <v>1</v>
      </c>
      <c r="G8792" t="s">
        <v>77</v>
      </c>
      <c r="H8792" t="s">
        <v>72</v>
      </c>
      <c r="I8792" t="s">
        <v>69</v>
      </c>
      <c r="J8792">
        <v>19</v>
      </c>
      <c r="K8792">
        <v>1</v>
      </c>
      <c r="L8792" t="s">
        <v>89</v>
      </c>
      <c r="M8792">
        <v>1</v>
      </c>
    </row>
    <row r="8793" spans="1:13" x14ac:dyDescent="0.3">
      <c r="A8793">
        <v>1251</v>
      </c>
      <c r="B8793">
        <v>552</v>
      </c>
      <c r="C8793" s="2">
        <v>44935</v>
      </c>
      <c r="D8793" s="3">
        <v>0.8134837962962963</v>
      </c>
      <c r="E8793">
        <v>103</v>
      </c>
      <c r="F8793">
        <v>1.99</v>
      </c>
      <c r="G8793" t="s">
        <v>77</v>
      </c>
      <c r="H8793" t="s">
        <v>72</v>
      </c>
      <c r="I8793" t="s">
        <v>69</v>
      </c>
      <c r="J8793">
        <v>19</v>
      </c>
      <c r="K8793">
        <v>1</v>
      </c>
      <c r="L8793" t="s">
        <v>89</v>
      </c>
      <c r="M8793">
        <v>1</v>
      </c>
    </row>
    <row r="8794" spans="1:13" x14ac:dyDescent="0.3">
      <c r="A8794">
        <v>1252</v>
      </c>
      <c r="B8794">
        <v>552</v>
      </c>
      <c r="C8794" s="2">
        <v>44935</v>
      </c>
      <c r="D8794" s="3">
        <v>0.8134837962962963</v>
      </c>
      <c r="E8794">
        <v>126</v>
      </c>
      <c r="F8794">
        <v>7.99</v>
      </c>
      <c r="G8794" t="s">
        <v>77</v>
      </c>
      <c r="H8794" t="s">
        <v>72</v>
      </c>
      <c r="I8794" t="s">
        <v>69</v>
      </c>
      <c r="J8794">
        <v>19</v>
      </c>
      <c r="K8794">
        <v>1</v>
      </c>
      <c r="L8794" t="s">
        <v>89</v>
      </c>
      <c r="M8794">
        <v>1</v>
      </c>
    </row>
    <row r="8795" spans="1:13" x14ac:dyDescent="0.3">
      <c r="A8795">
        <v>1253</v>
      </c>
      <c r="B8795">
        <v>552</v>
      </c>
      <c r="C8795" s="2">
        <v>44935</v>
      </c>
      <c r="D8795" s="3">
        <v>0.8134837962962963</v>
      </c>
      <c r="E8795">
        <v>117</v>
      </c>
      <c r="F8795">
        <v>2.79</v>
      </c>
      <c r="G8795" t="s">
        <v>77</v>
      </c>
      <c r="H8795" t="s">
        <v>72</v>
      </c>
      <c r="I8795" t="s">
        <v>69</v>
      </c>
      <c r="J8795">
        <v>19</v>
      </c>
      <c r="K8795">
        <v>1</v>
      </c>
      <c r="L8795" t="s">
        <v>89</v>
      </c>
      <c r="M8795">
        <v>1</v>
      </c>
    </row>
    <row r="8796" spans="1:13" x14ac:dyDescent="0.3">
      <c r="A8796">
        <v>1254</v>
      </c>
      <c r="B8796">
        <v>553</v>
      </c>
      <c r="C8796" s="2">
        <v>44935</v>
      </c>
      <c r="D8796" s="3">
        <v>0.84359953703703705</v>
      </c>
      <c r="E8796">
        <v>129</v>
      </c>
      <c r="F8796">
        <v>2.99</v>
      </c>
      <c r="G8796" t="s">
        <v>77</v>
      </c>
      <c r="H8796" t="s">
        <v>72</v>
      </c>
      <c r="I8796" t="s">
        <v>69</v>
      </c>
      <c r="J8796">
        <v>20</v>
      </c>
      <c r="K8796">
        <v>1</v>
      </c>
      <c r="L8796" t="s">
        <v>89</v>
      </c>
      <c r="M8796">
        <v>1</v>
      </c>
    </row>
    <row r="8797" spans="1:13" x14ac:dyDescent="0.3">
      <c r="A8797">
        <v>1255</v>
      </c>
      <c r="B8797">
        <v>554</v>
      </c>
      <c r="C8797" s="2">
        <v>44935</v>
      </c>
      <c r="D8797" s="3">
        <v>0.84434027777777776</v>
      </c>
      <c r="E8797">
        <v>103</v>
      </c>
      <c r="F8797">
        <v>1.99</v>
      </c>
      <c r="G8797" t="s">
        <v>77</v>
      </c>
      <c r="H8797" t="s">
        <v>72</v>
      </c>
      <c r="I8797" t="s">
        <v>69</v>
      </c>
      <c r="J8797">
        <v>20</v>
      </c>
      <c r="K8797">
        <v>1</v>
      </c>
      <c r="L8797" t="s">
        <v>89</v>
      </c>
      <c r="M8797">
        <v>1</v>
      </c>
    </row>
    <row r="8798" spans="1:13" x14ac:dyDescent="0.3">
      <c r="A8798">
        <v>1256</v>
      </c>
      <c r="B8798">
        <v>554</v>
      </c>
      <c r="C8798" s="2">
        <v>44935</v>
      </c>
      <c r="D8798" s="3">
        <v>0.84434027777777776</v>
      </c>
      <c r="E8798">
        <v>126</v>
      </c>
      <c r="F8798">
        <v>7.99</v>
      </c>
      <c r="G8798" t="s">
        <v>77</v>
      </c>
      <c r="H8798" t="s">
        <v>72</v>
      </c>
      <c r="I8798" t="s">
        <v>69</v>
      </c>
      <c r="J8798">
        <v>20</v>
      </c>
      <c r="K8798">
        <v>1</v>
      </c>
      <c r="L8798" t="s">
        <v>89</v>
      </c>
      <c r="M8798">
        <v>1</v>
      </c>
    </row>
    <row r="8799" spans="1:13" x14ac:dyDescent="0.3">
      <c r="A8799">
        <v>1258</v>
      </c>
      <c r="B8799">
        <v>555</v>
      </c>
      <c r="C8799" s="2">
        <v>44935</v>
      </c>
      <c r="D8799" s="3">
        <v>0.84612268518518519</v>
      </c>
      <c r="E8799">
        <v>109</v>
      </c>
      <c r="F8799">
        <v>6.49</v>
      </c>
      <c r="G8799" t="s">
        <v>77</v>
      </c>
      <c r="H8799" t="s">
        <v>72</v>
      </c>
      <c r="I8799" t="s">
        <v>69</v>
      </c>
      <c r="J8799">
        <v>20</v>
      </c>
      <c r="K8799">
        <v>1</v>
      </c>
      <c r="L8799" t="s">
        <v>89</v>
      </c>
      <c r="M8799">
        <v>1</v>
      </c>
    </row>
    <row r="8800" spans="1:13" x14ac:dyDescent="0.3">
      <c r="A8800">
        <v>1259</v>
      </c>
      <c r="B8800">
        <v>556</v>
      </c>
      <c r="C8800" s="2">
        <v>44935</v>
      </c>
      <c r="D8800" s="3">
        <v>0.84944444444444445</v>
      </c>
      <c r="E8800">
        <v>125</v>
      </c>
      <c r="F8800">
        <v>8.99</v>
      </c>
      <c r="G8800" t="s">
        <v>77</v>
      </c>
      <c r="H8800" t="s">
        <v>72</v>
      </c>
      <c r="I8800" t="s">
        <v>69</v>
      </c>
      <c r="J8800">
        <v>20</v>
      </c>
      <c r="K8800">
        <v>1</v>
      </c>
      <c r="L8800" t="s">
        <v>89</v>
      </c>
      <c r="M8800">
        <v>1</v>
      </c>
    </row>
    <row r="8801" spans="1:13" x14ac:dyDescent="0.3">
      <c r="A8801">
        <v>1260</v>
      </c>
      <c r="B8801">
        <v>556</v>
      </c>
      <c r="C8801" s="2">
        <v>44935</v>
      </c>
      <c r="D8801" s="3">
        <v>0.84944444444444445</v>
      </c>
      <c r="E8801">
        <v>125</v>
      </c>
      <c r="F8801">
        <v>8.99</v>
      </c>
      <c r="G8801" t="s">
        <v>77</v>
      </c>
      <c r="H8801" t="s">
        <v>72</v>
      </c>
      <c r="I8801" t="s">
        <v>69</v>
      </c>
      <c r="J8801">
        <v>20</v>
      </c>
      <c r="K8801">
        <v>1</v>
      </c>
      <c r="L8801" t="s">
        <v>89</v>
      </c>
      <c r="M8801">
        <v>1</v>
      </c>
    </row>
    <row r="8802" spans="1:13" x14ac:dyDescent="0.3">
      <c r="A8802">
        <v>1261</v>
      </c>
      <c r="B8802">
        <v>557</v>
      </c>
      <c r="C8802" s="2">
        <v>44935</v>
      </c>
      <c r="D8802" s="3">
        <v>0.85423611111111108</v>
      </c>
      <c r="E8802">
        <v>120</v>
      </c>
      <c r="F8802">
        <v>7.99</v>
      </c>
      <c r="G8802" t="s">
        <v>77</v>
      </c>
      <c r="H8802" t="s">
        <v>72</v>
      </c>
      <c r="I8802" t="s">
        <v>69</v>
      </c>
      <c r="J8802">
        <v>20</v>
      </c>
      <c r="K8802">
        <v>1</v>
      </c>
      <c r="L8802" t="s">
        <v>89</v>
      </c>
      <c r="M8802">
        <v>1</v>
      </c>
    </row>
    <row r="8803" spans="1:13" x14ac:dyDescent="0.3">
      <c r="A8803">
        <v>1262</v>
      </c>
      <c r="B8803">
        <v>557</v>
      </c>
      <c r="C8803" s="2">
        <v>44935</v>
      </c>
      <c r="D8803" s="3">
        <v>0.85423611111111108</v>
      </c>
      <c r="E8803">
        <v>122</v>
      </c>
      <c r="F8803">
        <v>2.99</v>
      </c>
      <c r="G8803" t="s">
        <v>77</v>
      </c>
      <c r="H8803" t="s">
        <v>72</v>
      </c>
      <c r="I8803" t="s">
        <v>69</v>
      </c>
      <c r="J8803">
        <v>20</v>
      </c>
      <c r="K8803">
        <v>1</v>
      </c>
      <c r="L8803" t="s">
        <v>89</v>
      </c>
      <c r="M8803">
        <v>1</v>
      </c>
    </row>
    <row r="8804" spans="1:13" x14ac:dyDescent="0.3">
      <c r="A8804">
        <v>1263</v>
      </c>
      <c r="B8804">
        <v>558</v>
      </c>
      <c r="C8804" s="2">
        <v>44935</v>
      </c>
      <c r="D8804" s="3">
        <v>0.86886574074074074</v>
      </c>
      <c r="E8804">
        <v>109</v>
      </c>
      <c r="F8804">
        <v>6.49</v>
      </c>
      <c r="G8804" t="s">
        <v>77</v>
      </c>
      <c r="H8804" t="s">
        <v>72</v>
      </c>
      <c r="I8804" t="s">
        <v>69</v>
      </c>
      <c r="J8804">
        <v>20</v>
      </c>
      <c r="K8804">
        <v>1</v>
      </c>
      <c r="L8804" t="s">
        <v>89</v>
      </c>
      <c r="M8804">
        <v>1</v>
      </c>
    </row>
    <row r="8805" spans="1:13" x14ac:dyDescent="0.3">
      <c r="A8805">
        <v>1265</v>
      </c>
      <c r="B8805">
        <v>560</v>
      </c>
      <c r="C8805" s="2">
        <v>44935</v>
      </c>
      <c r="D8805" s="3">
        <v>0.88458333333333339</v>
      </c>
      <c r="E8805">
        <v>126</v>
      </c>
      <c r="F8805">
        <v>7.99</v>
      </c>
      <c r="G8805" t="s">
        <v>77</v>
      </c>
      <c r="H8805" t="s">
        <v>72</v>
      </c>
      <c r="I8805" t="s">
        <v>69</v>
      </c>
      <c r="J8805">
        <v>21</v>
      </c>
      <c r="K8805">
        <v>1</v>
      </c>
      <c r="L8805" t="s">
        <v>89</v>
      </c>
      <c r="M8805">
        <v>1</v>
      </c>
    </row>
    <row r="8806" spans="1:13" x14ac:dyDescent="0.3">
      <c r="A8806">
        <v>1266</v>
      </c>
      <c r="B8806">
        <v>560</v>
      </c>
      <c r="C8806" s="2">
        <v>44935</v>
      </c>
      <c r="D8806" s="3">
        <v>0.88458333333333339</v>
      </c>
      <c r="E8806">
        <v>122</v>
      </c>
      <c r="F8806">
        <v>2.99</v>
      </c>
      <c r="G8806" t="s">
        <v>77</v>
      </c>
      <c r="H8806" t="s">
        <v>72</v>
      </c>
      <c r="I8806" t="s">
        <v>69</v>
      </c>
      <c r="J8806">
        <v>21</v>
      </c>
      <c r="K8806">
        <v>1</v>
      </c>
      <c r="L8806" t="s">
        <v>89</v>
      </c>
      <c r="M8806">
        <v>1</v>
      </c>
    </row>
    <row r="8807" spans="1:13" x14ac:dyDescent="0.3">
      <c r="A8807">
        <v>1268</v>
      </c>
      <c r="B8807">
        <v>562</v>
      </c>
      <c r="C8807" s="2">
        <v>44935</v>
      </c>
      <c r="D8807" s="3">
        <v>0.91950231481481481</v>
      </c>
      <c r="E8807">
        <v>103</v>
      </c>
      <c r="F8807">
        <v>1.99</v>
      </c>
      <c r="G8807" t="s">
        <v>77</v>
      </c>
      <c r="H8807" t="s">
        <v>72</v>
      </c>
      <c r="I8807" t="s">
        <v>69</v>
      </c>
      <c r="J8807">
        <v>22</v>
      </c>
      <c r="K8807">
        <v>1</v>
      </c>
      <c r="L8807" t="s">
        <v>89</v>
      </c>
      <c r="M8807">
        <v>1</v>
      </c>
    </row>
    <row r="8808" spans="1:13" x14ac:dyDescent="0.3">
      <c r="A8808">
        <v>1269</v>
      </c>
      <c r="B8808">
        <v>563</v>
      </c>
      <c r="C8808" s="2">
        <v>44935</v>
      </c>
      <c r="D8808" s="3">
        <v>0.92989583333333337</v>
      </c>
      <c r="E8808">
        <v>129</v>
      </c>
      <c r="F8808">
        <v>2.99</v>
      </c>
      <c r="G8808" t="s">
        <v>77</v>
      </c>
      <c r="H8808" t="s">
        <v>72</v>
      </c>
      <c r="I8808" t="s">
        <v>69</v>
      </c>
      <c r="J8808">
        <v>22</v>
      </c>
      <c r="K8808">
        <v>1</v>
      </c>
      <c r="L8808" t="s">
        <v>89</v>
      </c>
      <c r="M8808">
        <v>1</v>
      </c>
    </row>
    <row r="8809" spans="1:13" x14ac:dyDescent="0.3">
      <c r="A8809">
        <v>1270</v>
      </c>
      <c r="B8809">
        <v>563</v>
      </c>
      <c r="C8809" s="2">
        <v>44935</v>
      </c>
      <c r="D8809" s="3">
        <v>0.92989583333333337</v>
      </c>
      <c r="E8809">
        <v>132</v>
      </c>
      <c r="F8809">
        <v>4.79</v>
      </c>
      <c r="G8809" t="s">
        <v>77</v>
      </c>
      <c r="H8809" t="s">
        <v>72</v>
      </c>
      <c r="I8809" t="s">
        <v>69</v>
      </c>
      <c r="J8809">
        <v>22</v>
      </c>
      <c r="K8809">
        <v>1</v>
      </c>
      <c r="L8809" t="s">
        <v>89</v>
      </c>
      <c r="M8809">
        <v>1</v>
      </c>
    </row>
    <row r="8810" spans="1:13" x14ac:dyDescent="0.3">
      <c r="A8810">
        <v>1271</v>
      </c>
      <c r="B8810">
        <v>564</v>
      </c>
      <c r="C8810" s="2">
        <v>44935</v>
      </c>
      <c r="D8810" s="3">
        <v>0.93925925925925924</v>
      </c>
      <c r="E8810">
        <v>128</v>
      </c>
      <c r="F8810">
        <v>5.49</v>
      </c>
      <c r="G8810" t="s">
        <v>77</v>
      </c>
      <c r="H8810" t="s">
        <v>72</v>
      </c>
      <c r="I8810" t="s">
        <v>69</v>
      </c>
      <c r="J8810">
        <v>22</v>
      </c>
      <c r="K8810">
        <v>1</v>
      </c>
      <c r="L8810" t="s">
        <v>89</v>
      </c>
      <c r="M8810">
        <v>1</v>
      </c>
    </row>
    <row r="8811" spans="1:13" x14ac:dyDescent="0.3">
      <c r="A8811">
        <v>1272</v>
      </c>
      <c r="B8811">
        <v>564</v>
      </c>
      <c r="C8811" s="2">
        <v>44935</v>
      </c>
      <c r="D8811" s="3">
        <v>0.93925925925925924</v>
      </c>
      <c r="E8811">
        <v>113</v>
      </c>
      <c r="F8811">
        <v>1.99</v>
      </c>
      <c r="G8811" t="s">
        <v>77</v>
      </c>
      <c r="H8811" t="s">
        <v>72</v>
      </c>
      <c r="I8811" t="s">
        <v>69</v>
      </c>
      <c r="J8811">
        <v>22</v>
      </c>
      <c r="K8811">
        <v>1</v>
      </c>
      <c r="L8811" t="s">
        <v>89</v>
      </c>
      <c r="M8811">
        <v>1</v>
      </c>
    </row>
    <row r="8812" spans="1:13" x14ac:dyDescent="0.3">
      <c r="A8812">
        <v>2991</v>
      </c>
      <c r="B8812">
        <v>1321</v>
      </c>
      <c r="C8812" s="2">
        <v>44949</v>
      </c>
      <c r="D8812" s="3">
        <v>0.47027777777777779</v>
      </c>
      <c r="E8812">
        <v>124</v>
      </c>
      <c r="F8812">
        <v>7.99</v>
      </c>
      <c r="G8812" t="s">
        <v>77</v>
      </c>
      <c r="H8812" t="s">
        <v>72</v>
      </c>
      <c r="I8812" t="s">
        <v>69</v>
      </c>
      <c r="J8812">
        <v>11</v>
      </c>
      <c r="K8812">
        <v>1</v>
      </c>
      <c r="L8812" t="s">
        <v>89</v>
      </c>
      <c r="M8812">
        <v>1</v>
      </c>
    </row>
    <row r="8813" spans="1:13" x14ac:dyDescent="0.3">
      <c r="A8813">
        <v>2993</v>
      </c>
      <c r="B8813">
        <v>1321</v>
      </c>
      <c r="C8813" s="2">
        <v>44949</v>
      </c>
      <c r="D8813" s="3">
        <v>0.47027777777777779</v>
      </c>
      <c r="E8813">
        <v>118</v>
      </c>
      <c r="F8813">
        <v>6.99</v>
      </c>
      <c r="G8813" t="s">
        <v>77</v>
      </c>
      <c r="H8813" t="s">
        <v>72</v>
      </c>
      <c r="I8813" t="s">
        <v>69</v>
      </c>
      <c r="J8813">
        <v>11</v>
      </c>
      <c r="K8813">
        <v>1</v>
      </c>
      <c r="L8813" t="s">
        <v>89</v>
      </c>
      <c r="M8813">
        <v>1</v>
      </c>
    </row>
    <row r="8814" spans="1:13" x14ac:dyDescent="0.3">
      <c r="A8814">
        <v>2994</v>
      </c>
      <c r="B8814">
        <v>1322</v>
      </c>
      <c r="C8814" s="2">
        <v>44949</v>
      </c>
      <c r="D8814" s="3">
        <v>0.47810185185185183</v>
      </c>
      <c r="E8814">
        <v>102</v>
      </c>
      <c r="F8814">
        <v>6.79</v>
      </c>
      <c r="G8814" t="s">
        <v>77</v>
      </c>
      <c r="H8814" t="s">
        <v>72</v>
      </c>
      <c r="I8814" t="s">
        <v>69</v>
      </c>
      <c r="J8814">
        <v>11</v>
      </c>
      <c r="K8814">
        <v>1</v>
      </c>
      <c r="L8814" t="s">
        <v>89</v>
      </c>
      <c r="M8814">
        <v>1</v>
      </c>
    </row>
    <row r="8815" spans="1:13" x14ac:dyDescent="0.3">
      <c r="A8815">
        <v>2995</v>
      </c>
      <c r="B8815">
        <v>1322</v>
      </c>
      <c r="C8815" s="2">
        <v>44949</v>
      </c>
      <c r="D8815" s="3">
        <v>0.47810185185185183</v>
      </c>
      <c r="E8815">
        <v>118</v>
      </c>
      <c r="F8815">
        <v>6.99</v>
      </c>
      <c r="G8815" t="s">
        <v>77</v>
      </c>
      <c r="H8815" t="s">
        <v>72</v>
      </c>
      <c r="I8815" t="s">
        <v>69</v>
      </c>
      <c r="J8815">
        <v>11</v>
      </c>
      <c r="K8815">
        <v>1</v>
      </c>
      <c r="L8815" t="s">
        <v>89</v>
      </c>
      <c r="M8815">
        <v>1</v>
      </c>
    </row>
    <row r="8816" spans="1:13" x14ac:dyDescent="0.3">
      <c r="A8816">
        <v>2996</v>
      </c>
      <c r="B8816">
        <v>1323</v>
      </c>
      <c r="C8816" s="2">
        <v>44949</v>
      </c>
      <c r="D8816" s="3">
        <v>0.49001157407407409</v>
      </c>
      <c r="E8816">
        <v>124</v>
      </c>
      <c r="F8816">
        <v>7.99</v>
      </c>
      <c r="G8816" t="s">
        <v>77</v>
      </c>
      <c r="H8816" t="s">
        <v>72</v>
      </c>
      <c r="I8816" t="s">
        <v>69</v>
      </c>
      <c r="J8816">
        <v>11</v>
      </c>
      <c r="K8816">
        <v>1</v>
      </c>
      <c r="L8816" t="s">
        <v>89</v>
      </c>
      <c r="M8816">
        <v>1</v>
      </c>
    </row>
    <row r="8817" spans="1:13" x14ac:dyDescent="0.3">
      <c r="A8817">
        <v>2997</v>
      </c>
      <c r="B8817">
        <v>1323</v>
      </c>
      <c r="C8817" s="2">
        <v>44949</v>
      </c>
      <c r="D8817" s="3">
        <v>0.49001157407407409</v>
      </c>
      <c r="E8817">
        <v>109</v>
      </c>
      <c r="F8817">
        <v>6.49</v>
      </c>
      <c r="G8817" t="s">
        <v>77</v>
      </c>
      <c r="H8817" t="s">
        <v>72</v>
      </c>
      <c r="I8817" t="s">
        <v>69</v>
      </c>
      <c r="J8817">
        <v>11</v>
      </c>
      <c r="K8817">
        <v>1</v>
      </c>
      <c r="L8817" t="s">
        <v>89</v>
      </c>
      <c r="M8817">
        <v>1</v>
      </c>
    </row>
    <row r="8818" spans="1:13" x14ac:dyDescent="0.3">
      <c r="A8818">
        <v>2998</v>
      </c>
      <c r="B8818">
        <v>1323</v>
      </c>
      <c r="C8818" s="2">
        <v>44949</v>
      </c>
      <c r="D8818" s="3">
        <v>0.49001157407407409</v>
      </c>
      <c r="E8818">
        <v>109</v>
      </c>
      <c r="F8818">
        <v>6.49</v>
      </c>
      <c r="G8818" t="s">
        <v>77</v>
      </c>
      <c r="H8818" t="s">
        <v>72</v>
      </c>
      <c r="I8818" t="s">
        <v>69</v>
      </c>
      <c r="J8818">
        <v>11</v>
      </c>
      <c r="K8818">
        <v>1</v>
      </c>
      <c r="L8818" t="s">
        <v>89</v>
      </c>
      <c r="M8818">
        <v>1</v>
      </c>
    </row>
    <row r="8819" spans="1:13" x14ac:dyDescent="0.3">
      <c r="A8819">
        <v>2999</v>
      </c>
      <c r="B8819">
        <v>1323</v>
      </c>
      <c r="C8819" s="2">
        <v>44949</v>
      </c>
      <c r="D8819" s="3">
        <v>0.49001157407407409</v>
      </c>
      <c r="E8819">
        <v>110</v>
      </c>
      <c r="F8819">
        <v>4.99</v>
      </c>
      <c r="G8819" t="s">
        <v>77</v>
      </c>
      <c r="H8819" t="s">
        <v>72</v>
      </c>
      <c r="I8819" t="s">
        <v>69</v>
      </c>
      <c r="J8819">
        <v>11</v>
      </c>
      <c r="K8819">
        <v>1</v>
      </c>
      <c r="L8819" t="s">
        <v>89</v>
      </c>
      <c r="M8819">
        <v>1</v>
      </c>
    </row>
    <row r="8820" spans="1:13" x14ac:dyDescent="0.3">
      <c r="A8820">
        <v>3000</v>
      </c>
      <c r="B8820">
        <v>1323</v>
      </c>
      <c r="C8820" s="2">
        <v>44949</v>
      </c>
      <c r="D8820" s="3">
        <v>0.49001157407407409</v>
      </c>
      <c r="E8820">
        <v>129</v>
      </c>
      <c r="F8820">
        <v>2.99</v>
      </c>
      <c r="G8820" t="s">
        <v>77</v>
      </c>
      <c r="H8820" t="s">
        <v>72</v>
      </c>
      <c r="I8820" t="s">
        <v>69</v>
      </c>
      <c r="J8820">
        <v>11</v>
      </c>
      <c r="K8820">
        <v>1</v>
      </c>
      <c r="L8820" t="s">
        <v>89</v>
      </c>
      <c r="M8820">
        <v>1</v>
      </c>
    </row>
    <row r="8821" spans="1:13" x14ac:dyDescent="0.3">
      <c r="A8821">
        <v>3001</v>
      </c>
      <c r="B8821">
        <v>1323</v>
      </c>
      <c r="C8821" s="2">
        <v>44949</v>
      </c>
      <c r="D8821" s="3">
        <v>0.49001157407407409</v>
      </c>
      <c r="E8821">
        <v>112</v>
      </c>
      <c r="F8821">
        <v>4.79</v>
      </c>
      <c r="G8821" t="s">
        <v>77</v>
      </c>
      <c r="H8821" t="s">
        <v>72</v>
      </c>
      <c r="I8821" t="s">
        <v>69</v>
      </c>
      <c r="J8821">
        <v>11</v>
      </c>
      <c r="K8821">
        <v>1</v>
      </c>
      <c r="L8821" t="s">
        <v>89</v>
      </c>
      <c r="M8821">
        <v>1</v>
      </c>
    </row>
    <row r="8822" spans="1:13" x14ac:dyDescent="0.3">
      <c r="A8822">
        <v>3002</v>
      </c>
      <c r="B8822">
        <v>1323</v>
      </c>
      <c r="C8822" s="2">
        <v>44949</v>
      </c>
      <c r="D8822" s="3">
        <v>0.49001157407407409</v>
      </c>
      <c r="E8822">
        <v>120</v>
      </c>
      <c r="F8822">
        <v>7.99</v>
      </c>
      <c r="G8822" t="s">
        <v>77</v>
      </c>
      <c r="H8822" t="s">
        <v>72</v>
      </c>
      <c r="I8822" t="s">
        <v>69</v>
      </c>
      <c r="J8822">
        <v>11</v>
      </c>
      <c r="K8822">
        <v>1</v>
      </c>
      <c r="L8822" t="s">
        <v>89</v>
      </c>
      <c r="M8822">
        <v>1</v>
      </c>
    </row>
    <row r="8823" spans="1:13" x14ac:dyDescent="0.3">
      <c r="A8823">
        <v>3003</v>
      </c>
      <c r="B8823">
        <v>1323</v>
      </c>
      <c r="C8823" s="2">
        <v>44949</v>
      </c>
      <c r="D8823" s="3">
        <v>0.49001157407407409</v>
      </c>
      <c r="E8823">
        <v>105</v>
      </c>
      <c r="F8823">
        <v>4.49</v>
      </c>
      <c r="G8823" t="s">
        <v>77</v>
      </c>
      <c r="H8823" t="s">
        <v>72</v>
      </c>
      <c r="I8823" t="s">
        <v>69</v>
      </c>
      <c r="J8823">
        <v>11</v>
      </c>
      <c r="K8823">
        <v>1</v>
      </c>
      <c r="L8823" t="s">
        <v>89</v>
      </c>
      <c r="M8823">
        <v>1</v>
      </c>
    </row>
    <row r="8824" spans="1:13" x14ac:dyDescent="0.3">
      <c r="A8824">
        <v>3004</v>
      </c>
      <c r="B8824">
        <v>1323</v>
      </c>
      <c r="C8824" s="2">
        <v>44949</v>
      </c>
      <c r="D8824" s="3">
        <v>0.49001157407407409</v>
      </c>
      <c r="E8824">
        <v>114</v>
      </c>
      <c r="F8824">
        <v>1</v>
      </c>
      <c r="G8824" t="s">
        <v>77</v>
      </c>
      <c r="H8824" t="s">
        <v>72</v>
      </c>
      <c r="I8824" t="s">
        <v>69</v>
      </c>
      <c r="J8824">
        <v>11</v>
      </c>
      <c r="K8824">
        <v>1</v>
      </c>
      <c r="L8824" t="s">
        <v>89</v>
      </c>
      <c r="M8824">
        <v>1</v>
      </c>
    </row>
    <row r="8825" spans="1:13" x14ac:dyDescent="0.3">
      <c r="A8825">
        <v>3005</v>
      </c>
      <c r="B8825">
        <v>1324</v>
      </c>
      <c r="C8825" s="2">
        <v>44949</v>
      </c>
      <c r="D8825" s="3">
        <v>0.49092592592592593</v>
      </c>
      <c r="E8825">
        <v>116</v>
      </c>
      <c r="F8825">
        <v>3.99</v>
      </c>
      <c r="G8825" t="s">
        <v>77</v>
      </c>
      <c r="H8825" t="s">
        <v>72</v>
      </c>
      <c r="I8825" t="s">
        <v>69</v>
      </c>
      <c r="J8825">
        <v>11</v>
      </c>
      <c r="K8825">
        <v>1</v>
      </c>
      <c r="L8825" t="s">
        <v>89</v>
      </c>
      <c r="M8825">
        <v>1</v>
      </c>
    </row>
    <row r="8826" spans="1:13" x14ac:dyDescent="0.3">
      <c r="A8826">
        <v>3007</v>
      </c>
      <c r="B8826">
        <v>1324</v>
      </c>
      <c r="C8826" s="2">
        <v>44949</v>
      </c>
      <c r="D8826" s="3">
        <v>0.49092592592592593</v>
      </c>
      <c r="E8826">
        <v>119</v>
      </c>
      <c r="F8826">
        <v>2.29</v>
      </c>
      <c r="G8826" t="s">
        <v>77</v>
      </c>
      <c r="H8826" t="s">
        <v>72</v>
      </c>
      <c r="I8826" t="s">
        <v>69</v>
      </c>
      <c r="J8826">
        <v>11</v>
      </c>
      <c r="K8826">
        <v>1</v>
      </c>
      <c r="L8826" t="s">
        <v>89</v>
      </c>
      <c r="M8826">
        <v>1</v>
      </c>
    </row>
    <row r="8827" spans="1:13" x14ac:dyDescent="0.3">
      <c r="A8827">
        <v>3009</v>
      </c>
      <c r="B8827">
        <v>1325</v>
      </c>
      <c r="C8827" s="2">
        <v>44949</v>
      </c>
      <c r="D8827" s="3">
        <v>0.49357638888888888</v>
      </c>
      <c r="E8827">
        <v>129</v>
      </c>
      <c r="F8827">
        <v>2.99</v>
      </c>
      <c r="G8827" t="s">
        <v>77</v>
      </c>
      <c r="H8827" t="s">
        <v>72</v>
      </c>
      <c r="I8827" t="s">
        <v>69</v>
      </c>
      <c r="J8827">
        <v>11</v>
      </c>
      <c r="K8827">
        <v>1</v>
      </c>
      <c r="L8827" t="s">
        <v>89</v>
      </c>
      <c r="M8827">
        <v>1</v>
      </c>
    </row>
    <row r="8828" spans="1:13" x14ac:dyDescent="0.3">
      <c r="A8828">
        <v>3010</v>
      </c>
      <c r="B8828">
        <v>1325</v>
      </c>
      <c r="C8828" s="2">
        <v>44949</v>
      </c>
      <c r="D8828" s="3">
        <v>0.49357638888888888</v>
      </c>
      <c r="E8828">
        <v>112</v>
      </c>
      <c r="F8828">
        <v>4.79</v>
      </c>
      <c r="G8828" t="s">
        <v>77</v>
      </c>
      <c r="H8828" t="s">
        <v>72</v>
      </c>
      <c r="I8828" t="s">
        <v>69</v>
      </c>
      <c r="J8828">
        <v>11</v>
      </c>
      <c r="K8828">
        <v>1</v>
      </c>
      <c r="L8828" t="s">
        <v>89</v>
      </c>
      <c r="M8828">
        <v>1</v>
      </c>
    </row>
    <row r="8829" spans="1:13" x14ac:dyDescent="0.3">
      <c r="A8829">
        <v>3011</v>
      </c>
      <c r="B8829">
        <v>1326</v>
      </c>
      <c r="C8829" s="2">
        <v>44949</v>
      </c>
      <c r="D8829" s="3">
        <v>0.50062499999999999</v>
      </c>
      <c r="E8829">
        <v>103</v>
      </c>
      <c r="F8829">
        <v>1.99</v>
      </c>
      <c r="G8829" t="s">
        <v>77</v>
      </c>
      <c r="H8829" t="s">
        <v>72</v>
      </c>
      <c r="I8829" t="s">
        <v>69</v>
      </c>
      <c r="J8829">
        <v>12</v>
      </c>
      <c r="K8829">
        <v>1</v>
      </c>
      <c r="L8829" t="s">
        <v>89</v>
      </c>
      <c r="M8829">
        <v>1</v>
      </c>
    </row>
    <row r="8830" spans="1:13" x14ac:dyDescent="0.3">
      <c r="A8830">
        <v>3012</v>
      </c>
      <c r="B8830">
        <v>1326</v>
      </c>
      <c r="C8830" s="2">
        <v>44949</v>
      </c>
      <c r="D8830" s="3">
        <v>0.50062499999999999</v>
      </c>
      <c r="E8830">
        <v>125</v>
      </c>
      <c r="F8830">
        <v>8.99</v>
      </c>
      <c r="G8830" t="s">
        <v>77</v>
      </c>
      <c r="H8830" t="s">
        <v>72</v>
      </c>
      <c r="I8830" t="s">
        <v>69</v>
      </c>
      <c r="J8830">
        <v>12</v>
      </c>
      <c r="K8830">
        <v>1</v>
      </c>
      <c r="L8830" t="s">
        <v>89</v>
      </c>
      <c r="M8830">
        <v>1</v>
      </c>
    </row>
    <row r="8831" spans="1:13" x14ac:dyDescent="0.3">
      <c r="A8831">
        <v>3013</v>
      </c>
      <c r="B8831">
        <v>1327</v>
      </c>
      <c r="C8831" s="2">
        <v>44949</v>
      </c>
      <c r="D8831" s="3">
        <v>0.50070601851851848</v>
      </c>
      <c r="E8831">
        <v>127</v>
      </c>
      <c r="F8831">
        <v>2.99</v>
      </c>
      <c r="G8831" t="s">
        <v>77</v>
      </c>
      <c r="H8831" t="s">
        <v>72</v>
      </c>
      <c r="I8831" t="s">
        <v>69</v>
      </c>
      <c r="J8831">
        <v>12</v>
      </c>
      <c r="K8831">
        <v>1</v>
      </c>
      <c r="L8831" t="s">
        <v>89</v>
      </c>
      <c r="M8831">
        <v>1</v>
      </c>
    </row>
    <row r="8832" spans="1:13" x14ac:dyDescent="0.3">
      <c r="A8832">
        <v>3015</v>
      </c>
      <c r="B8832">
        <v>1329</v>
      </c>
      <c r="C8832" s="2">
        <v>44949</v>
      </c>
      <c r="D8832" s="3">
        <v>0.53415509259259264</v>
      </c>
      <c r="E8832">
        <v>118</v>
      </c>
      <c r="F8832">
        <v>6.99</v>
      </c>
      <c r="G8832" t="s">
        <v>77</v>
      </c>
      <c r="H8832" t="s">
        <v>72</v>
      </c>
      <c r="I8832" t="s">
        <v>69</v>
      </c>
      <c r="J8832">
        <v>12</v>
      </c>
      <c r="K8832">
        <v>1</v>
      </c>
      <c r="L8832" t="s">
        <v>89</v>
      </c>
      <c r="M8832">
        <v>1</v>
      </c>
    </row>
    <row r="8833" spans="1:13" x14ac:dyDescent="0.3">
      <c r="A8833">
        <v>3016</v>
      </c>
      <c r="B8833">
        <v>1330</v>
      </c>
      <c r="C8833" s="2">
        <v>44949</v>
      </c>
      <c r="D8833" s="3">
        <v>0.53811342592592593</v>
      </c>
      <c r="E8833">
        <v>107</v>
      </c>
      <c r="F8833">
        <v>4.49</v>
      </c>
      <c r="G8833" t="s">
        <v>77</v>
      </c>
      <c r="H8833" t="s">
        <v>72</v>
      </c>
      <c r="I8833" t="s">
        <v>69</v>
      </c>
      <c r="J8833">
        <v>12</v>
      </c>
      <c r="K8833">
        <v>1</v>
      </c>
      <c r="L8833" t="s">
        <v>89</v>
      </c>
      <c r="M8833">
        <v>1</v>
      </c>
    </row>
    <row r="8834" spans="1:13" x14ac:dyDescent="0.3">
      <c r="A8834">
        <v>3017</v>
      </c>
      <c r="B8834">
        <v>1330</v>
      </c>
      <c r="C8834" s="2">
        <v>44949</v>
      </c>
      <c r="D8834" s="3">
        <v>0.53811342592592593</v>
      </c>
      <c r="E8834">
        <v>126</v>
      </c>
      <c r="F8834">
        <v>7.99</v>
      </c>
      <c r="G8834" t="s">
        <v>77</v>
      </c>
      <c r="H8834" t="s">
        <v>72</v>
      </c>
      <c r="I8834" t="s">
        <v>69</v>
      </c>
      <c r="J8834">
        <v>12</v>
      </c>
      <c r="K8834">
        <v>1</v>
      </c>
      <c r="L8834" t="s">
        <v>89</v>
      </c>
      <c r="M8834">
        <v>1</v>
      </c>
    </row>
    <row r="8835" spans="1:13" x14ac:dyDescent="0.3">
      <c r="A8835">
        <v>3018</v>
      </c>
      <c r="B8835">
        <v>1331</v>
      </c>
      <c r="C8835" s="2">
        <v>44949</v>
      </c>
      <c r="D8835" s="3">
        <v>0.53814814814814815</v>
      </c>
      <c r="E8835">
        <v>112</v>
      </c>
      <c r="F8835">
        <v>4.79</v>
      </c>
      <c r="G8835" t="s">
        <v>77</v>
      </c>
      <c r="H8835" t="s">
        <v>72</v>
      </c>
      <c r="I8835" t="s">
        <v>69</v>
      </c>
      <c r="J8835">
        <v>12</v>
      </c>
      <c r="K8835">
        <v>1</v>
      </c>
      <c r="L8835" t="s">
        <v>89</v>
      </c>
      <c r="M8835">
        <v>1</v>
      </c>
    </row>
    <row r="8836" spans="1:13" x14ac:dyDescent="0.3">
      <c r="A8836">
        <v>3019</v>
      </c>
      <c r="B8836">
        <v>1331</v>
      </c>
      <c r="C8836" s="2">
        <v>44949</v>
      </c>
      <c r="D8836" s="3">
        <v>0.53814814814814815</v>
      </c>
      <c r="E8836">
        <v>119</v>
      </c>
      <c r="F8836">
        <v>2.29</v>
      </c>
      <c r="G8836" t="s">
        <v>77</v>
      </c>
      <c r="H8836" t="s">
        <v>72</v>
      </c>
      <c r="I8836" t="s">
        <v>69</v>
      </c>
      <c r="J8836">
        <v>12</v>
      </c>
      <c r="K8836">
        <v>1</v>
      </c>
      <c r="L8836" t="s">
        <v>89</v>
      </c>
      <c r="M8836">
        <v>1</v>
      </c>
    </row>
    <row r="8837" spans="1:13" x14ac:dyDescent="0.3">
      <c r="A8837">
        <v>3020</v>
      </c>
      <c r="B8837">
        <v>1331</v>
      </c>
      <c r="C8837" s="2">
        <v>44949</v>
      </c>
      <c r="D8837" s="3">
        <v>0.53814814814814815</v>
      </c>
      <c r="E8837">
        <v>106</v>
      </c>
      <c r="F8837">
        <v>2.89</v>
      </c>
      <c r="G8837" t="s">
        <v>77</v>
      </c>
      <c r="H8837" t="s">
        <v>72</v>
      </c>
      <c r="I8837" t="s">
        <v>69</v>
      </c>
      <c r="J8837">
        <v>12</v>
      </c>
      <c r="K8837">
        <v>1</v>
      </c>
      <c r="L8837" t="s">
        <v>89</v>
      </c>
      <c r="M8837">
        <v>1</v>
      </c>
    </row>
    <row r="8838" spans="1:13" x14ac:dyDescent="0.3">
      <c r="A8838">
        <v>3021</v>
      </c>
      <c r="B8838">
        <v>1332</v>
      </c>
      <c r="C8838" s="2">
        <v>44949</v>
      </c>
      <c r="D8838" s="3">
        <v>0.53853009259259255</v>
      </c>
      <c r="E8838">
        <v>112</v>
      </c>
      <c r="F8838">
        <v>4.79</v>
      </c>
      <c r="G8838" t="s">
        <v>77</v>
      </c>
      <c r="H8838" t="s">
        <v>72</v>
      </c>
      <c r="I8838" t="s">
        <v>69</v>
      </c>
      <c r="J8838">
        <v>12</v>
      </c>
      <c r="K8838">
        <v>1</v>
      </c>
      <c r="L8838" t="s">
        <v>89</v>
      </c>
      <c r="M8838">
        <v>1</v>
      </c>
    </row>
    <row r="8839" spans="1:13" x14ac:dyDescent="0.3">
      <c r="A8839">
        <v>3022</v>
      </c>
      <c r="B8839">
        <v>1333</v>
      </c>
      <c r="C8839" s="2">
        <v>44949</v>
      </c>
      <c r="D8839" s="3">
        <v>0.5396643518518518</v>
      </c>
      <c r="E8839">
        <v>125</v>
      </c>
      <c r="F8839">
        <v>8.99</v>
      </c>
      <c r="G8839" t="s">
        <v>77</v>
      </c>
      <c r="H8839" t="s">
        <v>72</v>
      </c>
      <c r="I8839" t="s">
        <v>69</v>
      </c>
      <c r="J8839">
        <v>12</v>
      </c>
      <c r="K8839">
        <v>1</v>
      </c>
      <c r="L8839" t="s">
        <v>89</v>
      </c>
      <c r="M8839">
        <v>1</v>
      </c>
    </row>
    <row r="8840" spans="1:13" x14ac:dyDescent="0.3">
      <c r="A8840">
        <v>3023</v>
      </c>
      <c r="B8840">
        <v>1333</v>
      </c>
      <c r="C8840" s="2">
        <v>44949</v>
      </c>
      <c r="D8840" s="3">
        <v>0.5396643518518518</v>
      </c>
      <c r="E8840">
        <v>112</v>
      </c>
      <c r="F8840">
        <v>4.79</v>
      </c>
      <c r="G8840" t="s">
        <v>77</v>
      </c>
      <c r="H8840" t="s">
        <v>72</v>
      </c>
      <c r="I8840" t="s">
        <v>69</v>
      </c>
      <c r="J8840">
        <v>12</v>
      </c>
      <c r="K8840">
        <v>1</v>
      </c>
      <c r="L8840" t="s">
        <v>89</v>
      </c>
      <c r="M8840">
        <v>1</v>
      </c>
    </row>
    <row r="8841" spans="1:13" x14ac:dyDescent="0.3">
      <c r="A8841">
        <v>3024</v>
      </c>
      <c r="B8841">
        <v>1334</v>
      </c>
      <c r="C8841" s="2">
        <v>44949</v>
      </c>
      <c r="D8841" s="3">
        <v>0.54233796296296299</v>
      </c>
      <c r="E8841">
        <v>125</v>
      </c>
      <c r="F8841">
        <v>8.99</v>
      </c>
      <c r="G8841" t="s">
        <v>77</v>
      </c>
      <c r="H8841" t="s">
        <v>72</v>
      </c>
      <c r="I8841" t="s">
        <v>69</v>
      </c>
      <c r="J8841">
        <v>13</v>
      </c>
      <c r="K8841">
        <v>1</v>
      </c>
      <c r="L8841" t="s">
        <v>89</v>
      </c>
      <c r="M8841">
        <v>1</v>
      </c>
    </row>
    <row r="8842" spans="1:13" x14ac:dyDescent="0.3">
      <c r="A8842">
        <v>3025</v>
      </c>
      <c r="B8842">
        <v>1335</v>
      </c>
      <c r="C8842" s="2">
        <v>44949</v>
      </c>
      <c r="D8842" s="3">
        <v>0.54902777777777778</v>
      </c>
      <c r="E8842">
        <v>121</v>
      </c>
      <c r="F8842">
        <v>3.49</v>
      </c>
      <c r="G8842" t="s">
        <v>77</v>
      </c>
      <c r="H8842" t="s">
        <v>72</v>
      </c>
      <c r="I8842" t="s">
        <v>69</v>
      </c>
      <c r="J8842">
        <v>13</v>
      </c>
      <c r="K8842">
        <v>1</v>
      </c>
      <c r="L8842" t="s">
        <v>89</v>
      </c>
      <c r="M8842">
        <v>1</v>
      </c>
    </row>
    <row r="8843" spans="1:13" x14ac:dyDescent="0.3">
      <c r="A8843">
        <v>3026</v>
      </c>
      <c r="B8843">
        <v>1336</v>
      </c>
      <c r="C8843" s="2">
        <v>44949</v>
      </c>
      <c r="D8843" s="3">
        <v>0.55150462962962965</v>
      </c>
      <c r="E8843">
        <v>113</v>
      </c>
      <c r="F8843">
        <v>1.99</v>
      </c>
      <c r="G8843" t="s">
        <v>77</v>
      </c>
      <c r="H8843" t="s">
        <v>72</v>
      </c>
      <c r="I8843" t="s">
        <v>69</v>
      </c>
      <c r="J8843">
        <v>13</v>
      </c>
      <c r="K8843">
        <v>1</v>
      </c>
      <c r="L8843" t="s">
        <v>89</v>
      </c>
      <c r="M8843">
        <v>1</v>
      </c>
    </row>
    <row r="8844" spans="1:13" x14ac:dyDescent="0.3">
      <c r="A8844">
        <v>3027</v>
      </c>
      <c r="B8844">
        <v>1337</v>
      </c>
      <c r="C8844" s="2">
        <v>44949</v>
      </c>
      <c r="D8844" s="3">
        <v>0.57278935185185187</v>
      </c>
      <c r="E8844">
        <v>107</v>
      </c>
      <c r="F8844">
        <v>4.49</v>
      </c>
      <c r="G8844" t="s">
        <v>77</v>
      </c>
      <c r="H8844" t="s">
        <v>72</v>
      </c>
      <c r="I8844" t="s">
        <v>69</v>
      </c>
      <c r="J8844">
        <v>13</v>
      </c>
      <c r="K8844">
        <v>1</v>
      </c>
      <c r="L8844" t="s">
        <v>89</v>
      </c>
      <c r="M8844">
        <v>1</v>
      </c>
    </row>
    <row r="8845" spans="1:13" x14ac:dyDescent="0.3">
      <c r="A8845">
        <v>3028</v>
      </c>
      <c r="B8845">
        <v>1338</v>
      </c>
      <c r="C8845" s="2">
        <v>44949</v>
      </c>
      <c r="D8845" s="3">
        <v>0.57431712962962966</v>
      </c>
      <c r="E8845">
        <v>117</v>
      </c>
      <c r="F8845">
        <v>2.79</v>
      </c>
      <c r="G8845" t="s">
        <v>77</v>
      </c>
      <c r="H8845" t="s">
        <v>72</v>
      </c>
      <c r="I8845" t="s">
        <v>69</v>
      </c>
      <c r="J8845">
        <v>13</v>
      </c>
      <c r="K8845">
        <v>1</v>
      </c>
      <c r="L8845" t="s">
        <v>89</v>
      </c>
      <c r="M8845">
        <v>1</v>
      </c>
    </row>
    <row r="8846" spans="1:13" x14ac:dyDescent="0.3">
      <c r="A8846">
        <v>3029</v>
      </c>
      <c r="B8846">
        <v>1338</v>
      </c>
      <c r="C8846" s="2">
        <v>44949</v>
      </c>
      <c r="D8846" s="3">
        <v>0.57431712962962966</v>
      </c>
      <c r="E8846">
        <v>119</v>
      </c>
      <c r="F8846">
        <v>2.29</v>
      </c>
      <c r="G8846" t="s">
        <v>77</v>
      </c>
      <c r="H8846" t="s">
        <v>72</v>
      </c>
      <c r="I8846" t="s">
        <v>69</v>
      </c>
      <c r="J8846">
        <v>13</v>
      </c>
      <c r="K8846">
        <v>1</v>
      </c>
      <c r="L8846" t="s">
        <v>89</v>
      </c>
      <c r="M8846">
        <v>1</v>
      </c>
    </row>
    <row r="8847" spans="1:13" x14ac:dyDescent="0.3">
      <c r="A8847">
        <v>3030</v>
      </c>
      <c r="B8847">
        <v>1338</v>
      </c>
      <c r="C8847" s="2">
        <v>44949</v>
      </c>
      <c r="D8847" s="3">
        <v>0.57431712962962966</v>
      </c>
      <c r="E8847">
        <v>119</v>
      </c>
      <c r="F8847">
        <v>2.29</v>
      </c>
      <c r="G8847" t="s">
        <v>77</v>
      </c>
      <c r="H8847" t="s">
        <v>72</v>
      </c>
      <c r="I8847" t="s">
        <v>69</v>
      </c>
      <c r="J8847">
        <v>13</v>
      </c>
      <c r="K8847">
        <v>1</v>
      </c>
      <c r="L8847" t="s">
        <v>89</v>
      </c>
      <c r="M8847">
        <v>1</v>
      </c>
    </row>
    <row r="8848" spans="1:13" x14ac:dyDescent="0.3">
      <c r="A8848">
        <v>3031</v>
      </c>
      <c r="B8848">
        <v>1339</v>
      </c>
      <c r="C8848" s="2">
        <v>44949</v>
      </c>
      <c r="D8848" s="3">
        <v>0.59079861111111109</v>
      </c>
      <c r="E8848">
        <v>107</v>
      </c>
      <c r="F8848">
        <v>4.49</v>
      </c>
      <c r="G8848" t="s">
        <v>77</v>
      </c>
      <c r="H8848" t="s">
        <v>72</v>
      </c>
      <c r="I8848" t="s">
        <v>69</v>
      </c>
      <c r="J8848">
        <v>14</v>
      </c>
      <c r="K8848">
        <v>1</v>
      </c>
      <c r="L8848" t="s">
        <v>89</v>
      </c>
      <c r="M8848">
        <v>1</v>
      </c>
    </row>
    <row r="8849" spans="1:13" x14ac:dyDescent="0.3">
      <c r="A8849">
        <v>3032</v>
      </c>
      <c r="B8849">
        <v>1339</v>
      </c>
      <c r="C8849" s="2">
        <v>44949</v>
      </c>
      <c r="D8849" s="3">
        <v>0.59079861111111109</v>
      </c>
      <c r="E8849">
        <v>127</v>
      </c>
      <c r="F8849">
        <v>2.99</v>
      </c>
      <c r="G8849" t="s">
        <v>77</v>
      </c>
      <c r="H8849" t="s">
        <v>72</v>
      </c>
      <c r="I8849" t="s">
        <v>69</v>
      </c>
      <c r="J8849">
        <v>14</v>
      </c>
      <c r="K8849">
        <v>1</v>
      </c>
      <c r="L8849" t="s">
        <v>89</v>
      </c>
      <c r="M8849">
        <v>1</v>
      </c>
    </row>
    <row r="8850" spans="1:13" x14ac:dyDescent="0.3">
      <c r="A8850">
        <v>3033</v>
      </c>
      <c r="B8850">
        <v>1340</v>
      </c>
      <c r="C8850" s="2">
        <v>44949</v>
      </c>
      <c r="D8850" s="3">
        <v>0.59196759259259257</v>
      </c>
      <c r="E8850">
        <v>124</v>
      </c>
      <c r="F8850">
        <v>7.99</v>
      </c>
      <c r="G8850" t="s">
        <v>77</v>
      </c>
      <c r="H8850" t="s">
        <v>72</v>
      </c>
      <c r="I8850" t="s">
        <v>69</v>
      </c>
      <c r="J8850">
        <v>14</v>
      </c>
      <c r="K8850">
        <v>1</v>
      </c>
      <c r="L8850" t="s">
        <v>89</v>
      </c>
      <c r="M8850">
        <v>1</v>
      </c>
    </row>
    <row r="8851" spans="1:13" x14ac:dyDescent="0.3">
      <c r="A8851">
        <v>3034</v>
      </c>
      <c r="B8851">
        <v>1340</v>
      </c>
      <c r="C8851" s="2">
        <v>44949</v>
      </c>
      <c r="D8851" s="3">
        <v>0.59196759259259257</v>
      </c>
      <c r="E8851">
        <v>125</v>
      </c>
      <c r="F8851">
        <v>8.99</v>
      </c>
      <c r="G8851" t="s">
        <v>77</v>
      </c>
      <c r="H8851" t="s">
        <v>72</v>
      </c>
      <c r="I8851" t="s">
        <v>69</v>
      </c>
      <c r="J8851">
        <v>14</v>
      </c>
      <c r="K8851">
        <v>1</v>
      </c>
      <c r="L8851" t="s">
        <v>89</v>
      </c>
      <c r="M8851">
        <v>1</v>
      </c>
    </row>
    <row r="8852" spans="1:13" x14ac:dyDescent="0.3">
      <c r="A8852">
        <v>3035</v>
      </c>
      <c r="B8852">
        <v>1340</v>
      </c>
      <c r="C8852" s="2">
        <v>44949</v>
      </c>
      <c r="D8852" s="3">
        <v>0.59196759259259257</v>
      </c>
      <c r="E8852">
        <v>126</v>
      </c>
      <c r="F8852">
        <v>7.99</v>
      </c>
      <c r="G8852" t="s">
        <v>77</v>
      </c>
      <c r="H8852" t="s">
        <v>72</v>
      </c>
      <c r="I8852" t="s">
        <v>69</v>
      </c>
      <c r="J8852">
        <v>14</v>
      </c>
      <c r="K8852">
        <v>1</v>
      </c>
      <c r="L8852" t="s">
        <v>89</v>
      </c>
      <c r="M8852">
        <v>1</v>
      </c>
    </row>
    <row r="8853" spans="1:13" x14ac:dyDescent="0.3">
      <c r="A8853">
        <v>3036</v>
      </c>
      <c r="B8853">
        <v>1340</v>
      </c>
      <c r="C8853" s="2">
        <v>44949</v>
      </c>
      <c r="D8853" s="3">
        <v>0.59196759259259257</v>
      </c>
      <c r="E8853">
        <v>110</v>
      </c>
      <c r="F8853">
        <v>4.99</v>
      </c>
      <c r="G8853" t="s">
        <v>77</v>
      </c>
      <c r="H8853" t="s">
        <v>72</v>
      </c>
      <c r="I8853" t="s">
        <v>69</v>
      </c>
      <c r="J8853">
        <v>14</v>
      </c>
      <c r="K8853">
        <v>1</v>
      </c>
      <c r="L8853" t="s">
        <v>89</v>
      </c>
      <c r="M8853">
        <v>1</v>
      </c>
    </row>
    <row r="8854" spans="1:13" x14ac:dyDescent="0.3">
      <c r="A8854">
        <v>3037</v>
      </c>
      <c r="B8854">
        <v>1340</v>
      </c>
      <c r="C8854" s="2">
        <v>44949</v>
      </c>
      <c r="D8854" s="3">
        <v>0.59196759259259257</v>
      </c>
      <c r="E8854">
        <v>122</v>
      </c>
      <c r="F8854">
        <v>2.99</v>
      </c>
      <c r="G8854" t="s">
        <v>77</v>
      </c>
      <c r="H8854" t="s">
        <v>72</v>
      </c>
      <c r="I8854" t="s">
        <v>69</v>
      </c>
      <c r="J8854">
        <v>14</v>
      </c>
      <c r="K8854">
        <v>1</v>
      </c>
      <c r="L8854" t="s">
        <v>89</v>
      </c>
      <c r="M8854">
        <v>1</v>
      </c>
    </row>
    <row r="8855" spans="1:13" x14ac:dyDescent="0.3">
      <c r="A8855">
        <v>3038</v>
      </c>
      <c r="B8855">
        <v>1340</v>
      </c>
      <c r="C8855" s="2">
        <v>44949</v>
      </c>
      <c r="D8855" s="3">
        <v>0.59196759259259257</v>
      </c>
      <c r="E8855">
        <v>130</v>
      </c>
      <c r="F8855">
        <v>9.99</v>
      </c>
      <c r="G8855" t="s">
        <v>77</v>
      </c>
      <c r="H8855" t="s">
        <v>72</v>
      </c>
      <c r="I8855" t="s">
        <v>69</v>
      </c>
      <c r="J8855">
        <v>14</v>
      </c>
      <c r="K8855">
        <v>1</v>
      </c>
      <c r="L8855" t="s">
        <v>89</v>
      </c>
      <c r="M8855">
        <v>1</v>
      </c>
    </row>
    <row r="8856" spans="1:13" x14ac:dyDescent="0.3">
      <c r="A8856">
        <v>3039</v>
      </c>
      <c r="B8856">
        <v>1341</v>
      </c>
      <c r="C8856" s="2">
        <v>44949</v>
      </c>
      <c r="D8856" s="3">
        <v>0.59417824074074077</v>
      </c>
      <c r="E8856">
        <v>103</v>
      </c>
      <c r="F8856">
        <v>1.99</v>
      </c>
      <c r="G8856" t="s">
        <v>77</v>
      </c>
      <c r="H8856" t="s">
        <v>72</v>
      </c>
      <c r="I8856" t="s">
        <v>69</v>
      </c>
      <c r="J8856">
        <v>14</v>
      </c>
      <c r="K8856">
        <v>1</v>
      </c>
      <c r="L8856" t="s">
        <v>89</v>
      </c>
      <c r="M8856">
        <v>1</v>
      </c>
    </row>
    <row r="8857" spans="1:13" x14ac:dyDescent="0.3">
      <c r="A8857">
        <v>3041</v>
      </c>
      <c r="B8857">
        <v>1341</v>
      </c>
      <c r="C8857" s="2">
        <v>44949</v>
      </c>
      <c r="D8857" s="3">
        <v>0.59417824074074077</v>
      </c>
      <c r="E8857">
        <v>125</v>
      </c>
      <c r="F8857">
        <v>8.99</v>
      </c>
      <c r="G8857" t="s">
        <v>77</v>
      </c>
      <c r="H8857" t="s">
        <v>72</v>
      </c>
      <c r="I8857" t="s">
        <v>69</v>
      </c>
      <c r="J8857">
        <v>14</v>
      </c>
      <c r="K8857">
        <v>1</v>
      </c>
      <c r="L8857" t="s">
        <v>89</v>
      </c>
      <c r="M8857">
        <v>1</v>
      </c>
    </row>
    <row r="8858" spans="1:13" x14ac:dyDescent="0.3">
      <c r="A8858">
        <v>3042</v>
      </c>
      <c r="B8858">
        <v>1341</v>
      </c>
      <c r="C8858" s="2">
        <v>44949</v>
      </c>
      <c r="D8858" s="3">
        <v>0.59417824074074077</v>
      </c>
      <c r="E8858">
        <v>110</v>
      </c>
      <c r="F8858">
        <v>4.99</v>
      </c>
      <c r="G8858" t="s">
        <v>77</v>
      </c>
      <c r="H8858" t="s">
        <v>72</v>
      </c>
      <c r="I8858" t="s">
        <v>69</v>
      </c>
      <c r="J8858">
        <v>14</v>
      </c>
      <c r="K8858">
        <v>1</v>
      </c>
      <c r="L8858" t="s">
        <v>89</v>
      </c>
      <c r="M8858">
        <v>1</v>
      </c>
    </row>
    <row r="8859" spans="1:13" x14ac:dyDescent="0.3">
      <c r="A8859">
        <v>3043</v>
      </c>
      <c r="B8859">
        <v>1342</v>
      </c>
      <c r="C8859" s="2">
        <v>44949</v>
      </c>
      <c r="D8859" s="3">
        <v>0.5951967592592593</v>
      </c>
      <c r="E8859">
        <v>102</v>
      </c>
      <c r="F8859">
        <v>6.79</v>
      </c>
      <c r="G8859" t="s">
        <v>77</v>
      </c>
      <c r="H8859" t="s">
        <v>72</v>
      </c>
      <c r="I8859" t="s">
        <v>69</v>
      </c>
      <c r="J8859">
        <v>14</v>
      </c>
      <c r="K8859">
        <v>1</v>
      </c>
      <c r="L8859" t="s">
        <v>89</v>
      </c>
      <c r="M8859">
        <v>1</v>
      </c>
    </row>
    <row r="8860" spans="1:13" x14ac:dyDescent="0.3">
      <c r="A8860">
        <v>3044</v>
      </c>
      <c r="B8860">
        <v>1343</v>
      </c>
      <c r="C8860" s="2">
        <v>44949</v>
      </c>
      <c r="D8860" s="3">
        <v>0.60359953703703706</v>
      </c>
      <c r="E8860">
        <v>106</v>
      </c>
      <c r="F8860">
        <v>2.89</v>
      </c>
      <c r="G8860" t="s">
        <v>77</v>
      </c>
      <c r="H8860" t="s">
        <v>72</v>
      </c>
      <c r="I8860" t="s">
        <v>69</v>
      </c>
      <c r="J8860">
        <v>14</v>
      </c>
      <c r="K8860">
        <v>1</v>
      </c>
      <c r="L8860" t="s">
        <v>89</v>
      </c>
      <c r="M8860">
        <v>1</v>
      </c>
    </row>
    <row r="8861" spans="1:13" x14ac:dyDescent="0.3">
      <c r="A8861">
        <v>3045</v>
      </c>
      <c r="B8861">
        <v>1344</v>
      </c>
      <c r="C8861" s="2">
        <v>44949</v>
      </c>
      <c r="D8861" s="3">
        <v>0.62428240740740737</v>
      </c>
      <c r="E8861">
        <v>124</v>
      </c>
      <c r="F8861">
        <v>7.99</v>
      </c>
      <c r="G8861" t="s">
        <v>77</v>
      </c>
      <c r="H8861" t="s">
        <v>72</v>
      </c>
      <c r="I8861" t="s">
        <v>69</v>
      </c>
      <c r="J8861">
        <v>14</v>
      </c>
      <c r="K8861">
        <v>1</v>
      </c>
      <c r="L8861" t="s">
        <v>89</v>
      </c>
      <c r="M8861">
        <v>1</v>
      </c>
    </row>
    <row r="8862" spans="1:13" x14ac:dyDescent="0.3">
      <c r="A8862">
        <v>3046</v>
      </c>
      <c r="B8862">
        <v>1345</v>
      </c>
      <c r="C8862" s="2">
        <v>44949</v>
      </c>
      <c r="D8862" s="3">
        <v>0.62571759259259263</v>
      </c>
      <c r="E8862">
        <v>129</v>
      </c>
      <c r="F8862">
        <v>2.99</v>
      </c>
      <c r="G8862" t="s">
        <v>77</v>
      </c>
      <c r="H8862" t="s">
        <v>72</v>
      </c>
      <c r="I8862" t="s">
        <v>69</v>
      </c>
      <c r="J8862">
        <v>15</v>
      </c>
      <c r="K8862">
        <v>1</v>
      </c>
      <c r="L8862" t="s">
        <v>89</v>
      </c>
      <c r="M8862">
        <v>1</v>
      </c>
    </row>
    <row r="8863" spans="1:13" x14ac:dyDescent="0.3">
      <c r="A8863">
        <v>3047</v>
      </c>
      <c r="B8863">
        <v>1345</v>
      </c>
      <c r="C8863" s="2">
        <v>44949</v>
      </c>
      <c r="D8863" s="3">
        <v>0.62571759259259263</v>
      </c>
      <c r="E8863">
        <v>130</v>
      </c>
      <c r="F8863">
        <v>9.99</v>
      </c>
      <c r="G8863" t="s">
        <v>77</v>
      </c>
      <c r="H8863" t="s">
        <v>72</v>
      </c>
      <c r="I8863" t="s">
        <v>69</v>
      </c>
      <c r="J8863">
        <v>15</v>
      </c>
      <c r="K8863">
        <v>1</v>
      </c>
      <c r="L8863" t="s">
        <v>89</v>
      </c>
      <c r="M8863">
        <v>1</v>
      </c>
    </row>
    <row r="8864" spans="1:13" x14ac:dyDescent="0.3">
      <c r="A8864">
        <v>3048</v>
      </c>
      <c r="B8864">
        <v>1346</v>
      </c>
      <c r="C8864" s="2">
        <v>44949</v>
      </c>
      <c r="D8864" s="3">
        <v>0.64255787037037038</v>
      </c>
      <c r="E8864">
        <v>125</v>
      </c>
      <c r="F8864">
        <v>8.99</v>
      </c>
      <c r="G8864" t="s">
        <v>77</v>
      </c>
      <c r="H8864" t="s">
        <v>72</v>
      </c>
      <c r="I8864" t="s">
        <v>69</v>
      </c>
      <c r="J8864">
        <v>15</v>
      </c>
      <c r="K8864">
        <v>1</v>
      </c>
      <c r="L8864" t="s">
        <v>89</v>
      </c>
      <c r="M8864">
        <v>1</v>
      </c>
    </row>
    <row r="8865" spans="1:13" x14ac:dyDescent="0.3">
      <c r="A8865">
        <v>3049</v>
      </c>
      <c r="B8865">
        <v>1346</v>
      </c>
      <c r="C8865" s="2">
        <v>44949</v>
      </c>
      <c r="D8865" s="3">
        <v>0.64255787037037038</v>
      </c>
      <c r="E8865">
        <v>106</v>
      </c>
      <c r="F8865">
        <v>2.89</v>
      </c>
      <c r="G8865" t="s">
        <v>77</v>
      </c>
      <c r="H8865" t="s">
        <v>72</v>
      </c>
      <c r="I8865" t="s">
        <v>69</v>
      </c>
      <c r="J8865">
        <v>15</v>
      </c>
      <c r="K8865">
        <v>1</v>
      </c>
      <c r="L8865" t="s">
        <v>89</v>
      </c>
      <c r="M8865">
        <v>1</v>
      </c>
    </row>
    <row r="8866" spans="1:13" x14ac:dyDescent="0.3">
      <c r="A8866">
        <v>3051</v>
      </c>
      <c r="B8866">
        <v>1347</v>
      </c>
      <c r="C8866" s="2">
        <v>44949</v>
      </c>
      <c r="D8866" s="3">
        <v>0.64790509259259255</v>
      </c>
      <c r="E8866">
        <v>125</v>
      </c>
      <c r="F8866">
        <v>8.99</v>
      </c>
      <c r="G8866" t="s">
        <v>77</v>
      </c>
      <c r="H8866" t="s">
        <v>72</v>
      </c>
      <c r="I8866" t="s">
        <v>69</v>
      </c>
      <c r="J8866">
        <v>15</v>
      </c>
      <c r="K8866">
        <v>1</v>
      </c>
      <c r="L8866" t="s">
        <v>89</v>
      </c>
      <c r="M8866">
        <v>1</v>
      </c>
    </row>
    <row r="8867" spans="1:13" x14ac:dyDescent="0.3">
      <c r="A8867">
        <v>3052</v>
      </c>
      <c r="B8867">
        <v>1347</v>
      </c>
      <c r="C8867" s="2">
        <v>44949</v>
      </c>
      <c r="D8867" s="3">
        <v>0.64790509259259255</v>
      </c>
      <c r="E8867">
        <v>109</v>
      </c>
      <c r="F8867">
        <v>6.49</v>
      </c>
      <c r="G8867" t="s">
        <v>77</v>
      </c>
      <c r="H8867" t="s">
        <v>72</v>
      </c>
      <c r="I8867" t="s">
        <v>69</v>
      </c>
      <c r="J8867">
        <v>15</v>
      </c>
      <c r="K8867">
        <v>1</v>
      </c>
      <c r="L8867" t="s">
        <v>89</v>
      </c>
      <c r="M8867">
        <v>1</v>
      </c>
    </row>
    <row r="8868" spans="1:13" x14ac:dyDescent="0.3">
      <c r="A8868">
        <v>3053</v>
      </c>
      <c r="B8868">
        <v>1348</v>
      </c>
      <c r="C8868" s="2">
        <v>44949</v>
      </c>
      <c r="D8868" s="3">
        <v>0.65973379629629625</v>
      </c>
      <c r="E8868">
        <v>106</v>
      </c>
      <c r="F8868">
        <v>2.89</v>
      </c>
      <c r="G8868" t="s">
        <v>77</v>
      </c>
      <c r="H8868" t="s">
        <v>72</v>
      </c>
      <c r="I8868" t="s">
        <v>69</v>
      </c>
      <c r="J8868">
        <v>15</v>
      </c>
      <c r="K8868">
        <v>1</v>
      </c>
      <c r="L8868" t="s">
        <v>89</v>
      </c>
      <c r="M8868">
        <v>1</v>
      </c>
    </row>
    <row r="8869" spans="1:13" x14ac:dyDescent="0.3">
      <c r="A8869">
        <v>3054</v>
      </c>
      <c r="B8869">
        <v>1349</v>
      </c>
      <c r="C8869" s="2">
        <v>44949</v>
      </c>
      <c r="D8869" s="3">
        <v>0.6688425925925926</v>
      </c>
      <c r="E8869">
        <v>122</v>
      </c>
      <c r="F8869">
        <v>2.99</v>
      </c>
      <c r="G8869" t="s">
        <v>77</v>
      </c>
      <c r="H8869" t="s">
        <v>72</v>
      </c>
      <c r="I8869" t="s">
        <v>69</v>
      </c>
      <c r="J8869">
        <v>16</v>
      </c>
      <c r="K8869">
        <v>1</v>
      </c>
      <c r="L8869" t="s">
        <v>89</v>
      </c>
      <c r="M8869">
        <v>1</v>
      </c>
    </row>
    <row r="8870" spans="1:13" x14ac:dyDescent="0.3">
      <c r="A8870">
        <v>3055</v>
      </c>
      <c r="B8870">
        <v>1349</v>
      </c>
      <c r="C8870" s="2">
        <v>44949</v>
      </c>
      <c r="D8870" s="3">
        <v>0.6688425925925926</v>
      </c>
      <c r="E8870">
        <v>132</v>
      </c>
      <c r="F8870">
        <v>4.79</v>
      </c>
      <c r="G8870" t="s">
        <v>77</v>
      </c>
      <c r="H8870" t="s">
        <v>72</v>
      </c>
      <c r="I8870" t="s">
        <v>69</v>
      </c>
      <c r="J8870">
        <v>16</v>
      </c>
      <c r="K8870">
        <v>1</v>
      </c>
      <c r="L8870" t="s">
        <v>89</v>
      </c>
      <c r="M8870">
        <v>1</v>
      </c>
    </row>
    <row r="8871" spans="1:13" x14ac:dyDescent="0.3">
      <c r="A8871">
        <v>3056</v>
      </c>
      <c r="B8871">
        <v>1350</v>
      </c>
      <c r="C8871" s="2">
        <v>44949</v>
      </c>
      <c r="D8871" s="3">
        <v>0.67041666666666666</v>
      </c>
      <c r="E8871">
        <v>102</v>
      </c>
      <c r="F8871">
        <v>6.79</v>
      </c>
      <c r="G8871" t="s">
        <v>77</v>
      </c>
      <c r="H8871" t="s">
        <v>72</v>
      </c>
      <c r="I8871" t="s">
        <v>69</v>
      </c>
      <c r="J8871">
        <v>16</v>
      </c>
      <c r="K8871">
        <v>1</v>
      </c>
      <c r="L8871" t="s">
        <v>89</v>
      </c>
      <c r="M8871">
        <v>1</v>
      </c>
    </row>
    <row r="8872" spans="1:13" x14ac:dyDescent="0.3">
      <c r="A8872">
        <v>3057</v>
      </c>
      <c r="B8872">
        <v>1350</v>
      </c>
      <c r="C8872" s="2">
        <v>44949</v>
      </c>
      <c r="D8872" s="3">
        <v>0.67041666666666666</v>
      </c>
      <c r="E8872">
        <v>113</v>
      </c>
      <c r="F8872">
        <v>1.99</v>
      </c>
      <c r="G8872" t="s">
        <v>77</v>
      </c>
      <c r="H8872" t="s">
        <v>72</v>
      </c>
      <c r="I8872" t="s">
        <v>69</v>
      </c>
      <c r="J8872">
        <v>16</v>
      </c>
      <c r="K8872">
        <v>1</v>
      </c>
      <c r="L8872" t="s">
        <v>89</v>
      </c>
      <c r="M8872">
        <v>1</v>
      </c>
    </row>
    <row r="8873" spans="1:13" x14ac:dyDescent="0.3">
      <c r="A8873">
        <v>3058</v>
      </c>
      <c r="B8873">
        <v>1351</v>
      </c>
      <c r="C8873" s="2">
        <v>44949</v>
      </c>
      <c r="D8873" s="3">
        <v>0.67083333333333328</v>
      </c>
      <c r="E8873">
        <v>117</v>
      </c>
      <c r="F8873">
        <v>2.79</v>
      </c>
      <c r="G8873" t="s">
        <v>77</v>
      </c>
      <c r="H8873" t="s">
        <v>72</v>
      </c>
      <c r="I8873" t="s">
        <v>69</v>
      </c>
      <c r="J8873">
        <v>16</v>
      </c>
      <c r="K8873">
        <v>1</v>
      </c>
      <c r="L8873" t="s">
        <v>89</v>
      </c>
      <c r="M8873">
        <v>1</v>
      </c>
    </row>
    <row r="8874" spans="1:13" x14ac:dyDescent="0.3">
      <c r="A8874">
        <v>3060</v>
      </c>
      <c r="B8874">
        <v>1352</v>
      </c>
      <c r="C8874" s="2">
        <v>44949</v>
      </c>
      <c r="D8874" s="3">
        <v>0.67524305555555553</v>
      </c>
      <c r="E8874">
        <v>129</v>
      </c>
      <c r="F8874">
        <v>2.99</v>
      </c>
      <c r="G8874" t="s">
        <v>77</v>
      </c>
      <c r="H8874" t="s">
        <v>72</v>
      </c>
      <c r="I8874" t="s">
        <v>69</v>
      </c>
      <c r="J8874">
        <v>16</v>
      </c>
      <c r="K8874">
        <v>1</v>
      </c>
      <c r="L8874" t="s">
        <v>89</v>
      </c>
      <c r="M8874">
        <v>1</v>
      </c>
    </row>
    <row r="8875" spans="1:13" x14ac:dyDescent="0.3">
      <c r="A8875">
        <v>3061</v>
      </c>
      <c r="B8875">
        <v>1352</v>
      </c>
      <c r="C8875" s="2">
        <v>44949</v>
      </c>
      <c r="D8875" s="3">
        <v>0.67524305555555553</v>
      </c>
      <c r="E8875">
        <v>113</v>
      </c>
      <c r="F8875">
        <v>1.99</v>
      </c>
      <c r="G8875" t="s">
        <v>77</v>
      </c>
      <c r="H8875" t="s">
        <v>72</v>
      </c>
      <c r="I8875" t="s">
        <v>69</v>
      </c>
      <c r="J8875">
        <v>16</v>
      </c>
      <c r="K8875">
        <v>1</v>
      </c>
      <c r="L8875" t="s">
        <v>89</v>
      </c>
      <c r="M8875">
        <v>1</v>
      </c>
    </row>
    <row r="8876" spans="1:13" x14ac:dyDescent="0.3">
      <c r="A8876">
        <v>3065</v>
      </c>
      <c r="B8876">
        <v>1354</v>
      </c>
      <c r="C8876" s="2">
        <v>44949</v>
      </c>
      <c r="D8876" s="3">
        <v>0.68218749999999995</v>
      </c>
      <c r="E8876">
        <v>129</v>
      </c>
      <c r="F8876">
        <v>2.99</v>
      </c>
      <c r="G8876" t="s">
        <v>77</v>
      </c>
      <c r="H8876" t="s">
        <v>72</v>
      </c>
      <c r="I8876" t="s">
        <v>69</v>
      </c>
      <c r="J8876">
        <v>16</v>
      </c>
      <c r="K8876">
        <v>1</v>
      </c>
      <c r="L8876" t="s">
        <v>89</v>
      </c>
      <c r="M8876">
        <v>1</v>
      </c>
    </row>
    <row r="8877" spans="1:13" x14ac:dyDescent="0.3">
      <c r="A8877">
        <v>3066</v>
      </c>
      <c r="B8877">
        <v>1355</v>
      </c>
      <c r="C8877" s="2">
        <v>44949</v>
      </c>
      <c r="D8877" s="3">
        <v>0.68778935185185186</v>
      </c>
      <c r="E8877">
        <v>109</v>
      </c>
      <c r="F8877">
        <v>6.49</v>
      </c>
      <c r="G8877" t="s">
        <v>77</v>
      </c>
      <c r="H8877" t="s">
        <v>72</v>
      </c>
      <c r="I8877" t="s">
        <v>69</v>
      </c>
      <c r="J8877">
        <v>16</v>
      </c>
      <c r="K8877">
        <v>1</v>
      </c>
      <c r="L8877" t="s">
        <v>89</v>
      </c>
      <c r="M8877">
        <v>1</v>
      </c>
    </row>
    <row r="8878" spans="1:13" x14ac:dyDescent="0.3">
      <c r="A8878">
        <v>3067</v>
      </c>
      <c r="B8878">
        <v>1355</v>
      </c>
      <c r="C8878" s="2">
        <v>44949</v>
      </c>
      <c r="D8878" s="3">
        <v>0.68778935185185186</v>
      </c>
      <c r="E8878">
        <v>113</v>
      </c>
      <c r="F8878">
        <v>1.99</v>
      </c>
      <c r="G8878" t="s">
        <v>77</v>
      </c>
      <c r="H8878" t="s">
        <v>72</v>
      </c>
      <c r="I8878" t="s">
        <v>69</v>
      </c>
      <c r="J8878">
        <v>16</v>
      </c>
      <c r="K8878">
        <v>1</v>
      </c>
      <c r="L8878" t="s">
        <v>89</v>
      </c>
      <c r="M8878">
        <v>1</v>
      </c>
    </row>
    <row r="8879" spans="1:13" x14ac:dyDescent="0.3">
      <c r="A8879">
        <v>3068</v>
      </c>
      <c r="B8879">
        <v>1356</v>
      </c>
      <c r="C8879" s="2">
        <v>44949</v>
      </c>
      <c r="D8879" s="3">
        <v>0.71597222222222223</v>
      </c>
      <c r="E8879">
        <v>120</v>
      </c>
      <c r="F8879">
        <v>7.99</v>
      </c>
      <c r="G8879" t="s">
        <v>77</v>
      </c>
      <c r="H8879" t="s">
        <v>72</v>
      </c>
      <c r="I8879" t="s">
        <v>69</v>
      </c>
      <c r="J8879">
        <v>17</v>
      </c>
      <c r="K8879">
        <v>1</v>
      </c>
      <c r="L8879" t="s">
        <v>89</v>
      </c>
      <c r="M8879">
        <v>1</v>
      </c>
    </row>
    <row r="8880" spans="1:13" x14ac:dyDescent="0.3">
      <c r="A8880">
        <v>3069</v>
      </c>
      <c r="B8880">
        <v>1356</v>
      </c>
      <c r="C8880" s="2">
        <v>44949</v>
      </c>
      <c r="D8880" s="3">
        <v>0.71597222222222223</v>
      </c>
      <c r="E8880">
        <v>122</v>
      </c>
      <c r="F8880">
        <v>2.99</v>
      </c>
      <c r="G8880" t="s">
        <v>77</v>
      </c>
      <c r="H8880" t="s">
        <v>72</v>
      </c>
      <c r="I8880" t="s">
        <v>69</v>
      </c>
      <c r="J8880">
        <v>17</v>
      </c>
      <c r="K8880">
        <v>1</v>
      </c>
      <c r="L8880" t="s">
        <v>89</v>
      </c>
      <c r="M8880">
        <v>1</v>
      </c>
    </row>
    <row r="8881" spans="1:13" x14ac:dyDescent="0.3">
      <c r="A8881">
        <v>3070</v>
      </c>
      <c r="B8881">
        <v>1357</v>
      </c>
      <c r="C8881" s="2">
        <v>44949</v>
      </c>
      <c r="D8881" s="3">
        <v>0.72081018518518514</v>
      </c>
      <c r="E8881">
        <v>107</v>
      </c>
      <c r="F8881">
        <v>4.49</v>
      </c>
      <c r="G8881" t="s">
        <v>77</v>
      </c>
      <c r="H8881" t="s">
        <v>72</v>
      </c>
      <c r="I8881" t="s">
        <v>69</v>
      </c>
      <c r="J8881">
        <v>17</v>
      </c>
      <c r="K8881">
        <v>1</v>
      </c>
      <c r="L8881" t="s">
        <v>89</v>
      </c>
      <c r="M8881">
        <v>1</v>
      </c>
    </row>
    <row r="8882" spans="1:13" x14ac:dyDescent="0.3">
      <c r="A8882">
        <v>3071</v>
      </c>
      <c r="B8882">
        <v>1357</v>
      </c>
      <c r="C8882" s="2">
        <v>44949</v>
      </c>
      <c r="D8882" s="3">
        <v>0.72081018518518514</v>
      </c>
      <c r="E8882">
        <v>122</v>
      </c>
      <c r="F8882">
        <v>2.99</v>
      </c>
      <c r="G8882" t="s">
        <v>77</v>
      </c>
      <c r="H8882" t="s">
        <v>72</v>
      </c>
      <c r="I8882" t="s">
        <v>69</v>
      </c>
      <c r="J8882">
        <v>17</v>
      </c>
      <c r="K8882">
        <v>1</v>
      </c>
      <c r="L8882" t="s">
        <v>89</v>
      </c>
      <c r="M8882">
        <v>1</v>
      </c>
    </row>
    <row r="8883" spans="1:13" x14ac:dyDescent="0.3">
      <c r="A8883">
        <v>3072</v>
      </c>
      <c r="B8883">
        <v>1358</v>
      </c>
      <c r="C8883" s="2">
        <v>44949</v>
      </c>
      <c r="D8883" s="3">
        <v>0.72508101851851847</v>
      </c>
      <c r="E8883">
        <v>102</v>
      </c>
      <c r="F8883">
        <v>6.79</v>
      </c>
      <c r="G8883" t="s">
        <v>77</v>
      </c>
      <c r="H8883" t="s">
        <v>72</v>
      </c>
      <c r="I8883" t="s">
        <v>69</v>
      </c>
      <c r="J8883">
        <v>17</v>
      </c>
      <c r="K8883">
        <v>1</v>
      </c>
      <c r="L8883" t="s">
        <v>89</v>
      </c>
      <c r="M8883">
        <v>1</v>
      </c>
    </row>
    <row r="8884" spans="1:13" x14ac:dyDescent="0.3">
      <c r="A8884">
        <v>3073</v>
      </c>
      <c r="B8884">
        <v>1359</v>
      </c>
      <c r="C8884" s="2">
        <v>44949</v>
      </c>
      <c r="D8884" s="3">
        <v>0.73019675925925931</v>
      </c>
      <c r="E8884">
        <v>118</v>
      </c>
      <c r="F8884">
        <v>6.99</v>
      </c>
      <c r="G8884" t="s">
        <v>77</v>
      </c>
      <c r="H8884" t="s">
        <v>72</v>
      </c>
      <c r="I8884" t="s">
        <v>69</v>
      </c>
      <c r="J8884">
        <v>17</v>
      </c>
      <c r="K8884">
        <v>1</v>
      </c>
      <c r="L8884" t="s">
        <v>89</v>
      </c>
      <c r="M8884">
        <v>1</v>
      </c>
    </row>
    <row r="8885" spans="1:13" x14ac:dyDescent="0.3">
      <c r="A8885">
        <v>3074</v>
      </c>
      <c r="B8885">
        <v>1360</v>
      </c>
      <c r="C8885" s="2">
        <v>44949</v>
      </c>
      <c r="D8885" s="3">
        <v>0.73163194444444446</v>
      </c>
      <c r="E8885">
        <v>105</v>
      </c>
      <c r="F8885">
        <v>4.49</v>
      </c>
      <c r="G8885" t="s">
        <v>77</v>
      </c>
      <c r="H8885" t="s">
        <v>72</v>
      </c>
      <c r="I8885" t="s">
        <v>69</v>
      </c>
      <c r="J8885">
        <v>17</v>
      </c>
      <c r="K8885">
        <v>1</v>
      </c>
      <c r="L8885" t="s">
        <v>89</v>
      </c>
      <c r="M8885">
        <v>1</v>
      </c>
    </row>
    <row r="8886" spans="1:13" x14ac:dyDescent="0.3">
      <c r="A8886">
        <v>3075</v>
      </c>
      <c r="B8886">
        <v>1361</v>
      </c>
      <c r="C8886" s="2">
        <v>44949</v>
      </c>
      <c r="D8886" s="3">
        <v>0.74063657407407413</v>
      </c>
      <c r="E8886">
        <v>113</v>
      </c>
      <c r="F8886">
        <v>1.99</v>
      </c>
      <c r="G8886" t="s">
        <v>77</v>
      </c>
      <c r="H8886" t="s">
        <v>72</v>
      </c>
      <c r="I8886" t="s">
        <v>69</v>
      </c>
      <c r="J8886">
        <v>17</v>
      </c>
      <c r="K8886">
        <v>1</v>
      </c>
      <c r="L8886" t="s">
        <v>89</v>
      </c>
      <c r="M8886">
        <v>1</v>
      </c>
    </row>
    <row r="8887" spans="1:13" x14ac:dyDescent="0.3">
      <c r="A8887">
        <v>3078</v>
      </c>
      <c r="B8887">
        <v>1362</v>
      </c>
      <c r="C8887" s="2">
        <v>44949</v>
      </c>
      <c r="D8887" s="3">
        <v>0.74077546296296293</v>
      </c>
      <c r="E8887">
        <v>117</v>
      </c>
      <c r="F8887">
        <v>2.79</v>
      </c>
      <c r="G8887" t="s">
        <v>77</v>
      </c>
      <c r="H8887" t="s">
        <v>72</v>
      </c>
      <c r="I8887" t="s">
        <v>69</v>
      </c>
      <c r="J8887">
        <v>17</v>
      </c>
      <c r="K8887">
        <v>1</v>
      </c>
      <c r="L8887" t="s">
        <v>89</v>
      </c>
      <c r="M8887">
        <v>1</v>
      </c>
    </row>
    <row r="8888" spans="1:13" x14ac:dyDescent="0.3">
      <c r="A8888">
        <v>3079</v>
      </c>
      <c r="B8888">
        <v>1363</v>
      </c>
      <c r="C8888" s="2">
        <v>44949</v>
      </c>
      <c r="D8888" s="3">
        <v>0.74079861111111112</v>
      </c>
      <c r="E8888">
        <v>127</v>
      </c>
      <c r="F8888">
        <v>2.99</v>
      </c>
      <c r="G8888" t="s">
        <v>77</v>
      </c>
      <c r="H8888" t="s">
        <v>72</v>
      </c>
      <c r="I8888" t="s">
        <v>69</v>
      </c>
      <c r="J8888">
        <v>17</v>
      </c>
      <c r="K8888">
        <v>1</v>
      </c>
      <c r="L8888" t="s">
        <v>89</v>
      </c>
      <c r="M8888">
        <v>1</v>
      </c>
    </row>
    <row r="8889" spans="1:13" x14ac:dyDescent="0.3">
      <c r="A8889">
        <v>3080</v>
      </c>
      <c r="B8889">
        <v>1363</v>
      </c>
      <c r="C8889" s="2">
        <v>44949</v>
      </c>
      <c r="D8889" s="3">
        <v>0.74079861111111112</v>
      </c>
      <c r="E8889">
        <v>112</v>
      </c>
      <c r="F8889">
        <v>4.79</v>
      </c>
      <c r="G8889" t="s">
        <v>77</v>
      </c>
      <c r="H8889" t="s">
        <v>72</v>
      </c>
      <c r="I8889" t="s">
        <v>69</v>
      </c>
      <c r="J8889">
        <v>17</v>
      </c>
      <c r="K8889">
        <v>1</v>
      </c>
      <c r="L8889" t="s">
        <v>89</v>
      </c>
      <c r="M8889">
        <v>1</v>
      </c>
    </row>
    <row r="8890" spans="1:13" x14ac:dyDescent="0.3">
      <c r="A8890">
        <v>3081</v>
      </c>
      <c r="B8890">
        <v>1363</v>
      </c>
      <c r="C8890" s="2">
        <v>44949</v>
      </c>
      <c r="D8890" s="3">
        <v>0.74079861111111112</v>
      </c>
      <c r="E8890">
        <v>105</v>
      </c>
      <c r="F8890">
        <v>4.49</v>
      </c>
      <c r="G8890" t="s">
        <v>77</v>
      </c>
      <c r="H8890" t="s">
        <v>72</v>
      </c>
      <c r="I8890" t="s">
        <v>69</v>
      </c>
      <c r="J8890">
        <v>17</v>
      </c>
      <c r="K8890">
        <v>1</v>
      </c>
      <c r="L8890" t="s">
        <v>89</v>
      </c>
      <c r="M8890">
        <v>1</v>
      </c>
    </row>
    <row r="8891" spans="1:13" x14ac:dyDescent="0.3">
      <c r="A8891">
        <v>3082</v>
      </c>
      <c r="B8891">
        <v>1363</v>
      </c>
      <c r="C8891" s="2">
        <v>44949</v>
      </c>
      <c r="D8891" s="3">
        <v>0.74079861111111112</v>
      </c>
      <c r="E8891">
        <v>132</v>
      </c>
      <c r="F8891">
        <v>4.79</v>
      </c>
      <c r="G8891" t="s">
        <v>77</v>
      </c>
      <c r="H8891" t="s">
        <v>72</v>
      </c>
      <c r="I8891" t="s">
        <v>69</v>
      </c>
      <c r="J8891">
        <v>17</v>
      </c>
      <c r="K8891">
        <v>1</v>
      </c>
      <c r="L8891" t="s">
        <v>89</v>
      </c>
      <c r="M8891">
        <v>1</v>
      </c>
    </row>
    <row r="8892" spans="1:13" x14ac:dyDescent="0.3">
      <c r="A8892">
        <v>3084</v>
      </c>
      <c r="B8892">
        <v>1364</v>
      </c>
      <c r="C8892" s="2">
        <v>44949</v>
      </c>
      <c r="D8892" s="3">
        <v>0.74354166666666666</v>
      </c>
      <c r="E8892">
        <v>107</v>
      </c>
      <c r="F8892">
        <v>4.49</v>
      </c>
      <c r="G8892" t="s">
        <v>77</v>
      </c>
      <c r="H8892" t="s">
        <v>72</v>
      </c>
      <c r="I8892" t="s">
        <v>69</v>
      </c>
      <c r="J8892">
        <v>17</v>
      </c>
      <c r="K8892">
        <v>1</v>
      </c>
      <c r="L8892" t="s">
        <v>89</v>
      </c>
      <c r="M8892">
        <v>1</v>
      </c>
    </row>
    <row r="8893" spans="1:13" x14ac:dyDescent="0.3">
      <c r="A8893">
        <v>3085</v>
      </c>
      <c r="B8893">
        <v>1364</v>
      </c>
      <c r="C8893" s="2">
        <v>44949</v>
      </c>
      <c r="D8893" s="3">
        <v>0.74354166666666666</v>
      </c>
      <c r="E8893">
        <v>110</v>
      </c>
      <c r="F8893">
        <v>4.99</v>
      </c>
      <c r="G8893" t="s">
        <v>77</v>
      </c>
      <c r="H8893" t="s">
        <v>72</v>
      </c>
      <c r="I8893" t="s">
        <v>69</v>
      </c>
      <c r="J8893">
        <v>17</v>
      </c>
      <c r="K8893">
        <v>1</v>
      </c>
      <c r="L8893" t="s">
        <v>89</v>
      </c>
      <c r="M8893">
        <v>1</v>
      </c>
    </row>
    <row r="8894" spans="1:13" x14ac:dyDescent="0.3">
      <c r="A8894">
        <v>3086</v>
      </c>
      <c r="B8894">
        <v>1365</v>
      </c>
      <c r="C8894" s="2">
        <v>44949</v>
      </c>
      <c r="D8894" s="3">
        <v>0.74637731481481484</v>
      </c>
      <c r="E8894">
        <v>105</v>
      </c>
      <c r="F8894">
        <v>4.49</v>
      </c>
      <c r="G8894" t="s">
        <v>77</v>
      </c>
      <c r="H8894" t="s">
        <v>72</v>
      </c>
      <c r="I8894" t="s">
        <v>69</v>
      </c>
      <c r="J8894">
        <v>17</v>
      </c>
      <c r="K8894">
        <v>1</v>
      </c>
      <c r="L8894" t="s">
        <v>89</v>
      </c>
      <c r="M8894">
        <v>1</v>
      </c>
    </row>
    <row r="8895" spans="1:13" x14ac:dyDescent="0.3">
      <c r="A8895">
        <v>3087</v>
      </c>
      <c r="B8895">
        <v>1366</v>
      </c>
      <c r="C8895" s="2">
        <v>44949</v>
      </c>
      <c r="D8895" s="3">
        <v>0.75542824074074078</v>
      </c>
      <c r="E8895">
        <v>113</v>
      </c>
      <c r="F8895">
        <v>1.99</v>
      </c>
      <c r="G8895" t="s">
        <v>77</v>
      </c>
      <c r="H8895" t="s">
        <v>72</v>
      </c>
      <c r="I8895" t="s">
        <v>69</v>
      </c>
      <c r="J8895">
        <v>18</v>
      </c>
      <c r="K8895">
        <v>1</v>
      </c>
      <c r="L8895" t="s">
        <v>89</v>
      </c>
      <c r="M8895">
        <v>1</v>
      </c>
    </row>
    <row r="8896" spans="1:13" x14ac:dyDescent="0.3">
      <c r="A8896">
        <v>3088</v>
      </c>
      <c r="B8896">
        <v>1366</v>
      </c>
      <c r="C8896" s="2">
        <v>44949</v>
      </c>
      <c r="D8896" s="3">
        <v>0.75542824074074078</v>
      </c>
      <c r="E8896">
        <v>119</v>
      </c>
      <c r="F8896">
        <v>2.29</v>
      </c>
      <c r="G8896" t="s">
        <v>77</v>
      </c>
      <c r="H8896" t="s">
        <v>72</v>
      </c>
      <c r="I8896" t="s">
        <v>69</v>
      </c>
      <c r="J8896">
        <v>18</v>
      </c>
      <c r="K8896">
        <v>1</v>
      </c>
      <c r="L8896" t="s">
        <v>89</v>
      </c>
      <c r="M8896">
        <v>1</v>
      </c>
    </row>
    <row r="8897" spans="1:13" x14ac:dyDescent="0.3">
      <c r="A8897">
        <v>3090</v>
      </c>
      <c r="B8897">
        <v>1367</v>
      </c>
      <c r="C8897" s="2">
        <v>44949</v>
      </c>
      <c r="D8897" s="3">
        <v>0.75650462962962961</v>
      </c>
      <c r="E8897">
        <v>118</v>
      </c>
      <c r="F8897">
        <v>6.99</v>
      </c>
      <c r="G8897" t="s">
        <v>77</v>
      </c>
      <c r="H8897" t="s">
        <v>72</v>
      </c>
      <c r="I8897" t="s">
        <v>69</v>
      </c>
      <c r="J8897">
        <v>18</v>
      </c>
      <c r="K8897">
        <v>1</v>
      </c>
      <c r="L8897" t="s">
        <v>89</v>
      </c>
      <c r="M8897">
        <v>1</v>
      </c>
    </row>
    <row r="8898" spans="1:13" x14ac:dyDescent="0.3">
      <c r="A8898">
        <v>3091</v>
      </c>
      <c r="B8898">
        <v>1367</v>
      </c>
      <c r="C8898" s="2">
        <v>44949</v>
      </c>
      <c r="D8898" s="3">
        <v>0.75650462962962961</v>
      </c>
      <c r="E8898">
        <v>118</v>
      </c>
      <c r="F8898">
        <v>6.99</v>
      </c>
      <c r="G8898" t="s">
        <v>77</v>
      </c>
      <c r="H8898" t="s">
        <v>72</v>
      </c>
      <c r="I8898" t="s">
        <v>69</v>
      </c>
      <c r="J8898">
        <v>18</v>
      </c>
      <c r="K8898">
        <v>1</v>
      </c>
      <c r="L8898" t="s">
        <v>89</v>
      </c>
      <c r="M8898">
        <v>1</v>
      </c>
    </row>
    <row r="8899" spans="1:13" x14ac:dyDescent="0.3">
      <c r="A8899">
        <v>3092</v>
      </c>
      <c r="B8899">
        <v>1367</v>
      </c>
      <c r="C8899" s="2">
        <v>44949</v>
      </c>
      <c r="D8899" s="3">
        <v>0.75650462962962961</v>
      </c>
      <c r="E8899">
        <v>120</v>
      </c>
      <c r="F8899">
        <v>7.99</v>
      </c>
      <c r="G8899" t="s">
        <v>77</v>
      </c>
      <c r="H8899" t="s">
        <v>72</v>
      </c>
      <c r="I8899" t="s">
        <v>69</v>
      </c>
      <c r="J8899">
        <v>18</v>
      </c>
      <c r="K8899">
        <v>1</v>
      </c>
      <c r="L8899" t="s">
        <v>89</v>
      </c>
      <c r="M8899">
        <v>1</v>
      </c>
    </row>
    <row r="8900" spans="1:13" x14ac:dyDescent="0.3">
      <c r="A8900">
        <v>3094</v>
      </c>
      <c r="B8900">
        <v>1368</v>
      </c>
      <c r="C8900" s="2">
        <v>44949</v>
      </c>
      <c r="D8900" s="3">
        <v>0.76528935185185187</v>
      </c>
      <c r="E8900">
        <v>106</v>
      </c>
      <c r="F8900">
        <v>2.89</v>
      </c>
      <c r="G8900" t="s">
        <v>77</v>
      </c>
      <c r="H8900" t="s">
        <v>72</v>
      </c>
      <c r="I8900" t="s">
        <v>69</v>
      </c>
      <c r="J8900">
        <v>18</v>
      </c>
      <c r="K8900">
        <v>1</v>
      </c>
      <c r="L8900" t="s">
        <v>89</v>
      </c>
      <c r="M8900">
        <v>1</v>
      </c>
    </row>
    <row r="8901" spans="1:13" x14ac:dyDescent="0.3">
      <c r="A8901">
        <v>3095</v>
      </c>
      <c r="B8901">
        <v>1369</v>
      </c>
      <c r="C8901" s="2">
        <v>44949</v>
      </c>
      <c r="D8901" s="3">
        <v>0.7722106481481481</v>
      </c>
      <c r="E8901">
        <v>124</v>
      </c>
      <c r="F8901">
        <v>7.99</v>
      </c>
      <c r="G8901" t="s">
        <v>77</v>
      </c>
      <c r="H8901" t="s">
        <v>72</v>
      </c>
      <c r="I8901" t="s">
        <v>69</v>
      </c>
      <c r="J8901">
        <v>18</v>
      </c>
      <c r="K8901">
        <v>1</v>
      </c>
      <c r="L8901" t="s">
        <v>89</v>
      </c>
      <c r="M8901">
        <v>1</v>
      </c>
    </row>
    <row r="8902" spans="1:13" x14ac:dyDescent="0.3">
      <c r="A8902">
        <v>3096</v>
      </c>
      <c r="B8902">
        <v>1369</v>
      </c>
      <c r="C8902" s="2">
        <v>44949</v>
      </c>
      <c r="D8902" s="3">
        <v>0.7722106481481481</v>
      </c>
      <c r="E8902">
        <v>125</v>
      </c>
      <c r="F8902">
        <v>8.99</v>
      </c>
      <c r="G8902" t="s">
        <v>77</v>
      </c>
      <c r="H8902" t="s">
        <v>72</v>
      </c>
      <c r="I8902" t="s">
        <v>69</v>
      </c>
      <c r="J8902">
        <v>18</v>
      </c>
      <c r="K8902">
        <v>1</v>
      </c>
      <c r="L8902" t="s">
        <v>89</v>
      </c>
      <c r="M8902">
        <v>1</v>
      </c>
    </row>
    <row r="8903" spans="1:13" x14ac:dyDescent="0.3">
      <c r="A8903">
        <v>3100</v>
      </c>
      <c r="B8903">
        <v>1372</v>
      </c>
      <c r="C8903" s="2">
        <v>44949</v>
      </c>
      <c r="D8903" s="3">
        <v>0.78969907407407403</v>
      </c>
      <c r="E8903">
        <v>107</v>
      </c>
      <c r="F8903">
        <v>4.49</v>
      </c>
      <c r="G8903" t="s">
        <v>77</v>
      </c>
      <c r="H8903" t="s">
        <v>72</v>
      </c>
      <c r="I8903" t="s">
        <v>69</v>
      </c>
      <c r="J8903">
        <v>18</v>
      </c>
      <c r="K8903">
        <v>1</v>
      </c>
      <c r="L8903" t="s">
        <v>89</v>
      </c>
      <c r="M8903">
        <v>1</v>
      </c>
    </row>
    <row r="8904" spans="1:13" x14ac:dyDescent="0.3">
      <c r="A8904">
        <v>3101</v>
      </c>
      <c r="B8904">
        <v>1372</v>
      </c>
      <c r="C8904" s="2">
        <v>44949</v>
      </c>
      <c r="D8904" s="3">
        <v>0.78969907407407403</v>
      </c>
      <c r="E8904">
        <v>110</v>
      </c>
      <c r="F8904">
        <v>4.99</v>
      </c>
      <c r="G8904" t="s">
        <v>77</v>
      </c>
      <c r="H8904" t="s">
        <v>72</v>
      </c>
      <c r="I8904" t="s">
        <v>69</v>
      </c>
      <c r="J8904">
        <v>18</v>
      </c>
      <c r="K8904">
        <v>1</v>
      </c>
      <c r="L8904" t="s">
        <v>89</v>
      </c>
      <c r="M8904">
        <v>1</v>
      </c>
    </row>
    <row r="8905" spans="1:13" x14ac:dyDescent="0.3">
      <c r="A8905">
        <v>3102</v>
      </c>
      <c r="B8905">
        <v>1373</v>
      </c>
      <c r="C8905" s="2">
        <v>44949</v>
      </c>
      <c r="D8905" s="3">
        <v>0.79201388888888891</v>
      </c>
      <c r="E8905">
        <v>113</v>
      </c>
      <c r="F8905">
        <v>1.99</v>
      </c>
      <c r="G8905" t="s">
        <v>77</v>
      </c>
      <c r="H8905" t="s">
        <v>72</v>
      </c>
      <c r="I8905" t="s">
        <v>69</v>
      </c>
      <c r="J8905">
        <v>19</v>
      </c>
      <c r="K8905">
        <v>1</v>
      </c>
      <c r="L8905" t="s">
        <v>89</v>
      </c>
      <c r="M8905">
        <v>1</v>
      </c>
    </row>
    <row r="8906" spans="1:13" x14ac:dyDescent="0.3">
      <c r="A8906">
        <v>3103</v>
      </c>
      <c r="B8906">
        <v>1373</v>
      </c>
      <c r="C8906" s="2">
        <v>44949</v>
      </c>
      <c r="D8906" s="3">
        <v>0.79201388888888891</v>
      </c>
      <c r="E8906">
        <v>122</v>
      </c>
      <c r="F8906">
        <v>2.99</v>
      </c>
      <c r="G8906" t="s">
        <v>77</v>
      </c>
      <c r="H8906" t="s">
        <v>72</v>
      </c>
      <c r="I8906" t="s">
        <v>69</v>
      </c>
      <c r="J8906">
        <v>19</v>
      </c>
      <c r="K8906">
        <v>1</v>
      </c>
      <c r="L8906" t="s">
        <v>89</v>
      </c>
      <c r="M8906">
        <v>1</v>
      </c>
    </row>
    <row r="8907" spans="1:13" x14ac:dyDescent="0.3">
      <c r="A8907">
        <v>3104</v>
      </c>
      <c r="B8907">
        <v>1374</v>
      </c>
      <c r="C8907" s="2">
        <v>44949</v>
      </c>
      <c r="D8907" s="3">
        <v>0.79648148148148146</v>
      </c>
      <c r="E8907">
        <v>109</v>
      </c>
      <c r="F8907">
        <v>6.49</v>
      </c>
      <c r="G8907" t="s">
        <v>77</v>
      </c>
      <c r="H8907" t="s">
        <v>72</v>
      </c>
      <c r="I8907" t="s">
        <v>69</v>
      </c>
      <c r="J8907">
        <v>19</v>
      </c>
      <c r="K8907">
        <v>1</v>
      </c>
      <c r="L8907" t="s">
        <v>89</v>
      </c>
      <c r="M8907">
        <v>1</v>
      </c>
    </row>
    <row r="8908" spans="1:13" x14ac:dyDescent="0.3">
      <c r="A8908">
        <v>3105</v>
      </c>
      <c r="B8908">
        <v>1374</v>
      </c>
      <c r="C8908" s="2">
        <v>44949</v>
      </c>
      <c r="D8908" s="3">
        <v>0.79648148148148146</v>
      </c>
      <c r="E8908">
        <v>114</v>
      </c>
      <c r="F8908">
        <v>1</v>
      </c>
      <c r="G8908" t="s">
        <v>77</v>
      </c>
      <c r="H8908" t="s">
        <v>72</v>
      </c>
      <c r="I8908" t="s">
        <v>69</v>
      </c>
      <c r="J8908">
        <v>19</v>
      </c>
      <c r="K8908">
        <v>1</v>
      </c>
      <c r="L8908" t="s">
        <v>89</v>
      </c>
      <c r="M8908">
        <v>1</v>
      </c>
    </row>
    <row r="8909" spans="1:13" x14ac:dyDescent="0.3">
      <c r="A8909">
        <v>3108</v>
      </c>
      <c r="B8909">
        <v>1375</v>
      </c>
      <c r="C8909" s="2">
        <v>44949</v>
      </c>
      <c r="D8909" s="3">
        <v>0.80055555555555558</v>
      </c>
      <c r="E8909">
        <v>107</v>
      </c>
      <c r="F8909">
        <v>4.49</v>
      </c>
      <c r="G8909" t="s">
        <v>77</v>
      </c>
      <c r="H8909" t="s">
        <v>72</v>
      </c>
      <c r="I8909" t="s">
        <v>69</v>
      </c>
      <c r="J8909">
        <v>19</v>
      </c>
      <c r="K8909">
        <v>1</v>
      </c>
      <c r="L8909" t="s">
        <v>89</v>
      </c>
      <c r="M8909">
        <v>1</v>
      </c>
    </row>
    <row r="8910" spans="1:13" x14ac:dyDescent="0.3">
      <c r="A8910">
        <v>3109</v>
      </c>
      <c r="B8910">
        <v>1376</v>
      </c>
      <c r="C8910" s="2">
        <v>44949</v>
      </c>
      <c r="D8910" s="3">
        <v>0.80076388888888894</v>
      </c>
      <c r="E8910">
        <v>119</v>
      </c>
      <c r="F8910">
        <v>2.29</v>
      </c>
      <c r="G8910" t="s">
        <v>77</v>
      </c>
      <c r="H8910" t="s">
        <v>72</v>
      </c>
      <c r="I8910" t="s">
        <v>69</v>
      </c>
      <c r="J8910">
        <v>19</v>
      </c>
      <c r="K8910">
        <v>1</v>
      </c>
      <c r="L8910" t="s">
        <v>89</v>
      </c>
      <c r="M8910">
        <v>1</v>
      </c>
    </row>
    <row r="8911" spans="1:13" x14ac:dyDescent="0.3">
      <c r="A8911">
        <v>3110</v>
      </c>
      <c r="B8911">
        <v>1377</v>
      </c>
      <c r="C8911" s="2">
        <v>44949</v>
      </c>
      <c r="D8911" s="3">
        <v>0.80509259259259258</v>
      </c>
      <c r="E8911">
        <v>107</v>
      </c>
      <c r="F8911">
        <v>4.49</v>
      </c>
      <c r="G8911" t="s">
        <v>77</v>
      </c>
      <c r="H8911" t="s">
        <v>72</v>
      </c>
      <c r="I8911" t="s">
        <v>69</v>
      </c>
      <c r="J8911">
        <v>19</v>
      </c>
      <c r="K8911">
        <v>1</v>
      </c>
      <c r="L8911" t="s">
        <v>89</v>
      </c>
      <c r="M8911">
        <v>1</v>
      </c>
    </row>
    <row r="8912" spans="1:13" x14ac:dyDescent="0.3">
      <c r="A8912">
        <v>3111</v>
      </c>
      <c r="B8912">
        <v>1377</v>
      </c>
      <c r="C8912" s="2">
        <v>44949</v>
      </c>
      <c r="D8912" s="3">
        <v>0.80509259259259258</v>
      </c>
      <c r="E8912">
        <v>125</v>
      </c>
      <c r="F8912">
        <v>8.99</v>
      </c>
      <c r="G8912" t="s">
        <v>77</v>
      </c>
      <c r="H8912" t="s">
        <v>72</v>
      </c>
      <c r="I8912" t="s">
        <v>69</v>
      </c>
      <c r="J8912">
        <v>19</v>
      </c>
      <c r="K8912">
        <v>1</v>
      </c>
      <c r="L8912" t="s">
        <v>89</v>
      </c>
      <c r="M8912">
        <v>1</v>
      </c>
    </row>
    <row r="8913" spans="1:13" x14ac:dyDescent="0.3">
      <c r="A8913">
        <v>3112</v>
      </c>
      <c r="B8913">
        <v>1377</v>
      </c>
      <c r="C8913" s="2">
        <v>44949</v>
      </c>
      <c r="D8913" s="3">
        <v>0.80509259259259258</v>
      </c>
      <c r="E8913">
        <v>127</v>
      </c>
      <c r="F8913">
        <v>2.99</v>
      </c>
      <c r="G8913" t="s">
        <v>77</v>
      </c>
      <c r="H8913" t="s">
        <v>72</v>
      </c>
      <c r="I8913" t="s">
        <v>69</v>
      </c>
      <c r="J8913">
        <v>19</v>
      </c>
      <c r="K8913">
        <v>1</v>
      </c>
      <c r="L8913" t="s">
        <v>89</v>
      </c>
      <c r="M8913">
        <v>1</v>
      </c>
    </row>
    <row r="8914" spans="1:13" x14ac:dyDescent="0.3">
      <c r="A8914">
        <v>3113</v>
      </c>
      <c r="B8914">
        <v>1377</v>
      </c>
      <c r="C8914" s="2">
        <v>44949</v>
      </c>
      <c r="D8914" s="3">
        <v>0.80509259259259258</v>
      </c>
      <c r="E8914">
        <v>128</v>
      </c>
      <c r="F8914">
        <v>5.49</v>
      </c>
      <c r="G8914" t="s">
        <v>77</v>
      </c>
      <c r="H8914" t="s">
        <v>72</v>
      </c>
      <c r="I8914" t="s">
        <v>69</v>
      </c>
      <c r="J8914">
        <v>19</v>
      </c>
      <c r="K8914">
        <v>1</v>
      </c>
      <c r="L8914" t="s">
        <v>89</v>
      </c>
      <c r="M8914">
        <v>1</v>
      </c>
    </row>
    <row r="8915" spans="1:13" x14ac:dyDescent="0.3">
      <c r="A8915">
        <v>3115</v>
      </c>
      <c r="B8915">
        <v>1378</v>
      </c>
      <c r="C8915" s="2">
        <v>44949</v>
      </c>
      <c r="D8915" s="3">
        <v>0.80791666666666662</v>
      </c>
      <c r="E8915">
        <v>125</v>
      </c>
      <c r="F8915">
        <v>8.99</v>
      </c>
      <c r="G8915" t="s">
        <v>77</v>
      </c>
      <c r="H8915" t="s">
        <v>72</v>
      </c>
      <c r="I8915" t="s">
        <v>69</v>
      </c>
      <c r="J8915">
        <v>19</v>
      </c>
      <c r="K8915">
        <v>1</v>
      </c>
      <c r="L8915" t="s">
        <v>89</v>
      </c>
      <c r="M8915">
        <v>1</v>
      </c>
    </row>
    <row r="8916" spans="1:13" x14ac:dyDescent="0.3">
      <c r="A8916">
        <v>3116</v>
      </c>
      <c r="B8916">
        <v>1379</v>
      </c>
      <c r="C8916" s="2">
        <v>44949</v>
      </c>
      <c r="D8916" s="3">
        <v>0.81466435185185182</v>
      </c>
      <c r="E8916">
        <v>125</v>
      </c>
      <c r="F8916">
        <v>8.99</v>
      </c>
      <c r="G8916" t="s">
        <v>77</v>
      </c>
      <c r="H8916" t="s">
        <v>72</v>
      </c>
      <c r="I8916" t="s">
        <v>69</v>
      </c>
      <c r="J8916">
        <v>19</v>
      </c>
      <c r="K8916">
        <v>1</v>
      </c>
      <c r="L8916" t="s">
        <v>89</v>
      </c>
      <c r="M8916">
        <v>1</v>
      </c>
    </row>
    <row r="8917" spans="1:13" x14ac:dyDescent="0.3">
      <c r="A8917">
        <v>3117</v>
      </c>
      <c r="B8917">
        <v>1379</v>
      </c>
      <c r="C8917" s="2">
        <v>44949</v>
      </c>
      <c r="D8917" s="3">
        <v>0.81466435185185182</v>
      </c>
      <c r="E8917">
        <v>119</v>
      </c>
      <c r="F8917">
        <v>2.29</v>
      </c>
      <c r="G8917" t="s">
        <v>77</v>
      </c>
      <c r="H8917" t="s">
        <v>72</v>
      </c>
      <c r="I8917" t="s">
        <v>69</v>
      </c>
      <c r="J8917">
        <v>19</v>
      </c>
      <c r="K8917">
        <v>1</v>
      </c>
      <c r="L8917" t="s">
        <v>89</v>
      </c>
      <c r="M8917">
        <v>1</v>
      </c>
    </row>
    <row r="8918" spans="1:13" x14ac:dyDescent="0.3">
      <c r="A8918">
        <v>3118</v>
      </c>
      <c r="B8918">
        <v>1379</v>
      </c>
      <c r="C8918" s="2">
        <v>44949</v>
      </c>
      <c r="D8918" s="3">
        <v>0.81466435185185182</v>
      </c>
      <c r="E8918">
        <v>121</v>
      </c>
      <c r="F8918">
        <v>3.49</v>
      </c>
      <c r="G8918" t="s">
        <v>77</v>
      </c>
      <c r="H8918" t="s">
        <v>72</v>
      </c>
      <c r="I8918" t="s">
        <v>69</v>
      </c>
      <c r="J8918">
        <v>19</v>
      </c>
      <c r="K8918">
        <v>1</v>
      </c>
      <c r="L8918" t="s">
        <v>89</v>
      </c>
      <c r="M8918">
        <v>1</v>
      </c>
    </row>
    <row r="8919" spans="1:13" x14ac:dyDescent="0.3">
      <c r="A8919">
        <v>3119</v>
      </c>
      <c r="B8919">
        <v>1380</v>
      </c>
      <c r="C8919" s="2">
        <v>44949</v>
      </c>
      <c r="D8919" s="3">
        <v>0.82732638888888888</v>
      </c>
      <c r="E8919">
        <v>117</v>
      </c>
      <c r="F8919">
        <v>2.79</v>
      </c>
      <c r="G8919" t="s">
        <v>77</v>
      </c>
      <c r="H8919" t="s">
        <v>72</v>
      </c>
      <c r="I8919" t="s">
        <v>69</v>
      </c>
      <c r="J8919">
        <v>19</v>
      </c>
      <c r="K8919">
        <v>1</v>
      </c>
      <c r="L8919" t="s">
        <v>89</v>
      </c>
      <c r="M8919">
        <v>1</v>
      </c>
    </row>
    <row r="8920" spans="1:13" x14ac:dyDescent="0.3">
      <c r="A8920">
        <v>3120</v>
      </c>
      <c r="B8920">
        <v>1380</v>
      </c>
      <c r="C8920" s="2">
        <v>44949</v>
      </c>
      <c r="D8920" s="3">
        <v>0.82732638888888888</v>
      </c>
      <c r="E8920">
        <v>113</v>
      </c>
      <c r="F8920">
        <v>1.99</v>
      </c>
      <c r="G8920" t="s">
        <v>77</v>
      </c>
      <c r="H8920" t="s">
        <v>72</v>
      </c>
      <c r="I8920" t="s">
        <v>69</v>
      </c>
      <c r="J8920">
        <v>19</v>
      </c>
      <c r="K8920">
        <v>1</v>
      </c>
      <c r="L8920" t="s">
        <v>89</v>
      </c>
      <c r="M8920">
        <v>1</v>
      </c>
    </row>
    <row r="8921" spans="1:13" x14ac:dyDescent="0.3">
      <c r="A8921">
        <v>3121</v>
      </c>
      <c r="B8921">
        <v>1380</v>
      </c>
      <c r="C8921" s="2">
        <v>44949</v>
      </c>
      <c r="D8921" s="3">
        <v>0.82732638888888888</v>
      </c>
      <c r="E8921">
        <v>105</v>
      </c>
      <c r="F8921">
        <v>4.49</v>
      </c>
      <c r="G8921" t="s">
        <v>77</v>
      </c>
      <c r="H8921" t="s">
        <v>72</v>
      </c>
      <c r="I8921" t="s">
        <v>69</v>
      </c>
      <c r="J8921">
        <v>19</v>
      </c>
      <c r="K8921">
        <v>1</v>
      </c>
      <c r="L8921" t="s">
        <v>89</v>
      </c>
      <c r="M8921">
        <v>1</v>
      </c>
    </row>
    <row r="8922" spans="1:13" x14ac:dyDescent="0.3">
      <c r="A8922">
        <v>3122</v>
      </c>
      <c r="B8922">
        <v>1381</v>
      </c>
      <c r="C8922" s="2">
        <v>44949</v>
      </c>
      <c r="D8922" s="3">
        <v>0.83951388888888889</v>
      </c>
      <c r="E8922">
        <v>102</v>
      </c>
      <c r="F8922">
        <v>6.79</v>
      </c>
      <c r="G8922" t="s">
        <v>77</v>
      </c>
      <c r="H8922" t="s">
        <v>72</v>
      </c>
      <c r="I8922" t="s">
        <v>69</v>
      </c>
      <c r="J8922">
        <v>20</v>
      </c>
      <c r="K8922">
        <v>1</v>
      </c>
      <c r="L8922" t="s">
        <v>89</v>
      </c>
      <c r="M8922">
        <v>1</v>
      </c>
    </row>
    <row r="8923" spans="1:13" x14ac:dyDescent="0.3">
      <c r="A8923">
        <v>3124</v>
      </c>
      <c r="B8923">
        <v>1381</v>
      </c>
      <c r="C8923" s="2">
        <v>44949</v>
      </c>
      <c r="D8923" s="3">
        <v>0.83951388888888889</v>
      </c>
      <c r="E8923">
        <v>106</v>
      </c>
      <c r="F8923">
        <v>2.89</v>
      </c>
      <c r="G8923" t="s">
        <v>77</v>
      </c>
      <c r="H8923" t="s">
        <v>72</v>
      </c>
      <c r="I8923" t="s">
        <v>69</v>
      </c>
      <c r="J8923">
        <v>20</v>
      </c>
      <c r="K8923">
        <v>1</v>
      </c>
      <c r="L8923" t="s">
        <v>89</v>
      </c>
      <c r="M8923">
        <v>1</v>
      </c>
    </row>
    <row r="8924" spans="1:13" x14ac:dyDescent="0.3">
      <c r="A8924">
        <v>3125</v>
      </c>
      <c r="B8924">
        <v>1382</v>
      </c>
      <c r="C8924" s="2">
        <v>44949</v>
      </c>
      <c r="D8924" s="3">
        <v>0.84137731481481481</v>
      </c>
      <c r="E8924">
        <v>109</v>
      </c>
      <c r="F8924">
        <v>6.49</v>
      </c>
      <c r="G8924" t="s">
        <v>77</v>
      </c>
      <c r="H8924" t="s">
        <v>72</v>
      </c>
      <c r="I8924" t="s">
        <v>69</v>
      </c>
      <c r="J8924">
        <v>20</v>
      </c>
      <c r="K8924">
        <v>1</v>
      </c>
      <c r="L8924" t="s">
        <v>89</v>
      </c>
      <c r="M8924">
        <v>1</v>
      </c>
    </row>
    <row r="8925" spans="1:13" x14ac:dyDescent="0.3">
      <c r="A8925">
        <v>3126</v>
      </c>
      <c r="B8925">
        <v>1382</v>
      </c>
      <c r="C8925" s="2">
        <v>44949</v>
      </c>
      <c r="D8925" s="3">
        <v>0.84137731481481481</v>
      </c>
      <c r="E8925">
        <v>129</v>
      </c>
      <c r="F8925">
        <v>2.99</v>
      </c>
      <c r="G8925" t="s">
        <v>77</v>
      </c>
      <c r="H8925" t="s">
        <v>72</v>
      </c>
      <c r="I8925" t="s">
        <v>69</v>
      </c>
      <c r="J8925">
        <v>20</v>
      </c>
      <c r="K8925">
        <v>1</v>
      </c>
      <c r="L8925" t="s">
        <v>89</v>
      </c>
      <c r="M8925">
        <v>1</v>
      </c>
    </row>
    <row r="8926" spans="1:13" x14ac:dyDescent="0.3">
      <c r="A8926">
        <v>3127</v>
      </c>
      <c r="B8926">
        <v>1382</v>
      </c>
      <c r="C8926" s="2">
        <v>44949</v>
      </c>
      <c r="D8926" s="3">
        <v>0.84137731481481481</v>
      </c>
      <c r="E8926">
        <v>113</v>
      </c>
      <c r="F8926">
        <v>1.99</v>
      </c>
      <c r="G8926" t="s">
        <v>77</v>
      </c>
      <c r="H8926" t="s">
        <v>72</v>
      </c>
      <c r="I8926" t="s">
        <v>69</v>
      </c>
      <c r="J8926">
        <v>20</v>
      </c>
      <c r="K8926">
        <v>1</v>
      </c>
      <c r="L8926" t="s">
        <v>89</v>
      </c>
      <c r="M8926">
        <v>1</v>
      </c>
    </row>
    <row r="8927" spans="1:13" x14ac:dyDescent="0.3">
      <c r="A8927">
        <v>3128</v>
      </c>
      <c r="B8927">
        <v>1383</v>
      </c>
      <c r="C8927" s="2">
        <v>44949</v>
      </c>
      <c r="D8927" s="3">
        <v>0.85068287037037038</v>
      </c>
      <c r="E8927">
        <v>124</v>
      </c>
      <c r="F8927">
        <v>7.99</v>
      </c>
      <c r="G8927" t="s">
        <v>77</v>
      </c>
      <c r="H8927" t="s">
        <v>72</v>
      </c>
      <c r="I8927" t="s">
        <v>69</v>
      </c>
      <c r="J8927">
        <v>20</v>
      </c>
      <c r="K8927">
        <v>1</v>
      </c>
      <c r="L8927" t="s">
        <v>89</v>
      </c>
      <c r="M8927">
        <v>1</v>
      </c>
    </row>
    <row r="8928" spans="1:13" x14ac:dyDescent="0.3">
      <c r="A8928">
        <v>3130</v>
      </c>
      <c r="B8928">
        <v>1384</v>
      </c>
      <c r="C8928" s="2">
        <v>44949</v>
      </c>
      <c r="D8928" s="3">
        <v>0.85487268518518522</v>
      </c>
      <c r="E8928">
        <v>132</v>
      </c>
      <c r="F8928">
        <v>4.79</v>
      </c>
      <c r="G8928" t="s">
        <v>77</v>
      </c>
      <c r="H8928" t="s">
        <v>72</v>
      </c>
      <c r="I8928" t="s">
        <v>69</v>
      </c>
      <c r="J8928">
        <v>20</v>
      </c>
      <c r="K8928">
        <v>1</v>
      </c>
      <c r="L8928" t="s">
        <v>89</v>
      </c>
      <c r="M8928">
        <v>1</v>
      </c>
    </row>
    <row r="8929" spans="1:13" x14ac:dyDescent="0.3">
      <c r="A8929">
        <v>3131</v>
      </c>
      <c r="B8929">
        <v>1385</v>
      </c>
      <c r="C8929" s="2">
        <v>44949</v>
      </c>
      <c r="D8929" s="3">
        <v>0.87326388888888884</v>
      </c>
      <c r="E8929">
        <v>104</v>
      </c>
      <c r="F8929">
        <v>3.49</v>
      </c>
      <c r="G8929" t="s">
        <v>77</v>
      </c>
      <c r="H8929" t="s">
        <v>72</v>
      </c>
      <c r="I8929" t="s">
        <v>69</v>
      </c>
      <c r="J8929">
        <v>20</v>
      </c>
      <c r="K8929">
        <v>1</v>
      </c>
      <c r="L8929" t="s">
        <v>89</v>
      </c>
      <c r="M8929">
        <v>1</v>
      </c>
    </row>
    <row r="8930" spans="1:13" x14ac:dyDescent="0.3">
      <c r="A8930">
        <v>3132</v>
      </c>
      <c r="B8930">
        <v>1385</v>
      </c>
      <c r="C8930" s="2">
        <v>44949</v>
      </c>
      <c r="D8930" s="3">
        <v>0.87326388888888884</v>
      </c>
      <c r="E8930">
        <v>112</v>
      </c>
      <c r="F8930">
        <v>4.79</v>
      </c>
      <c r="G8930" t="s">
        <v>77</v>
      </c>
      <c r="H8930" t="s">
        <v>72</v>
      </c>
      <c r="I8930" t="s">
        <v>69</v>
      </c>
      <c r="J8930">
        <v>20</v>
      </c>
      <c r="K8930">
        <v>1</v>
      </c>
      <c r="L8930" t="s">
        <v>89</v>
      </c>
      <c r="M8930">
        <v>1</v>
      </c>
    </row>
    <row r="8931" spans="1:13" x14ac:dyDescent="0.3">
      <c r="A8931">
        <v>3134</v>
      </c>
      <c r="B8931">
        <v>1386</v>
      </c>
      <c r="C8931" s="2">
        <v>44949</v>
      </c>
      <c r="D8931" s="3">
        <v>0.87597222222222226</v>
      </c>
      <c r="E8931">
        <v>110</v>
      </c>
      <c r="F8931">
        <v>4.99</v>
      </c>
      <c r="G8931" t="s">
        <v>77</v>
      </c>
      <c r="H8931" t="s">
        <v>72</v>
      </c>
      <c r="I8931" t="s">
        <v>69</v>
      </c>
      <c r="J8931">
        <v>21</v>
      </c>
      <c r="K8931">
        <v>1</v>
      </c>
      <c r="L8931" t="s">
        <v>89</v>
      </c>
      <c r="M8931">
        <v>1</v>
      </c>
    </row>
    <row r="8932" spans="1:13" x14ac:dyDescent="0.3">
      <c r="A8932">
        <v>3136</v>
      </c>
      <c r="B8932">
        <v>1387</v>
      </c>
      <c r="C8932" s="2">
        <v>44949</v>
      </c>
      <c r="D8932" s="3">
        <v>0.88307870370370367</v>
      </c>
      <c r="E8932">
        <v>120</v>
      </c>
      <c r="F8932">
        <v>7.99</v>
      </c>
      <c r="G8932" t="s">
        <v>77</v>
      </c>
      <c r="H8932" t="s">
        <v>72</v>
      </c>
      <c r="I8932" t="s">
        <v>69</v>
      </c>
      <c r="J8932">
        <v>21</v>
      </c>
      <c r="K8932">
        <v>1</v>
      </c>
      <c r="L8932" t="s">
        <v>89</v>
      </c>
      <c r="M8932">
        <v>1</v>
      </c>
    </row>
    <row r="8933" spans="1:13" x14ac:dyDescent="0.3">
      <c r="A8933">
        <v>3137</v>
      </c>
      <c r="B8933">
        <v>1387</v>
      </c>
      <c r="C8933" s="2">
        <v>44949</v>
      </c>
      <c r="D8933" s="3">
        <v>0.88307870370370367</v>
      </c>
      <c r="E8933">
        <v>106</v>
      </c>
      <c r="F8933">
        <v>2.89</v>
      </c>
      <c r="G8933" t="s">
        <v>77</v>
      </c>
      <c r="H8933" t="s">
        <v>72</v>
      </c>
      <c r="I8933" t="s">
        <v>69</v>
      </c>
      <c r="J8933">
        <v>21</v>
      </c>
      <c r="K8933">
        <v>1</v>
      </c>
      <c r="L8933" t="s">
        <v>89</v>
      </c>
      <c r="M8933">
        <v>1</v>
      </c>
    </row>
    <row r="8934" spans="1:13" x14ac:dyDescent="0.3">
      <c r="A8934">
        <v>3138</v>
      </c>
      <c r="B8934">
        <v>1388</v>
      </c>
      <c r="C8934" s="2">
        <v>44949</v>
      </c>
      <c r="D8934" s="3">
        <v>0.91958333333333331</v>
      </c>
      <c r="E8934">
        <v>102</v>
      </c>
      <c r="F8934">
        <v>6.79</v>
      </c>
      <c r="G8934" t="s">
        <v>77</v>
      </c>
      <c r="H8934" t="s">
        <v>72</v>
      </c>
      <c r="I8934" t="s">
        <v>69</v>
      </c>
      <c r="J8934">
        <v>22</v>
      </c>
      <c r="K8934">
        <v>1</v>
      </c>
      <c r="L8934" t="s">
        <v>89</v>
      </c>
      <c r="M8934">
        <v>1</v>
      </c>
    </row>
    <row r="8935" spans="1:13" x14ac:dyDescent="0.3">
      <c r="A8935">
        <v>162</v>
      </c>
      <c r="B8935">
        <v>70</v>
      </c>
      <c r="C8935" s="2">
        <v>44928</v>
      </c>
      <c r="D8935" s="3">
        <v>0.48531249999999998</v>
      </c>
      <c r="E8935">
        <v>127</v>
      </c>
      <c r="F8935">
        <v>2.99</v>
      </c>
      <c r="G8935" t="s">
        <v>77</v>
      </c>
      <c r="H8935" t="s">
        <v>72</v>
      </c>
      <c r="I8935" t="s">
        <v>69</v>
      </c>
      <c r="J8935">
        <v>11</v>
      </c>
      <c r="K8935">
        <v>1</v>
      </c>
      <c r="L8935" t="s">
        <v>89</v>
      </c>
      <c r="M8935">
        <v>1</v>
      </c>
    </row>
    <row r="8936" spans="1:13" x14ac:dyDescent="0.3">
      <c r="A8936">
        <v>163</v>
      </c>
      <c r="B8936">
        <v>70</v>
      </c>
      <c r="C8936" s="2">
        <v>44928</v>
      </c>
      <c r="D8936" s="3">
        <v>0.48531249999999998</v>
      </c>
      <c r="E8936">
        <v>121</v>
      </c>
      <c r="F8936">
        <v>3.49</v>
      </c>
      <c r="G8936" t="s">
        <v>77</v>
      </c>
      <c r="H8936" t="s">
        <v>72</v>
      </c>
      <c r="I8936" t="s">
        <v>69</v>
      </c>
      <c r="J8936">
        <v>11</v>
      </c>
      <c r="K8936">
        <v>1</v>
      </c>
      <c r="L8936" t="s">
        <v>89</v>
      </c>
      <c r="M8936">
        <v>1</v>
      </c>
    </row>
    <row r="8937" spans="1:13" x14ac:dyDescent="0.3">
      <c r="A8937">
        <v>164</v>
      </c>
      <c r="B8937">
        <v>71</v>
      </c>
      <c r="C8937" s="2">
        <v>44928</v>
      </c>
      <c r="D8937" s="3">
        <v>0.48668981481481483</v>
      </c>
      <c r="E8937">
        <v>106</v>
      </c>
      <c r="F8937">
        <v>2.89</v>
      </c>
      <c r="G8937" t="s">
        <v>77</v>
      </c>
      <c r="H8937" t="s">
        <v>72</v>
      </c>
      <c r="I8937" t="s">
        <v>69</v>
      </c>
      <c r="J8937">
        <v>11</v>
      </c>
      <c r="K8937">
        <v>1</v>
      </c>
      <c r="L8937" t="s">
        <v>89</v>
      </c>
      <c r="M8937">
        <v>1</v>
      </c>
    </row>
    <row r="8938" spans="1:13" x14ac:dyDescent="0.3">
      <c r="A8938">
        <v>166</v>
      </c>
      <c r="B8938">
        <v>73</v>
      </c>
      <c r="C8938" s="2">
        <v>44928</v>
      </c>
      <c r="D8938" s="3">
        <v>0.49925925925925924</v>
      </c>
      <c r="E8938">
        <v>106</v>
      </c>
      <c r="F8938">
        <v>2.89</v>
      </c>
      <c r="G8938" t="s">
        <v>77</v>
      </c>
      <c r="H8938" t="s">
        <v>72</v>
      </c>
      <c r="I8938" t="s">
        <v>69</v>
      </c>
      <c r="J8938">
        <v>11</v>
      </c>
      <c r="K8938">
        <v>1</v>
      </c>
      <c r="L8938" t="s">
        <v>89</v>
      </c>
      <c r="M8938">
        <v>1</v>
      </c>
    </row>
    <row r="8939" spans="1:13" x14ac:dyDescent="0.3">
      <c r="A8939">
        <v>167</v>
      </c>
      <c r="B8939">
        <v>74</v>
      </c>
      <c r="C8939" s="2">
        <v>44928</v>
      </c>
      <c r="D8939" s="3">
        <v>0.50083333333333335</v>
      </c>
      <c r="E8939">
        <v>124</v>
      </c>
      <c r="F8939">
        <v>7.99</v>
      </c>
      <c r="G8939" t="s">
        <v>77</v>
      </c>
      <c r="H8939" t="s">
        <v>72</v>
      </c>
      <c r="I8939" t="s">
        <v>69</v>
      </c>
      <c r="J8939">
        <v>12</v>
      </c>
      <c r="K8939">
        <v>1</v>
      </c>
      <c r="L8939" t="s">
        <v>89</v>
      </c>
      <c r="M8939">
        <v>1</v>
      </c>
    </row>
    <row r="8940" spans="1:13" x14ac:dyDescent="0.3">
      <c r="A8940">
        <v>168</v>
      </c>
      <c r="B8940">
        <v>74</v>
      </c>
      <c r="C8940" s="2">
        <v>44928</v>
      </c>
      <c r="D8940" s="3">
        <v>0.50083333333333335</v>
      </c>
      <c r="E8940">
        <v>129</v>
      </c>
      <c r="F8940">
        <v>2.99</v>
      </c>
      <c r="G8940" t="s">
        <v>77</v>
      </c>
      <c r="H8940" t="s">
        <v>72</v>
      </c>
      <c r="I8940" t="s">
        <v>69</v>
      </c>
      <c r="J8940">
        <v>12</v>
      </c>
      <c r="K8940">
        <v>1</v>
      </c>
      <c r="L8940" t="s">
        <v>89</v>
      </c>
      <c r="M8940">
        <v>1</v>
      </c>
    </row>
    <row r="8941" spans="1:13" x14ac:dyDescent="0.3">
      <c r="A8941">
        <v>169</v>
      </c>
      <c r="B8941">
        <v>74</v>
      </c>
      <c r="C8941" s="2">
        <v>44928</v>
      </c>
      <c r="D8941" s="3">
        <v>0.50083333333333335</v>
      </c>
      <c r="E8941">
        <v>130</v>
      </c>
      <c r="F8941">
        <v>9.99</v>
      </c>
      <c r="G8941" t="s">
        <v>77</v>
      </c>
      <c r="H8941" t="s">
        <v>72</v>
      </c>
      <c r="I8941" t="s">
        <v>69</v>
      </c>
      <c r="J8941">
        <v>12</v>
      </c>
      <c r="K8941">
        <v>1</v>
      </c>
      <c r="L8941" t="s">
        <v>89</v>
      </c>
      <c r="M8941">
        <v>1</v>
      </c>
    </row>
    <row r="8942" spans="1:13" x14ac:dyDescent="0.3">
      <c r="A8942">
        <v>171</v>
      </c>
      <c r="B8942">
        <v>75</v>
      </c>
      <c r="C8942" s="2">
        <v>44928</v>
      </c>
      <c r="D8942" s="3">
        <v>0.50711805555555556</v>
      </c>
      <c r="E8942">
        <v>117</v>
      </c>
      <c r="F8942">
        <v>2.79</v>
      </c>
      <c r="G8942" t="s">
        <v>77</v>
      </c>
      <c r="H8942" t="s">
        <v>72</v>
      </c>
      <c r="I8942" t="s">
        <v>69</v>
      </c>
      <c r="J8942">
        <v>12</v>
      </c>
      <c r="K8942">
        <v>1</v>
      </c>
      <c r="L8942" t="s">
        <v>89</v>
      </c>
      <c r="M8942">
        <v>1</v>
      </c>
    </row>
    <row r="8943" spans="1:13" x14ac:dyDescent="0.3">
      <c r="A8943">
        <v>172</v>
      </c>
      <c r="B8943">
        <v>75</v>
      </c>
      <c r="C8943" s="2">
        <v>44928</v>
      </c>
      <c r="D8943" s="3">
        <v>0.50711805555555556</v>
      </c>
      <c r="E8943">
        <v>128</v>
      </c>
      <c r="F8943">
        <v>5.49</v>
      </c>
      <c r="G8943" t="s">
        <v>77</v>
      </c>
      <c r="H8943" t="s">
        <v>72</v>
      </c>
      <c r="I8943" t="s">
        <v>69</v>
      </c>
      <c r="J8943">
        <v>12</v>
      </c>
      <c r="K8943">
        <v>1</v>
      </c>
      <c r="L8943" t="s">
        <v>89</v>
      </c>
      <c r="M8943">
        <v>1</v>
      </c>
    </row>
    <row r="8944" spans="1:13" x14ac:dyDescent="0.3">
      <c r="A8944">
        <v>174</v>
      </c>
      <c r="B8944">
        <v>76</v>
      </c>
      <c r="C8944" s="2">
        <v>44928</v>
      </c>
      <c r="D8944" s="3">
        <v>0.51478009259259261</v>
      </c>
      <c r="E8944">
        <v>107</v>
      </c>
      <c r="F8944">
        <v>4.49</v>
      </c>
      <c r="G8944" t="s">
        <v>77</v>
      </c>
      <c r="H8944" t="s">
        <v>72</v>
      </c>
      <c r="I8944" t="s">
        <v>69</v>
      </c>
      <c r="J8944">
        <v>12</v>
      </c>
      <c r="K8944">
        <v>1</v>
      </c>
      <c r="L8944" t="s">
        <v>89</v>
      </c>
      <c r="M8944">
        <v>1</v>
      </c>
    </row>
    <row r="8945" spans="1:13" x14ac:dyDescent="0.3">
      <c r="A8945">
        <v>175</v>
      </c>
      <c r="B8945">
        <v>76</v>
      </c>
      <c r="C8945" s="2">
        <v>44928</v>
      </c>
      <c r="D8945" s="3">
        <v>0.51478009259259261</v>
      </c>
      <c r="E8945">
        <v>109</v>
      </c>
      <c r="F8945">
        <v>6.49</v>
      </c>
      <c r="G8945" t="s">
        <v>77</v>
      </c>
      <c r="H8945" t="s">
        <v>72</v>
      </c>
      <c r="I8945" t="s">
        <v>69</v>
      </c>
      <c r="J8945">
        <v>12</v>
      </c>
      <c r="K8945">
        <v>1</v>
      </c>
      <c r="L8945" t="s">
        <v>89</v>
      </c>
      <c r="M8945">
        <v>1</v>
      </c>
    </row>
    <row r="8946" spans="1:13" x14ac:dyDescent="0.3">
      <c r="A8946">
        <v>176</v>
      </c>
      <c r="B8946">
        <v>76</v>
      </c>
      <c r="C8946" s="2">
        <v>44928</v>
      </c>
      <c r="D8946" s="3">
        <v>0.51478009259259261</v>
      </c>
      <c r="E8946">
        <v>127</v>
      </c>
      <c r="F8946">
        <v>2.99</v>
      </c>
      <c r="G8946" t="s">
        <v>77</v>
      </c>
      <c r="H8946" t="s">
        <v>72</v>
      </c>
      <c r="I8946" t="s">
        <v>69</v>
      </c>
      <c r="J8946">
        <v>12</v>
      </c>
      <c r="K8946">
        <v>1</v>
      </c>
      <c r="L8946" t="s">
        <v>89</v>
      </c>
      <c r="M8946">
        <v>1</v>
      </c>
    </row>
    <row r="8947" spans="1:13" x14ac:dyDescent="0.3">
      <c r="A8947">
        <v>177</v>
      </c>
      <c r="B8947">
        <v>76</v>
      </c>
      <c r="C8947" s="2">
        <v>44928</v>
      </c>
      <c r="D8947" s="3">
        <v>0.51478009259259261</v>
      </c>
      <c r="E8947">
        <v>122</v>
      </c>
      <c r="F8947">
        <v>2.99</v>
      </c>
      <c r="G8947" t="s">
        <v>77</v>
      </c>
      <c r="H8947" t="s">
        <v>72</v>
      </c>
      <c r="I8947" t="s">
        <v>69</v>
      </c>
      <c r="J8947">
        <v>12</v>
      </c>
      <c r="K8947">
        <v>1</v>
      </c>
      <c r="L8947" t="s">
        <v>89</v>
      </c>
      <c r="M8947">
        <v>1</v>
      </c>
    </row>
    <row r="8948" spans="1:13" x14ac:dyDescent="0.3">
      <c r="A8948">
        <v>179</v>
      </c>
      <c r="B8948">
        <v>77</v>
      </c>
      <c r="C8948" s="2">
        <v>44928</v>
      </c>
      <c r="D8948" s="3">
        <v>0.51581018518518518</v>
      </c>
      <c r="E8948">
        <v>109</v>
      </c>
      <c r="F8948">
        <v>6.49</v>
      </c>
      <c r="G8948" t="s">
        <v>77</v>
      </c>
      <c r="H8948" t="s">
        <v>72</v>
      </c>
      <c r="I8948" t="s">
        <v>69</v>
      </c>
      <c r="J8948">
        <v>12</v>
      </c>
      <c r="K8948">
        <v>1</v>
      </c>
      <c r="L8948" t="s">
        <v>89</v>
      </c>
      <c r="M8948">
        <v>1</v>
      </c>
    </row>
    <row r="8949" spans="1:13" x14ac:dyDescent="0.3">
      <c r="A8949">
        <v>180</v>
      </c>
      <c r="B8949">
        <v>78</v>
      </c>
      <c r="C8949" s="2">
        <v>44928</v>
      </c>
      <c r="D8949" s="3">
        <v>0.51960648148148147</v>
      </c>
      <c r="E8949">
        <v>107</v>
      </c>
      <c r="F8949">
        <v>4.49</v>
      </c>
      <c r="G8949" t="s">
        <v>77</v>
      </c>
      <c r="H8949" t="s">
        <v>72</v>
      </c>
      <c r="I8949" t="s">
        <v>69</v>
      </c>
      <c r="J8949">
        <v>12</v>
      </c>
      <c r="K8949">
        <v>1</v>
      </c>
      <c r="L8949" t="s">
        <v>89</v>
      </c>
      <c r="M8949">
        <v>1</v>
      </c>
    </row>
    <row r="8950" spans="1:13" x14ac:dyDescent="0.3">
      <c r="A8950">
        <v>182</v>
      </c>
      <c r="B8950">
        <v>78</v>
      </c>
      <c r="C8950" s="2">
        <v>44928</v>
      </c>
      <c r="D8950" s="3">
        <v>0.51960648148148147</v>
      </c>
      <c r="E8950">
        <v>125</v>
      </c>
      <c r="F8950">
        <v>8.99</v>
      </c>
      <c r="G8950" t="s">
        <v>77</v>
      </c>
      <c r="H8950" t="s">
        <v>72</v>
      </c>
      <c r="I8950" t="s">
        <v>69</v>
      </c>
      <c r="J8950">
        <v>12</v>
      </c>
      <c r="K8950">
        <v>1</v>
      </c>
      <c r="L8950" t="s">
        <v>89</v>
      </c>
      <c r="M8950">
        <v>1</v>
      </c>
    </row>
    <row r="8951" spans="1:13" x14ac:dyDescent="0.3">
      <c r="A8951">
        <v>183</v>
      </c>
      <c r="B8951">
        <v>78</v>
      </c>
      <c r="C8951" s="2">
        <v>44928</v>
      </c>
      <c r="D8951" s="3">
        <v>0.51960648148148147</v>
      </c>
      <c r="E8951">
        <v>110</v>
      </c>
      <c r="F8951">
        <v>4.99</v>
      </c>
      <c r="G8951" t="s">
        <v>77</v>
      </c>
      <c r="H8951" t="s">
        <v>72</v>
      </c>
      <c r="I8951" t="s">
        <v>69</v>
      </c>
      <c r="J8951">
        <v>12</v>
      </c>
      <c r="K8951">
        <v>1</v>
      </c>
      <c r="L8951" t="s">
        <v>89</v>
      </c>
      <c r="M8951">
        <v>1</v>
      </c>
    </row>
    <row r="8952" spans="1:13" x14ac:dyDescent="0.3">
      <c r="A8952">
        <v>184</v>
      </c>
      <c r="B8952">
        <v>78</v>
      </c>
      <c r="C8952" s="2">
        <v>44928</v>
      </c>
      <c r="D8952" s="3">
        <v>0.51960648148148147</v>
      </c>
      <c r="E8952">
        <v>122</v>
      </c>
      <c r="F8952">
        <v>2.99</v>
      </c>
      <c r="G8952" t="s">
        <v>77</v>
      </c>
      <c r="H8952" t="s">
        <v>72</v>
      </c>
      <c r="I8952" t="s">
        <v>69</v>
      </c>
      <c r="J8952">
        <v>12</v>
      </c>
      <c r="K8952">
        <v>1</v>
      </c>
      <c r="L8952" t="s">
        <v>89</v>
      </c>
      <c r="M8952">
        <v>1</v>
      </c>
    </row>
    <row r="8953" spans="1:13" x14ac:dyDescent="0.3">
      <c r="A8953">
        <v>185</v>
      </c>
      <c r="B8953">
        <v>78</v>
      </c>
      <c r="C8953" s="2">
        <v>44928</v>
      </c>
      <c r="D8953" s="3">
        <v>0.51960648148148147</v>
      </c>
      <c r="E8953">
        <v>106</v>
      </c>
      <c r="F8953">
        <v>2.89</v>
      </c>
      <c r="G8953" t="s">
        <v>77</v>
      </c>
      <c r="H8953" t="s">
        <v>72</v>
      </c>
      <c r="I8953" t="s">
        <v>69</v>
      </c>
      <c r="J8953">
        <v>12</v>
      </c>
      <c r="K8953">
        <v>1</v>
      </c>
      <c r="L8953" t="s">
        <v>89</v>
      </c>
      <c r="M8953">
        <v>1</v>
      </c>
    </row>
    <row r="8954" spans="1:13" x14ac:dyDescent="0.3">
      <c r="A8954">
        <v>186</v>
      </c>
      <c r="B8954">
        <v>79</v>
      </c>
      <c r="C8954" s="2">
        <v>44928</v>
      </c>
      <c r="D8954" s="3">
        <v>0.52026620370370369</v>
      </c>
      <c r="E8954">
        <v>110</v>
      </c>
      <c r="F8954">
        <v>4.99</v>
      </c>
      <c r="G8954" t="s">
        <v>77</v>
      </c>
      <c r="H8954" t="s">
        <v>72</v>
      </c>
      <c r="I8954" t="s">
        <v>69</v>
      </c>
      <c r="J8954">
        <v>12</v>
      </c>
      <c r="K8954">
        <v>1</v>
      </c>
      <c r="L8954" t="s">
        <v>89</v>
      </c>
      <c r="M8954">
        <v>1</v>
      </c>
    </row>
    <row r="8955" spans="1:13" x14ac:dyDescent="0.3">
      <c r="A8955">
        <v>187</v>
      </c>
      <c r="B8955">
        <v>79</v>
      </c>
      <c r="C8955" s="2">
        <v>44928</v>
      </c>
      <c r="D8955" s="3">
        <v>0.52026620370370369</v>
      </c>
      <c r="E8955">
        <v>112</v>
      </c>
      <c r="F8955">
        <v>4.79</v>
      </c>
      <c r="G8955" t="s">
        <v>77</v>
      </c>
      <c r="H8955" t="s">
        <v>72</v>
      </c>
      <c r="I8955" t="s">
        <v>69</v>
      </c>
      <c r="J8955">
        <v>12</v>
      </c>
      <c r="K8955">
        <v>1</v>
      </c>
      <c r="L8955" t="s">
        <v>89</v>
      </c>
      <c r="M8955">
        <v>1</v>
      </c>
    </row>
    <row r="8956" spans="1:13" x14ac:dyDescent="0.3">
      <c r="A8956">
        <v>188</v>
      </c>
      <c r="B8956">
        <v>79</v>
      </c>
      <c r="C8956" s="2">
        <v>44928</v>
      </c>
      <c r="D8956" s="3">
        <v>0.52026620370370369</v>
      </c>
      <c r="E8956">
        <v>106</v>
      </c>
      <c r="F8956">
        <v>2.89</v>
      </c>
      <c r="G8956" t="s">
        <v>77</v>
      </c>
      <c r="H8956" t="s">
        <v>72</v>
      </c>
      <c r="I8956" t="s">
        <v>69</v>
      </c>
      <c r="J8956">
        <v>12</v>
      </c>
      <c r="K8956">
        <v>1</v>
      </c>
      <c r="L8956" t="s">
        <v>89</v>
      </c>
      <c r="M8956">
        <v>1</v>
      </c>
    </row>
    <row r="8957" spans="1:13" x14ac:dyDescent="0.3">
      <c r="A8957">
        <v>189</v>
      </c>
      <c r="B8957">
        <v>80</v>
      </c>
      <c r="C8957" s="2">
        <v>44928</v>
      </c>
      <c r="D8957" s="3">
        <v>0.52474537037037039</v>
      </c>
      <c r="E8957">
        <v>113</v>
      </c>
      <c r="F8957">
        <v>1.99</v>
      </c>
      <c r="G8957" t="s">
        <v>77</v>
      </c>
      <c r="H8957" t="s">
        <v>72</v>
      </c>
      <c r="I8957" t="s">
        <v>69</v>
      </c>
      <c r="J8957">
        <v>12</v>
      </c>
      <c r="K8957">
        <v>1</v>
      </c>
      <c r="L8957" t="s">
        <v>89</v>
      </c>
      <c r="M8957">
        <v>1</v>
      </c>
    </row>
    <row r="8958" spans="1:13" x14ac:dyDescent="0.3">
      <c r="A8958">
        <v>190</v>
      </c>
      <c r="B8958">
        <v>80</v>
      </c>
      <c r="C8958" s="2">
        <v>44928</v>
      </c>
      <c r="D8958" s="3">
        <v>0.52474537037037039</v>
      </c>
      <c r="E8958">
        <v>106</v>
      </c>
      <c r="F8958">
        <v>2.89</v>
      </c>
      <c r="G8958" t="s">
        <v>77</v>
      </c>
      <c r="H8958" t="s">
        <v>72</v>
      </c>
      <c r="I8958" t="s">
        <v>69</v>
      </c>
      <c r="J8958">
        <v>12</v>
      </c>
      <c r="K8958">
        <v>1</v>
      </c>
      <c r="L8958" t="s">
        <v>89</v>
      </c>
      <c r="M8958">
        <v>1</v>
      </c>
    </row>
    <row r="8959" spans="1:13" x14ac:dyDescent="0.3">
      <c r="A8959">
        <v>191</v>
      </c>
      <c r="B8959">
        <v>81</v>
      </c>
      <c r="C8959" s="2">
        <v>44928</v>
      </c>
      <c r="D8959" s="3">
        <v>0.52778935185185183</v>
      </c>
      <c r="E8959">
        <v>106</v>
      </c>
      <c r="F8959">
        <v>2.89</v>
      </c>
      <c r="G8959" t="s">
        <v>77</v>
      </c>
      <c r="H8959" t="s">
        <v>72</v>
      </c>
      <c r="I8959" t="s">
        <v>69</v>
      </c>
      <c r="J8959">
        <v>12</v>
      </c>
      <c r="K8959">
        <v>1</v>
      </c>
      <c r="L8959" t="s">
        <v>89</v>
      </c>
      <c r="M8959">
        <v>1</v>
      </c>
    </row>
    <row r="8960" spans="1:13" x14ac:dyDescent="0.3">
      <c r="A8960">
        <v>192</v>
      </c>
      <c r="B8960">
        <v>82</v>
      </c>
      <c r="C8960" s="2">
        <v>44928</v>
      </c>
      <c r="D8960" s="3">
        <v>0.53184027777777776</v>
      </c>
      <c r="E8960">
        <v>107</v>
      </c>
      <c r="F8960">
        <v>4.49</v>
      </c>
      <c r="G8960" t="s">
        <v>77</v>
      </c>
      <c r="H8960" t="s">
        <v>72</v>
      </c>
      <c r="I8960" t="s">
        <v>69</v>
      </c>
      <c r="J8960">
        <v>12</v>
      </c>
      <c r="K8960">
        <v>1</v>
      </c>
      <c r="L8960" t="s">
        <v>89</v>
      </c>
      <c r="M8960">
        <v>1</v>
      </c>
    </row>
    <row r="8961" spans="1:13" x14ac:dyDescent="0.3">
      <c r="A8961">
        <v>193</v>
      </c>
      <c r="B8961">
        <v>82</v>
      </c>
      <c r="C8961" s="2">
        <v>44928</v>
      </c>
      <c r="D8961" s="3">
        <v>0.53184027777777776</v>
      </c>
      <c r="E8961">
        <v>102</v>
      </c>
      <c r="F8961">
        <v>6.79</v>
      </c>
      <c r="G8961" t="s">
        <v>77</v>
      </c>
      <c r="H8961" t="s">
        <v>72</v>
      </c>
      <c r="I8961" t="s">
        <v>69</v>
      </c>
      <c r="J8961">
        <v>12</v>
      </c>
      <c r="K8961">
        <v>1</v>
      </c>
      <c r="L8961" t="s">
        <v>89</v>
      </c>
      <c r="M8961">
        <v>1</v>
      </c>
    </row>
    <row r="8962" spans="1:13" x14ac:dyDescent="0.3">
      <c r="A8962">
        <v>194</v>
      </c>
      <c r="B8962">
        <v>82</v>
      </c>
      <c r="C8962" s="2">
        <v>44928</v>
      </c>
      <c r="D8962" s="3">
        <v>0.53184027777777776</v>
      </c>
      <c r="E8962">
        <v>122</v>
      </c>
      <c r="F8962">
        <v>2.99</v>
      </c>
      <c r="G8962" t="s">
        <v>77</v>
      </c>
      <c r="H8962" t="s">
        <v>72</v>
      </c>
      <c r="I8962" t="s">
        <v>69</v>
      </c>
      <c r="J8962">
        <v>12</v>
      </c>
      <c r="K8962">
        <v>1</v>
      </c>
      <c r="L8962" t="s">
        <v>89</v>
      </c>
      <c r="M8962">
        <v>1</v>
      </c>
    </row>
    <row r="8963" spans="1:13" x14ac:dyDescent="0.3">
      <c r="A8963">
        <v>195</v>
      </c>
      <c r="B8963">
        <v>82</v>
      </c>
      <c r="C8963" s="2">
        <v>44928</v>
      </c>
      <c r="D8963" s="3">
        <v>0.53184027777777776</v>
      </c>
      <c r="E8963">
        <v>132</v>
      </c>
      <c r="F8963">
        <v>4.79</v>
      </c>
      <c r="G8963" t="s">
        <v>77</v>
      </c>
      <c r="H8963" t="s">
        <v>72</v>
      </c>
      <c r="I8963" t="s">
        <v>69</v>
      </c>
      <c r="J8963">
        <v>12</v>
      </c>
      <c r="K8963">
        <v>1</v>
      </c>
      <c r="L8963" t="s">
        <v>89</v>
      </c>
      <c r="M8963">
        <v>1</v>
      </c>
    </row>
    <row r="8964" spans="1:13" x14ac:dyDescent="0.3">
      <c r="A8964">
        <v>196</v>
      </c>
      <c r="B8964">
        <v>83</v>
      </c>
      <c r="C8964" s="2">
        <v>44928</v>
      </c>
      <c r="D8964" s="3">
        <v>0.53711805555555558</v>
      </c>
      <c r="E8964">
        <v>105</v>
      </c>
      <c r="F8964">
        <v>4.49</v>
      </c>
      <c r="G8964" t="s">
        <v>77</v>
      </c>
      <c r="H8964" t="s">
        <v>72</v>
      </c>
      <c r="I8964" t="s">
        <v>69</v>
      </c>
      <c r="J8964">
        <v>12</v>
      </c>
      <c r="K8964">
        <v>1</v>
      </c>
      <c r="L8964" t="s">
        <v>89</v>
      </c>
      <c r="M8964">
        <v>1</v>
      </c>
    </row>
    <row r="8965" spans="1:13" x14ac:dyDescent="0.3">
      <c r="A8965">
        <v>197</v>
      </c>
      <c r="B8965">
        <v>84</v>
      </c>
      <c r="C8965" s="2">
        <v>44928</v>
      </c>
      <c r="D8965" s="3">
        <v>0.55116898148148152</v>
      </c>
      <c r="E8965">
        <v>113</v>
      </c>
      <c r="F8965">
        <v>1.99</v>
      </c>
      <c r="G8965" t="s">
        <v>77</v>
      </c>
      <c r="H8965" t="s">
        <v>72</v>
      </c>
      <c r="I8965" t="s">
        <v>69</v>
      </c>
      <c r="J8965">
        <v>13</v>
      </c>
      <c r="K8965">
        <v>1</v>
      </c>
      <c r="L8965" t="s">
        <v>89</v>
      </c>
      <c r="M8965">
        <v>1</v>
      </c>
    </row>
    <row r="8966" spans="1:13" x14ac:dyDescent="0.3">
      <c r="A8966">
        <v>200</v>
      </c>
      <c r="B8966">
        <v>85</v>
      </c>
      <c r="C8966" s="2">
        <v>44928</v>
      </c>
      <c r="D8966" s="3">
        <v>0.56584490740740745</v>
      </c>
      <c r="E8966">
        <v>117</v>
      </c>
      <c r="F8966">
        <v>2.79</v>
      </c>
      <c r="G8966" t="s">
        <v>77</v>
      </c>
      <c r="H8966" t="s">
        <v>72</v>
      </c>
      <c r="I8966" t="s">
        <v>69</v>
      </c>
      <c r="J8966">
        <v>13</v>
      </c>
      <c r="K8966">
        <v>1</v>
      </c>
      <c r="L8966" t="s">
        <v>89</v>
      </c>
      <c r="M8966">
        <v>1</v>
      </c>
    </row>
    <row r="8967" spans="1:13" x14ac:dyDescent="0.3">
      <c r="A8967">
        <v>201</v>
      </c>
      <c r="B8967">
        <v>85</v>
      </c>
      <c r="C8967" s="2">
        <v>44928</v>
      </c>
      <c r="D8967" s="3">
        <v>0.56584490740740745</v>
      </c>
      <c r="E8967">
        <v>114</v>
      </c>
      <c r="F8967">
        <v>1</v>
      </c>
      <c r="G8967" t="s">
        <v>77</v>
      </c>
      <c r="H8967" t="s">
        <v>72</v>
      </c>
      <c r="I8967" t="s">
        <v>69</v>
      </c>
      <c r="J8967">
        <v>13</v>
      </c>
      <c r="K8967">
        <v>1</v>
      </c>
      <c r="L8967" t="s">
        <v>89</v>
      </c>
      <c r="M8967">
        <v>1</v>
      </c>
    </row>
    <row r="8968" spans="1:13" x14ac:dyDescent="0.3">
      <c r="A8968">
        <v>202</v>
      </c>
      <c r="B8968">
        <v>86</v>
      </c>
      <c r="C8968" s="2">
        <v>44928</v>
      </c>
      <c r="D8968" s="3">
        <v>0.56980324074074074</v>
      </c>
      <c r="E8968">
        <v>109</v>
      </c>
      <c r="F8968">
        <v>6.49</v>
      </c>
      <c r="G8968" t="s">
        <v>77</v>
      </c>
      <c r="H8968" t="s">
        <v>72</v>
      </c>
      <c r="I8968" t="s">
        <v>69</v>
      </c>
      <c r="J8968">
        <v>13</v>
      </c>
      <c r="K8968">
        <v>1</v>
      </c>
      <c r="L8968" t="s">
        <v>89</v>
      </c>
      <c r="M8968">
        <v>1</v>
      </c>
    </row>
    <row r="8969" spans="1:13" x14ac:dyDescent="0.3">
      <c r="A8969">
        <v>203</v>
      </c>
      <c r="B8969">
        <v>87</v>
      </c>
      <c r="C8969" s="2">
        <v>44928</v>
      </c>
      <c r="D8969" s="3">
        <v>0.58405092592592589</v>
      </c>
      <c r="E8969">
        <v>110</v>
      </c>
      <c r="F8969">
        <v>4.99</v>
      </c>
      <c r="G8969" t="s">
        <v>77</v>
      </c>
      <c r="H8969" t="s">
        <v>72</v>
      </c>
      <c r="I8969" t="s">
        <v>69</v>
      </c>
      <c r="J8969">
        <v>14</v>
      </c>
      <c r="K8969">
        <v>1</v>
      </c>
      <c r="L8969" t="s">
        <v>89</v>
      </c>
      <c r="M8969">
        <v>1</v>
      </c>
    </row>
    <row r="8970" spans="1:13" x14ac:dyDescent="0.3">
      <c r="A8970">
        <v>204</v>
      </c>
      <c r="B8970">
        <v>87</v>
      </c>
      <c r="C8970" s="2">
        <v>44928</v>
      </c>
      <c r="D8970" s="3">
        <v>0.58405092592592589</v>
      </c>
      <c r="E8970">
        <v>129</v>
      </c>
      <c r="F8970">
        <v>2.99</v>
      </c>
      <c r="G8970" t="s">
        <v>77</v>
      </c>
      <c r="H8970" t="s">
        <v>72</v>
      </c>
      <c r="I8970" t="s">
        <v>69</v>
      </c>
      <c r="J8970">
        <v>14</v>
      </c>
      <c r="K8970">
        <v>1</v>
      </c>
      <c r="L8970" t="s">
        <v>89</v>
      </c>
      <c r="M8970">
        <v>1</v>
      </c>
    </row>
    <row r="8971" spans="1:13" x14ac:dyDescent="0.3">
      <c r="A8971">
        <v>207</v>
      </c>
      <c r="B8971">
        <v>88</v>
      </c>
      <c r="C8971" s="2">
        <v>44928</v>
      </c>
      <c r="D8971" s="3">
        <v>0.59037037037037032</v>
      </c>
      <c r="E8971">
        <v>124</v>
      </c>
      <c r="F8971">
        <v>7.99</v>
      </c>
      <c r="G8971" t="s">
        <v>77</v>
      </c>
      <c r="H8971" t="s">
        <v>72</v>
      </c>
      <c r="I8971" t="s">
        <v>69</v>
      </c>
      <c r="J8971">
        <v>14</v>
      </c>
      <c r="K8971">
        <v>1</v>
      </c>
      <c r="L8971" t="s">
        <v>89</v>
      </c>
      <c r="M8971">
        <v>1</v>
      </c>
    </row>
    <row r="8972" spans="1:13" x14ac:dyDescent="0.3">
      <c r="A8972">
        <v>208</v>
      </c>
      <c r="B8972">
        <v>89</v>
      </c>
      <c r="C8972" s="2">
        <v>44928</v>
      </c>
      <c r="D8972" s="3">
        <v>0.60438657407407403</v>
      </c>
      <c r="E8972">
        <v>121</v>
      </c>
      <c r="F8972">
        <v>3.49</v>
      </c>
      <c r="G8972" t="s">
        <v>77</v>
      </c>
      <c r="H8972" t="s">
        <v>72</v>
      </c>
      <c r="I8972" t="s">
        <v>69</v>
      </c>
      <c r="J8972">
        <v>14</v>
      </c>
      <c r="K8972">
        <v>1</v>
      </c>
      <c r="L8972" t="s">
        <v>89</v>
      </c>
      <c r="M8972">
        <v>1</v>
      </c>
    </row>
    <row r="8973" spans="1:13" x14ac:dyDescent="0.3">
      <c r="A8973">
        <v>209</v>
      </c>
      <c r="B8973">
        <v>89</v>
      </c>
      <c r="C8973" s="2">
        <v>44928</v>
      </c>
      <c r="D8973" s="3">
        <v>0.60438657407407403</v>
      </c>
      <c r="E8973">
        <v>106</v>
      </c>
      <c r="F8973">
        <v>2.89</v>
      </c>
      <c r="G8973" t="s">
        <v>77</v>
      </c>
      <c r="H8973" t="s">
        <v>72</v>
      </c>
      <c r="I8973" t="s">
        <v>69</v>
      </c>
      <c r="J8973">
        <v>14</v>
      </c>
      <c r="K8973">
        <v>1</v>
      </c>
      <c r="L8973" t="s">
        <v>89</v>
      </c>
      <c r="M8973">
        <v>1</v>
      </c>
    </row>
    <row r="8974" spans="1:13" x14ac:dyDescent="0.3">
      <c r="A8974">
        <v>210</v>
      </c>
      <c r="B8974">
        <v>90</v>
      </c>
      <c r="C8974" s="2">
        <v>44928</v>
      </c>
      <c r="D8974" s="3">
        <v>0.63111111111111107</v>
      </c>
      <c r="E8974">
        <v>120</v>
      </c>
      <c r="F8974">
        <v>7.99</v>
      </c>
      <c r="G8974" t="s">
        <v>77</v>
      </c>
      <c r="H8974" t="s">
        <v>72</v>
      </c>
      <c r="I8974" t="s">
        <v>69</v>
      </c>
      <c r="J8974">
        <v>15</v>
      </c>
      <c r="K8974">
        <v>1</v>
      </c>
      <c r="L8974" t="s">
        <v>89</v>
      </c>
      <c r="M8974">
        <v>1</v>
      </c>
    </row>
    <row r="8975" spans="1:13" x14ac:dyDescent="0.3">
      <c r="A8975">
        <v>211</v>
      </c>
      <c r="B8975">
        <v>90</v>
      </c>
      <c r="C8975" s="2">
        <v>44928</v>
      </c>
      <c r="D8975" s="3">
        <v>0.63111111111111107</v>
      </c>
      <c r="E8975">
        <v>106</v>
      </c>
      <c r="F8975">
        <v>2.89</v>
      </c>
      <c r="G8975" t="s">
        <v>77</v>
      </c>
      <c r="H8975" t="s">
        <v>72</v>
      </c>
      <c r="I8975" t="s">
        <v>69</v>
      </c>
      <c r="J8975">
        <v>15</v>
      </c>
      <c r="K8975">
        <v>1</v>
      </c>
      <c r="L8975" t="s">
        <v>89</v>
      </c>
      <c r="M8975">
        <v>1</v>
      </c>
    </row>
    <row r="8976" spans="1:13" x14ac:dyDescent="0.3">
      <c r="A8976">
        <v>213</v>
      </c>
      <c r="B8976">
        <v>91</v>
      </c>
      <c r="C8976" s="2">
        <v>44928</v>
      </c>
      <c r="D8976" s="3">
        <v>0.63521990740740741</v>
      </c>
      <c r="E8976">
        <v>104</v>
      </c>
      <c r="F8976">
        <v>3.49</v>
      </c>
      <c r="G8976" t="s">
        <v>77</v>
      </c>
      <c r="H8976" t="s">
        <v>72</v>
      </c>
      <c r="I8976" t="s">
        <v>69</v>
      </c>
      <c r="J8976">
        <v>15</v>
      </c>
      <c r="K8976">
        <v>1</v>
      </c>
      <c r="L8976" t="s">
        <v>89</v>
      </c>
      <c r="M8976">
        <v>1</v>
      </c>
    </row>
    <row r="8977" spans="1:13" x14ac:dyDescent="0.3">
      <c r="A8977">
        <v>214</v>
      </c>
      <c r="B8977">
        <v>91</v>
      </c>
      <c r="C8977" s="2">
        <v>44928</v>
      </c>
      <c r="D8977" s="3">
        <v>0.63521990740740741</v>
      </c>
      <c r="E8977">
        <v>113</v>
      </c>
      <c r="F8977">
        <v>1.99</v>
      </c>
      <c r="G8977" t="s">
        <v>77</v>
      </c>
      <c r="H8977" t="s">
        <v>72</v>
      </c>
      <c r="I8977" t="s">
        <v>69</v>
      </c>
      <c r="J8977">
        <v>15</v>
      </c>
      <c r="K8977">
        <v>1</v>
      </c>
      <c r="L8977" t="s">
        <v>89</v>
      </c>
      <c r="M8977">
        <v>1</v>
      </c>
    </row>
    <row r="8978" spans="1:13" x14ac:dyDescent="0.3">
      <c r="A8978">
        <v>216</v>
      </c>
      <c r="B8978">
        <v>92</v>
      </c>
      <c r="C8978" s="2">
        <v>44928</v>
      </c>
      <c r="D8978" s="3">
        <v>0.6368287037037037</v>
      </c>
      <c r="E8978">
        <v>117</v>
      </c>
      <c r="F8978">
        <v>2.79</v>
      </c>
      <c r="G8978" t="s">
        <v>77</v>
      </c>
      <c r="H8978" t="s">
        <v>72</v>
      </c>
      <c r="I8978" t="s">
        <v>69</v>
      </c>
      <c r="J8978">
        <v>15</v>
      </c>
      <c r="K8978">
        <v>1</v>
      </c>
      <c r="L8978" t="s">
        <v>89</v>
      </c>
      <c r="M8978">
        <v>1</v>
      </c>
    </row>
    <row r="8979" spans="1:13" x14ac:dyDescent="0.3">
      <c r="A8979">
        <v>217</v>
      </c>
      <c r="B8979">
        <v>92</v>
      </c>
      <c r="C8979" s="2">
        <v>44928</v>
      </c>
      <c r="D8979" s="3">
        <v>0.6368287037037037</v>
      </c>
      <c r="E8979">
        <v>117</v>
      </c>
      <c r="F8979">
        <v>2.79</v>
      </c>
      <c r="G8979" t="s">
        <v>77</v>
      </c>
      <c r="H8979" t="s">
        <v>72</v>
      </c>
      <c r="I8979" t="s">
        <v>69</v>
      </c>
      <c r="J8979">
        <v>15</v>
      </c>
      <c r="K8979">
        <v>1</v>
      </c>
      <c r="L8979" t="s">
        <v>89</v>
      </c>
      <c r="M8979">
        <v>1</v>
      </c>
    </row>
    <row r="8980" spans="1:13" x14ac:dyDescent="0.3">
      <c r="A8980">
        <v>218</v>
      </c>
      <c r="B8980">
        <v>92</v>
      </c>
      <c r="C8980" s="2">
        <v>44928</v>
      </c>
      <c r="D8980" s="3">
        <v>0.6368287037037037</v>
      </c>
      <c r="E8980">
        <v>127</v>
      </c>
      <c r="F8980">
        <v>2.99</v>
      </c>
      <c r="G8980" t="s">
        <v>77</v>
      </c>
      <c r="H8980" t="s">
        <v>72</v>
      </c>
      <c r="I8980" t="s">
        <v>69</v>
      </c>
      <c r="J8980">
        <v>15</v>
      </c>
      <c r="K8980">
        <v>1</v>
      </c>
      <c r="L8980" t="s">
        <v>89</v>
      </c>
      <c r="M8980">
        <v>1</v>
      </c>
    </row>
    <row r="8981" spans="1:13" x14ac:dyDescent="0.3">
      <c r="A8981">
        <v>219</v>
      </c>
      <c r="B8981">
        <v>92</v>
      </c>
      <c r="C8981" s="2">
        <v>44928</v>
      </c>
      <c r="D8981" s="3">
        <v>0.6368287037037037</v>
      </c>
      <c r="E8981">
        <v>113</v>
      </c>
      <c r="F8981">
        <v>1.99</v>
      </c>
      <c r="G8981" t="s">
        <v>77</v>
      </c>
      <c r="H8981" t="s">
        <v>72</v>
      </c>
      <c r="I8981" t="s">
        <v>69</v>
      </c>
      <c r="J8981">
        <v>15</v>
      </c>
      <c r="K8981">
        <v>1</v>
      </c>
      <c r="L8981" t="s">
        <v>89</v>
      </c>
      <c r="M8981">
        <v>1</v>
      </c>
    </row>
    <row r="8982" spans="1:13" x14ac:dyDescent="0.3">
      <c r="A8982">
        <v>220</v>
      </c>
      <c r="B8982">
        <v>92</v>
      </c>
      <c r="C8982" s="2">
        <v>44928</v>
      </c>
      <c r="D8982" s="3">
        <v>0.6368287037037037</v>
      </c>
      <c r="E8982">
        <v>118</v>
      </c>
      <c r="F8982">
        <v>6.99</v>
      </c>
      <c r="G8982" t="s">
        <v>77</v>
      </c>
      <c r="H8982" t="s">
        <v>72</v>
      </c>
      <c r="I8982" t="s">
        <v>69</v>
      </c>
      <c r="J8982">
        <v>15</v>
      </c>
      <c r="K8982">
        <v>1</v>
      </c>
      <c r="L8982" t="s">
        <v>89</v>
      </c>
      <c r="M8982">
        <v>1</v>
      </c>
    </row>
    <row r="8983" spans="1:13" x14ac:dyDescent="0.3">
      <c r="A8983">
        <v>223</v>
      </c>
      <c r="B8983">
        <v>92</v>
      </c>
      <c r="C8983" s="2">
        <v>44928</v>
      </c>
      <c r="D8983" s="3">
        <v>0.6368287037037037</v>
      </c>
      <c r="E8983">
        <v>114</v>
      </c>
      <c r="F8983">
        <v>1</v>
      </c>
      <c r="G8983" t="s">
        <v>77</v>
      </c>
      <c r="H8983" t="s">
        <v>72</v>
      </c>
      <c r="I8983" t="s">
        <v>69</v>
      </c>
      <c r="J8983">
        <v>15</v>
      </c>
      <c r="K8983">
        <v>1</v>
      </c>
      <c r="L8983" t="s">
        <v>89</v>
      </c>
      <c r="M8983">
        <v>1</v>
      </c>
    </row>
    <row r="8984" spans="1:13" x14ac:dyDescent="0.3">
      <c r="A8984">
        <v>224</v>
      </c>
      <c r="B8984">
        <v>93</v>
      </c>
      <c r="C8984" s="2">
        <v>44928</v>
      </c>
      <c r="D8984" s="3">
        <v>0.64549768518518513</v>
      </c>
      <c r="E8984">
        <v>120</v>
      </c>
      <c r="F8984">
        <v>7.99</v>
      </c>
      <c r="G8984" t="s">
        <v>77</v>
      </c>
      <c r="H8984" t="s">
        <v>72</v>
      </c>
      <c r="I8984" t="s">
        <v>69</v>
      </c>
      <c r="J8984">
        <v>15</v>
      </c>
      <c r="K8984">
        <v>1</v>
      </c>
      <c r="L8984" t="s">
        <v>89</v>
      </c>
      <c r="M8984">
        <v>1</v>
      </c>
    </row>
    <row r="8985" spans="1:13" x14ac:dyDescent="0.3">
      <c r="A8985">
        <v>225</v>
      </c>
      <c r="B8985">
        <v>94</v>
      </c>
      <c r="C8985" s="2">
        <v>44928</v>
      </c>
      <c r="D8985" s="3">
        <v>0.67865740740740743</v>
      </c>
      <c r="E8985">
        <v>110</v>
      </c>
      <c r="F8985">
        <v>4.99</v>
      </c>
      <c r="G8985" t="s">
        <v>77</v>
      </c>
      <c r="H8985" t="s">
        <v>72</v>
      </c>
      <c r="I8985" t="s">
        <v>69</v>
      </c>
      <c r="J8985">
        <v>16</v>
      </c>
      <c r="K8985">
        <v>1</v>
      </c>
      <c r="L8985" t="s">
        <v>89</v>
      </c>
      <c r="M8985">
        <v>1</v>
      </c>
    </row>
    <row r="8986" spans="1:13" x14ac:dyDescent="0.3">
      <c r="A8986">
        <v>226</v>
      </c>
      <c r="B8986">
        <v>94</v>
      </c>
      <c r="C8986" s="2">
        <v>44928</v>
      </c>
      <c r="D8986" s="3">
        <v>0.67865740740740743</v>
      </c>
      <c r="E8986">
        <v>105</v>
      </c>
      <c r="F8986">
        <v>4.49</v>
      </c>
      <c r="G8986" t="s">
        <v>77</v>
      </c>
      <c r="H8986" t="s">
        <v>72</v>
      </c>
      <c r="I8986" t="s">
        <v>69</v>
      </c>
      <c r="J8986">
        <v>16</v>
      </c>
      <c r="K8986">
        <v>1</v>
      </c>
      <c r="L8986" t="s">
        <v>89</v>
      </c>
      <c r="M8986">
        <v>1</v>
      </c>
    </row>
    <row r="8987" spans="1:13" x14ac:dyDescent="0.3">
      <c r="A8987">
        <v>228</v>
      </c>
      <c r="B8987">
        <v>95</v>
      </c>
      <c r="C8987" s="2">
        <v>44928</v>
      </c>
      <c r="D8987" s="3">
        <v>0.67921296296296296</v>
      </c>
      <c r="E8987">
        <v>118</v>
      </c>
      <c r="F8987">
        <v>6.99</v>
      </c>
      <c r="G8987" t="s">
        <v>77</v>
      </c>
      <c r="H8987" t="s">
        <v>72</v>
      </c>
      <c r="I8987" t="s">
        <v>69</v>
      </c>
      <c r="J8987">
        <v>16</v>
      </c>
      <c r="K8987">
        <v>1</v>
      </c>
      <c r="L8987" t="s">
        <v>89</v>
      </c>
      <c r="M8987">
        <v>1</v>
      </c>
    </row>
    <row r="8988" spans="1:13" x14ac:dyDescent="0.3">
      <c r="A8988">
        <v>230</v>
      </c>
      <c r="B8988">
        <v>97</v>
      </c>
      <c r="C8988" s="2">
        <v>44928</v>
      </c>
      <c r="D8988" s="3">
        <v>0.69829861111111113</v>
      </c>
      <c r="E8988">
        <v>107</v>
      </c>
      <c r="F8988">
        <v>4.49</v>
      </c>
      <c r="G8988" t="s">
        <v>77</v>
      </c>
      <c r="H8988" t="s">
        <v>72</v>
      </c>
      <c r="I8988" t="s">
        <v>69</v>
      </c>
      <c r="J8988">
        <v>16</v>
      </c>
      <c r="K8988">
        <v>1</v>
      </c>
      <c r="L8988" t="s">
        <v>89</v>
      </c>
      <c r="M8988">
        <v>1</v>
      </c>
    </row>
    <row r="8989" spans="1:13" x14ac:dyDescent="0.3">
      <c r="A8989">
        <v>233</v>
      </c>
      <c r="B8989">
        <v>99</v>
      </c>
      <c r="C8989" s="2">
        <v>44928</v>
      </c>
      <c r="D8989" s="3">
        <v>0.74006944444444445</v>
      </c>
      <c r="E8989">
        <v>117</v>
      </c>
      <c r="F8989">
        <v>2.79</v>
      </c>
      <c r="G8989" t="s">
        <v>77</v>
      </c>
      <c r="H8989" t="s">
        <v>72</v>
      </c>
      <c r="I8989" t="s">
        <v>69</v>
      </c>
      <c r="J8989">
        <v>17</v>
      </c>
      <c r="K8989">
        <v>1</v>
      </c>
      <c r="L8989" t="s">
        <v>89</v>
      </c>
      <c r="M8989">
        <v>1</v>
      </c>
    </row>
    <row r="8990" spans="1:13" x14ac:dyDescent="0.3">
      <c r="A8990">
        <v>234</v>
      </c>
      <c r="B8990">
        <v>100</v>
      </c>
      <c r="C8990" s="2">
        <v>44928</v>
      </c>
      <c r="D8990" s="3">
        <v>0.74047453703703703</v>
      </c>
      <c r="E8990">
        <v>109</v>
      </c>
      <c r="F8990">
        <v>6.49</v>
      </c>
      <c r="G8990" t="s">
        <v>77</v>
      </c>
      <c r="H8990" t="s">
        <v>72</v>
      </c>
      <c r="I8990" t="s">
        <v>69</v>
      </c>
      <c r="J8990">
        <v>17</v>
      </c>
      <c r="K8990">
        <v>1</v>
      </c>
      <c r="L8990" t="s">
        <v>89</v>
      </c>
      <c r="M8990">
        <v>1</v>
      </c>
    </row>
    <row r="8991" spans="1:13" x14ac:dyDescent="0.3">
      <c r="A8991">
        <v>235</v>
      </c>
      <c r="B8991">
        <v>101</v>
      </c>
      <c r="C8991" s="2">
        <v>44928</v>
      </c>
      <c r="D8991" s="3">
        <v>0.74413194444444442</v>
      </c>
      <c r="E8991">
        <v>102</v>
      </c>
      <c r="F8991">
        <v>6.79</v>
      </c>
      <c r="G8991" t="s">
        <v>77</v>
      </c>
      <c r="H8991" t="s">
        <v>72</v>
      </c>
      <c r="I8991" t="s">
        <v>69</v>
      </c>
      <c r="J8991">
        <v>17</v>
      </c>
      <c r="K8991">
        <v>1</v>
      </c>
      <c r="L8991" t="s">
        <v>89</v>
      </c>
      <c r="M8991">
        <v>1</v>
      </c>
    </row>
    <row r="8992" spans="1:13" x14ac:dyDescent="0.3">
      <c r="A8992">
        <v>236</v>
      </c>
      <c r="B8992">
        <v>101</v>
      </c>
      <c r="C8992" s="2">
        <v>44928</v>
      </c>
      <c r="D8992" s="3">
        <v>0.74413194444444442</v>
      </c>
      <c r="E8992">
        <v>113</v>
      </c>
      <c r="F8992">
        <v>1.99</v>
      </c>
      <c r="G8992" t="s">
        <v>77</v>
      </c>
      <c r="H8992" t="s">
        <v>72</v>
      </c>
      <c r="I8992" t="s">
        <v>69</v>
      </c>
      <c r="J8992">
        <v>17</v>
      </c>
      <c r="K8992">
        <v>1</v>
      </c>
      <c r="L8992" t="s">
        <v>89</v>
      </c>
      <c r="M8992">
        <v>1</v>
      </c>
    </row>
    <row r="8993" spans="1:13" x14ac:dyDescent="0.3">
      <c r="A8993">
        <v>237</v>
      </c>
      <c r="B8993">
        <v>101</v>
      </c>
      <c r="C8993" s="2">
        <v>44928</v>
      </c>
      <c r="D8993" s="3">
        <v>0.74413194444444442</v>
      </c>
      <c r="E8993">
        <v>121</v>
      </c>
      <c r="F8993">
        <v>3.49</v>
      </c>
      <c r="G8993" t="s">
        <v>77</v>
      </c>
      <c r="H8993" t="s">
        <v>72</v>
      </c>
      <c r="I8993" t="s">
        <v>69</v>
      </c>
      <c r="J8993">
        <v>17</v>
      </c>
      <c r="K8993">
        <v>1</v>
      </c>
      <c r="L8993" t="s">
        <v>89</v>
      </c>
      <c r="M8993">
        <v>1</v>
      </c>
    </row>
    <row r="8994" spans="1:13" x14ac:dyDescent="0.3">
      <c r="A8994">
        <v>238</v>
      </c>
      <c r="B8994">
        <v>101</v>
      </c>
      <c r="C8994" s="2">
        <v>44928</v>
      </c>
      <c r="D8994" s="3">
        <v>0.74413194444444442</v>
      </c>
      <c r="E8994">
        <v>122</v>
      </c>
      <c r="F8994">
        <v>2.99</v>
      </c>
      <c r="G8994" t="s">
        <v>77</v>
      </c>
      <c r="H8994" t="s">
        <v>72</v>
      </c>
      <c r="I8994" t="s">
        <v>69</v>
      </c>
      <c r="J8994">
        <v>17</v>
      </c>
      <c r="K8994">
        <v>1</v>
      </c>
      <c r="L8994" t="s">
        <v>89</v>
      </c>
      <c r="M8994">
        <v>1</v>
      </c>
    </row>
    <row r="8995" spans="1:13" x14ac:dyDescent="0.3">
      <c r="A8995">
        <v>240</v>
      </c>
      <c r="B8995">
        <v>102</v>
      </c>
      <c r="C8995" s="2">
        <v>44928</v>
      </c>
      <c r="D8995" s="3">
        <v>0.74587962962962961</v>
      </c>
      <c r="E8995">
        <v>119</v>
      </c>
      <c r="F8995">
        <v>2.29</v>
      </c>
      <c r="G8995" t="s">
        <v>77</v>
      </c>
      <c r="H8995" t="s">
        <v>72</v>
      </c>
      <c r="I8995" t="s">
        <v>69</v>
      </c>
      <c r="J8995">
        <v>17</v>
      </c>
      <c r="K8995">
        <v>1</v>
      </c>
      <c r="L8995" t="s">
        <v>89</v>
      </c>
      <c r="M8995">
        <v>1</v>
      </c>
    </row>
    <row r="8996" spans="1:13" x14ac:dyDescent="0.3">
      <c r="A8996">
        <v>243</v>
      </c>
      <c r="B8996">
        <v>104</v>
      </c>
      <c r="C8996" s="2">
        <v>44928</v>
      </c>
      <c r="D8996" s="3">
        <v>0.75152777777777779</v>
      </c>
      <c r="E8996">
        <v>103</v>
      </c>
      <c r="F8996">
        <v>1.99</v>
      </c>
      <c r="G8996" t="s">
        <v>77</v>
      </c>
      <c r="H8996" t="s">
        <v>72</v>
      </c>
      <c r="I8996" t="s">
        <v>69</v>
      </c>
      <c r="J8996">
        <v>18</v>
      </c>
      <c r="K8996">
        <v>1</v>
      </c>
      <c r="L8996" t="s">
        <v>89</v>
      </c>
      <c r="M8996">
        <v>1</v>
      </c>
    </row>
    <row r="8997" spans="1:13" x14ac:dyDescent="0.3">
      <c r="A8997">
        <v>244</v>
      </c>
      <c r="B8997">
        <v>104</v>
      </c>
      <c r="C8997" s="2">
        <v>44928</v>
      </c>
      <c r="D8997" s="3">
        <v>0.75152777777777779</v>
      </c>
      <c r="E8997">
        <v>127</v>
      </c>
      <c r="F8997">
        <v>2.99</v>
      </c>
      <c r="G8997" t="s">
        <v>77</v>
      </c>
      <c r="H8997" t="s">
        <v>72</v>
      </c>
      <c r="I8997" t="s">
        <v>69</v>
      </c>
      <c r="J8997">
        <v>18</v>
      </c>
      <c r="K8997">
        <v>1</v>
      </c>
      <c r="L8997" t="s">
        <v>89</v>
      </c>
      <c r="M8997">
        <v>1</v>
      </c>
    </row>
    <row r="8998" spans="1:13" x14ac:dyDescent="0.3">
      <c r="A8998">
        <v>245</v>
      </c>
      <c r="B8998">
        <v>104</v>
      </c>
      <c r="C8998" s="2">
        <v>44928</v>
      </c>
      <c r="D8998" s="3">
        <v>0.75152777777777779</v>
      </c>
      <c r="E8998">
        <v>132</v>
      </c>
      <c r="F8998">
        <v>4.79</v>
      </c>
      <c r="G8998" t="s">
        <v>77</v>
      </c>
      <c r="H8998" t="s">
        <v>72</v>
      </c>
      <c r="I8998" t="s">
        <v>69</v>
      </c>
      <c r="J8998">
        <v>18</v>
      </c>
      <c r="K8998">
        <v>1</v>
      </c>
      <c r="L8998" t="s">
        <v>89</v>
      </c>
      <c r="M8998">
        <v>1</v>
      </c>
    </row>
    <row r="8999" spans="1:13" x14ac:dyDescent="0.3">
      <c r="A8999">
        <v>246</v>
      </c>
      <c r="B8999">
        <v>105</v>
      </c>
      <c r="C8999" s="2">
        <v>44928</v>
      </c>
      <c r="D8999" s="3">
        <v>0.75834490740740745</v>
      </c>
      <c r="E8999">
        <v>109</v>
      </c>
      <c r="F8999">
        <v>6.49</v>
      </c>
      <c r="G8999" t="s">
        <v>77</v>
      </c>
      <c r="H8999" t="s">
        <v>72</v>
      </c>
      <c r="I8999" t="s">
        <v>69</v>
      </c>
      <c r="J8999">
        <v>18</v>
      </c>
      <c r="K8999">
        <v>1</v>
      </c>
      <c r="L8999" t="s">
        <v>89</v>
      </c>
      <c r="M8999">
        <v>1</v>
      </c>
    </row>
    <row r="9000" spans="1:13" x14ac:dyDescent="0.3">
      <c r="A9000">
        <v>247</v>
      </c>
      <c r="B9000">
        <v>105</v>
      </c>
      <c r="C9000" s="2">
        <v>44928</v>
      </c>
      <c r="D9000" s="3">
        <v>0.75834490740740745</v>
      </c>
      <c r="E9000">
        <v>113</v>
      </c>
      <c r="F9000">
        <v>1.99</v>
      </c>
      <c r="G9000" t="s">
        <v>77</v>
      </c>
      <c r="H9000" t="s">
        <v>72</v>
      </c>
      <c r="I9000" t="s">
        <v>69</v>
      </c>
      <c r="J9000">
        <v>18</v>
      </c>
      <c r="K9000">
        <v>1</v>
      </c>
      <c r="L9000" t="s">
        <v>89</v>
      </c>
      <c r="M9000">
        <v>1</v>
      </c>
    </row>
    <row r="9001" spans="1:13" x14ac:dyDescent="0.3">
      <c r="A9001">
        <v>248</v>
      </c>
      <c r="B9001">
        <v>105</v>
      </c>
      <c r="C9001" s="2">
        <v>44928</v>
      </c>
      <c r="D9001" s="3">
        <v>0.75834490740740745</v>
      </c>
      <c r="E9001">
        <v>119</v>
      </c>
      <c r="F9001">
        <v>2.29</v>
      </c>
      <c r="G9001" t="s">
        <v>77</v>
      </c>
      <c r="H9001" t="s">
        <v>72</v>
      </c>
      <c r="I9001" t="s">
        <v>69</v>
      </c>
      <c r="J9001">
        <v>18</v>
      </c>
      <c r="K9001">
        <v>1</v>
      </c>
      <c r="L9001" t="s">
        <v>89</v>
      </c>
      <c r="M9001">
        <v>1</v>
      </c>
    </row>
    <row r="9002" spans="1:13" x14ac:dyDescent="0.3">
      <c r="A9002">
        <v>249</v>
      </c>
      <c r="B9002">
        <v>106</v>
      </c>
      <c r="C9002" s="2">
        <v>44928</v>
      </c>
      <c r="D9002" s="3">
        <v>0.75848379629629625</v>
      </c>
      <c r="E9002">
        <v>129</v>
      </c>
      <c r="F9002">
        <v>2.99</v>
      </c>
      <c r="G9002" t="s">
        <v>77</v>
      </c>
      <c r="H9002" t="s">
        <v>72</v>
      </c>
      <c r="I9002" t="s">
        <v>69</v>
      </c>
      <c r="J9002">
        <v>18</v>
      </c>
      <c r="K9002">
        <v>1</v>
      </c>
      <c r="L9002" t="s">
        <v>89</v>
      </c>
      <c r="M9002">
        <v>1</v>
      </c>
    </row>
    <row r="9003" spans="1:13" x14ac:dyDescent="0.3">
      <c r="A9003">
        <v>250</v>
      </c>
      <c r="B9003">
        <v>106</v>
      </c>
      <c r="C9003" s="2">
        <v>44928</v>
      </c>
      <c r="D9003" s="3">
        <v>0.75848379629629625</v>
      </c>
      <c r="E9003">
        <v>122</v>
      </c>
      <c r="F9003">
        <v>2.99</v>
      </c>
      <c r="G9003" t="s">
        <v>77</v>
      </c>
      <c r="H9003" t="s">
        <v>72</v>
      </c>
      <c r="I9003" t="s">
        <v>69</v>
      </c>
      <c r="J9003">
        <v>18</v>
      </c>
      <c r="K9003">
        <v>1</v>
      </c>
      <c r="L9003" t="s">
        <v>89</v>
      </c>
      <c r="M9003">
        <v>1</v>
      </c>
    </row>
    <row r="9004" spans="1:13" x14ac:dyDescent="0.3">
      <c r="A9004">
        <v>251</v>
      </c>
      <c r="B9004">
        <v>107</v>
      </c>
      <c r="C9004" s="2">
        <v>44928</v>
      </c>
      <c r="D9004" s="3">
        <v>0.76746527777777773</v>
      </c>
      <c r="E9004">
        <v>102</v>
      </c>
      <c r="F9004">
        <v>6.79</v>
      </c>
      <c r="G9004" t="s">
        <v>77</v>
      </c>
      <c r="H9004" t="s">
        <v>72</v>
      </c>
      <c r="I9004" t="s">
        <v>69</v>
      </c>
      <c r="J9004">
        <v>18</v>
      </c>
      <c r="K9004">
        <v>1</v>
      </c>
      <c r="L9004" t="s">
        <v>89</v>
      </c>
      <c r="M9004">
        <v>1</v>
      </c>
    </row>
    <row r="9005" spans="1:13" x14ac:dyDescent="0.3">
      <c r="A9005">
        <v>252</v>
      </c>
      <c r="B9005">
        <v>107</v>
      </c>
      <c r="C9005" s="2">
        <v>44928</v>
      </c>
      <c r="D9005" s="3">
        <v>0.76746527777777773</v>
      </c>
      <c r="E9005">
        <v>117</v>
      </c>
      <c r="F9005">
        <v>2.79</v>
      </c>
      <c r="G9005" t="s">
        <v>77</v>
      </c>
      <c r="H9005" t="s">
        <v>72</v>
      </c>
      <c r="I9005" t="s">
        <v>69</v>
      </c>
      <c r="J9005">
        <v>18</v>
      </c>
      <c r="K9005">
        <v>1</v>
      </c>
      <c r="L9005" t="s">
        <v>89</v>
      </c>
      <c r="M9005">
        <v>1</v>
      </c>
    </row>
    <row r="9006" spans="1:13" x14ac:dyDescent="0.3">
      <c r="A9006">
        <v>253</v>
      </c>
      <c r="B9006">
        <v>107</v>
      </c>
      <c r="C9006" s="2">
        <v>44928</v>
      </c>
      <c r="D9006" s="3">
        <v>0.76746527777777773</v>
      </c>
      <c r="E9006">
        <v>122</v>
      </c>
      <c r="F9006">
        <v>2.99</v>
      </c>
      <c r="G9006" t="s">
        <v>77</v>
      </c>
      <c r="H9006" t="s">
        <v>72</v>
      </c>
      <c r="I9006" t="s">
        <v>69</v>
      </c>
      <c r="J9006">
        <v>18</v>
      </c>
      <c r="K9006">
        <v>1</v>
      </c>
      <c r="L9006" t="s">
        <v>89</v>
      </c>
      <c r="M9006">
        <v>1</v>
      </c>
    </row>
    <row r="9007" spans="1:13" x14ac:dyDescent="0.3">
      <c r="A9007">
        <v>254</v>
      </c>
      <c r="B9007">
        <v>107</v>
      </c>
      <c r="C9007" s="2">
        <v>44928</v>
      </c>
      <c r="D9007" s="3">
        <v>0.76746527777777773</v>
      </c>
      <c r="E9007">
        <v>132</v>
      </c>
      <c r="F9007">
        <v>4.79</v>
      </c>
      <c r="G9007" t="s">
        <v>77</v>
      </c>
      <c r="H9007" t="s">
        <v>72</v>
      </c>
      <c r="I9007" t="s">
        <v>69</v>
      </c>
      <c r="J9007">
        <v>18</v>
      </c>
      <c r="K9007">
        <v>1</v>
      </c>
      <c r="L9007" t="s">
        <v>89</v>
      </c>
      <c r="M9007">
        <v>1</v>
      </c>
    </row>
    <row r="9008" spans="1:13" x14ac:dyDescent="0.3">
      <c r="A9008">
        <v>256</v>
      </c>
      <c r="B9008">
        <v>108</v>
      </c>
      <c r="C9008" s="2">
        <v>44928</v>
      </c>
      <c r="D9008" s="3">
        <v>0.76765046296296291</v>
      </c>
      <c r="E9008">
        <v>109</v>
      </c>
      <c r="F9008">
        <v>6.49</v>
      </c>
      <c r="G9008" t="s">
        <v>77</v>
      </c>
      <c r="H9008" t="s">
        <v>72</v>
      </c>
      <c r="I9008" t="s">
        <v>69</v>
      </c>
      <c r="J9008">
        <v>18</v>
      </c>
      <c r="K9008">
        <v>1</v>
      </c>
      <c r="L9008" t="s">
        <v>89</v>
      </c>
      <c r="M9008">
        <v>1</v>
      </c>
    </row>
    <row r="9009" spans="1:13" x14ac:dyDescent="0.3">
      <c r="A9009">
        <v>258</v>
      </c>
      <c r="B9009">
        <v>109</v>
      </c>
      <c r="C9009" s="2">
        <v>44928</v>
      </c>
      <c r="D9009" s="3">
        <v>0.76932870370370365</v>
      </c>
      <c r="E9009">
        <v>110</v>
      </c>
      <c r="F9009">
        <v>4.99</v>
      </c>
      <c r="G9009" t="s">
        <v>77</v>
      </c>
      <c r="H9009" t="s">
        <v>72</v>
      </c>
      <c r="I9009" t="s">
        <v>69</v>
      </c>
      <c r="J9009">
        <v>18</v>
      </c>
      <c r="K9009">
        <v>1</v>
      </c>
      <c r="L9009" t="s">
        <v>89</v>
      </c>
      <c r="M9009">
        <v>1</v>
      </c>
    </row>
    <row r="9010" spans="1:13" x14ac:dyDescent="0.3">
      <c r="A9010">
        <v>259</v>
      </c>
      <c r="B9010">
        <v>109</v>
      </c>
      <c r="C9010" s="2">
        <v>44928</v>
      </c>
      <c r="D9010" s="3">
        <v>0.76932870370370365</v>
      </c>
      <c r="E9010">
        <v>117</v>
      </c>
      <c r="F9010">
        <v>2.79</v>
      </c>
      <c r="G9010" t="s">
        <v>77</v>
      </c>
      <c r="H9010" t="s">
        <v>72</v>
      </c>
      <c r="I9010" t="s">
        <v>69</v>
      </c>
      <c r="J9010">
        <v>18</v>
      </c>
      <c r="K9010">
        <v>1</v>
      </c>
      <c r="L9010" t="s">
        <v>89</v>
      </c>
      <c r="M9010">
        <v>1</v>
      </c>
    </row>
    <row r="9011" spans="1:13" x14ac:dyDescent="0.3">
      <c r="A9011">
        <v>260</v>
      </c>
      <c r="B9011">
        <v>109</v>
      </c>
      <c r="C9011" s="2">
        <v>44928</v>
      </c>
      <c r="D9011" s="3">
        <v>0.76932870370370365</v>
      </c>
      <c r="E9011">
        <v>113</v>
      </c>
      <c r="F9011">
        <v>1.99</v>
      </c>
      <c r="G9011" t="s">
        <v>77</v>
      </c>
      <c r="H9011" t="s">
        <v>72</v>
      </c>
      <c r="I9011" t="s">
        <v>69</v>
      </c>
      <c r="J9011">
        <v>18</v>
      </c>
      <c r="K9011">
        <v>1</v>
      </c>
      <c r="L9011" t="s">
        <v>89</v>
      </c>
      <c r="M9011">
        <v>1</v>
      </c>
    </row>
    <row r="9012" spans="1:13" x14ac:dyDescent="0.3">
      <c r="A9012">
        <v>261</v>
      </c>
      <c r="B9012">
        <v>109</v>
      </c>
      <c r="C9012" s="2">
        <v>44928</v>
      </c>
      <c r="D9012" s="3">
        <v>0.76932870370370365</v>
      </c>
      <c r="E9012">
        <v>119</v>
      </c>
      <c r="F9012">
        <v>2.29</v>
      </c>
      <c r="G9012" t="s">
        <v>77</v>
      </c>
      <c r="H9012" t="s">
        <v>72</v>
      </c>
      <c r="I9012" t="s">
        <v>69</v>
      </c>
      <c r="J9012">
        <v>18</v>
      </c>
      <c r="K9012">
        <v>1</v>
      </c>
      <c r="L9012" t="s">
        <v>89</v>
      </c>
      <c r="M9012">
        <v>1</v>
      </c>
    </row>
    <row r="9013" spans="1:13" x14ac:dyDescent="0.3">
      <c r="A9013">
        <v>262</v>
      </c>
      <c r="B9013">
        <v>110</v>
      </c>
      <c r="C9013" s="2">
        <v>44928</v>
      </c>
      <c r="D9013" s="3">
        <v>0.77521990740740743</v>
      </c>
      <c r="E9013">
        <v>107</v>
      </c>
      <c r="F9013">
        <v>4.49</v>
      </c>
      <c r="G9013" t="s">
        <v>77</v>
      </c>
      <c r="H9013" t="s">
        <v>72</v>
      </c>
      <c r="I9013" t="s">
        <v>69</v>
      </c>
      <c r="J9013">
        <v>18</v>
      </c>
      <c r="K9013">
        <v>1</v>
      </c>
      <c r="L9013" t="s">
        <v>89</v>
      </c>
      <c r="M9013">
        <v>1</v>
      </c>
    </row>
    <row r="9014" spans="1:13" x14ac:dyDescent="0.3">
      <c r="A9014">
        <v>264</v>
      </c>
      <c r="B9014">
        <v>110</v>
      </c>
      <c r="C9014" s="2">
        <v>44928</v>
      </c>
      <c r="D9014" s="3">
        <v>0.77521990740740743</v>
      </c>
      <c r="E9014">
        <v>121</v>
      </c>
      <c r="F9014">
        <v>3.49</v>
      </c>
      <c r="G9014" t="s">
        <v>77</v>
      </c>
      <c r="H9014" t="s">
        <v>72</v>
      </c>
      <c r="I9014" t="s">
        <v>69</v>
      </c>
      <c r="J9014">
        <v>18</v>
      </c>
      <c r="K9014">
        <v>1</v>
      </c>
      <c r="L9014" t="s">
        <v>89</v>
      </c>
      <c r="M9014">
        <v>1</v>
      </c>
    </row>
    <row r="9015" spans="1:13" x14ac:dyDescent="0.3">
      <c r="A9015">
        <v>265</v>
      </c>
      <c r="B9015">
        <v>110</v>
      </c>
      <c r="C9015" s="2">
        <v>44928</v>
      </c>
      <c r="D9015" s="3">
        <v>0.77521990740740743</v>
      </c>
      <c r="E9015">
        <v>122</v>
      </c>
      <c r="F9015">
        <v>2.99</v>
      </c>
      <c r="G9015" t="s">
        <v>77</v>
      </c>
      <c r="H9015" t="s">
        <v>72</v>
      </c>
      <c r="I9015" t="s">
        <v>69</v>
      </c>
      <c r="J9015">
        <v>18</v>
      </c>
      <c r="K9015">
        <v>1</v>
      </c>
      <c r="L9015" t="s">
        <v>89</v>
      </c>
      <c r="M9015">
        <v>1</v>
      </c>
    </row>
    <row r="9016" spans="1:13" x14ac:dyDescent="0.3">
      <c r="A9016">
        <v>266</v>
      </c>
      <c r="B9016">
        <v>111</v>
      </c>
      <c r="C9016" s="2">
        <v>44928</v>
      </c>
      <c r="D9016" s="3">
        <v>0.77640046296296295</v>
      </c>
      <c r="E9016">
        <v>102</v>
      </c>
      <c r="F9016">
        <v>6.79</v>
      </c>
      <c r="G9016" t="s">
        <v>77</v>
      </c>
      <c r="H9016" t="s">
        <v>72</v>
      </c>
      <c r="I9016" t="s">
        <v>69</v>
      </c>
      <c r="J9016">
        <v>18</v>
      </c>
      <c r="K9016">
        <v>1</v>
      </c>
      <c r="L9016" t="s">
        <v>89</v>
      </c>
      <c r="M9016">
        <v>1</v>
      </c>
    </row>
    <row r="9017" spans="1:13" x14ac:dyDescent="0.3">
      <c r="A9017">
        <v>267</v>
      </c>
      <c r="B9017">
        <v>111</v>
      </c>
      <c r="C9017" s="2">
        <v>44928</v>
      </c>
      <c r="D9017" s="3">
        <v>0.77640046296296295</v>
      </c>
      <c r="E9017">
        <v>124</v>
      </c>
      <c r="F9017">
        <v>7.99</v>
      </c>
      <c r="G9017" t="s">
        <v>77</v>
      </c>
      <c r="H9017" t="s">
        <v>72</v>
      </c>
      <c r="I9017" t="s">
        <v>69</v>
      </c>
      <c r="J9017">
        <v>18</v>
      </c>
      <c r="K9017">
        <v>1</v>
      </c>
      <c r="L9017" t="s">
        <v>89</v>
      </c>
      <c r="M9017">
        <v>1</v>
      </c>
    </row>
    <row r="9018" spans="1:13" x14ac:dyDescent="0.3">
      <c r="A9018">
        <v>268</v>
      </c>
      <c r="B9018">
        <v>111</v>
      </c>
      <c r="C9018" s="2">
        <v>44928</v>
      </c>
      <c r="D9018" s="3">
        <v>0.77640046296296295</v>
      </c>
      <c r="E9018">
        <v>113</v>
      </c>
      <c r="F9018">
        <v>1.99</v>
      </c>
      <c r="G9018" t="s">
        <v>77</v>
      </c>
      <c r="H9018" t="s">
        <v>72</v>
      </c>
      <c r="I9018" t="s">
        <v>69</v>
      </c>
      <c r="J9018">
        <v>18</v>
      </c>
      <c r="K9018">
        <v>1</v>
      </c>
      <c r="L9018" t="s">
        <v>89</v>
      </c>
      <c r="M9018">
        <v>1</v>
      </c>
    </row>
    <row r="9019" spans="1:13" x14ac:dyDescent="0.3">
      <c r="A9019">
        <v>269</v>
      </c>
      <c r="B9019">
        <v>111</v>
      </c>
      <c r="C9019" s="2">
        <v>44928</v>
      </c>
      <c r="D9019" s="3">
        <v>0.77640046296296295</v>
      </c>
      <c r="E9019">
        <v>130</v>
      </c>
      <c r="F9019">
        <v>9.99</v>
      </c>
      <c r="G9019" t="s">
        <v>77</v>
      </c>
      <c r="H9019" t="s">
        <v>72</v>
      </c>
      <c r="I9019" t="s">
        <v>69</v>
      </c>
      <c r="J9019">
        <v>18</v>
      </c>
      <c r="K9019">
        <v>1</v>
      </c>
      <c r="L9019" t="s">
        <v>89</v>
      </c>
      <c r="M9019">
        <v>1</v>
      </c>
    </row>
    <row r="9020" spans="1:13" x14ac:dyDescent="0.3">
      <c r="A9020">
        <v>270</v>
      </c>
      <c r="B9020">
        <v>112</v>
      </c>
      <c r="C9020" s="2">
        <v>44928</v>
      </c>
      <c r="D9020" s="3">
        <v>0.77893518518518523</v>
      </c>
      <c r="E9020">
        <v>113</v>
      </c>
      <c r="F9020">
        <v>1.99</v>
      </c>
      <c r="G9020" t="s">
        <v>77</v>
      </c>
      <c r="H9020" t="s">
        <v>72</v>
      </c>
      <c r="I9020" t="s">
        <v>69</v>
      </c>
      <c r="J9020">
        <v>18</v>
      </c>
      <c r="K9020">
        <v>1</v>
      </c>
      <c r="L9020" t="s">
        <v>89</v>
      </c>
      <c r="M9020">
        <v>1</v>
      </c>
    </row>
    <row r="9021" spans="1:13" x14ac:dyDescent="0.3">
      <c r="A9021">
        <v>271</v>
      </c>
      <c r="B9021">
        <v>113</v>
      </c>
      <c r="C9021" s="2">
        <v>44928</v>
      </c>
      <c r="D9021" s="3">
        <v>0.7849652777777778</v>
      </c>
      <c r="E9021">
        <v>102</v>
      </c>
      <c r="F9021">
        <v>6.79</v>
      </c>
      <c r="G9021" t="s">
        <v>77</v>
      </c>
      <c r="H9021" t="s">
        <v>72</v>
      </c>
      <c r="I9021" t="s">
        <v>69</v>
      </c>
      <c r="J9021">
        <v>18</v>
      </c>
      <c r="K9021">
        <v>1</v>
      </c>
      <c r="L9021" t="s">
        <v>89</v>
      </c>
      <c r="M9021">
        <v>1</v>
      </c>
    </row>
    <row r="9022" spans="1:13" x14ac:dyDescent="0.3">
      <c r="A9022">
        <v>272</v>
      </c>
      <c r="B9022">
        <v>113</v>
      </c>
      <c r="C9022" s="2">
        <v>44928</v>
      </c>
      <c r="D9022" s="3">
        <v>0.7849652777777778</v>
      </c>
      <c r="E9022">
        <v>129</v>
      </c>
      <c r="F9022">
        <v>2.99</v>
      </c>
      <c r="G9022" t="s">
        <v>77</v>
      </c>
      <c r="H9022" t="s">
        <v>72</v>
      </c>
      <c r="I9022" t="s">
        <v>69</v>
      </c>
      <c r="J9022">
        <v>18</v>
      </c>
      <c r="K9022">
        <v>1</v>
      </c>
      <c r="L9022" t="s">
        <v>89</v>
      </c>
      <c r="M9022">
        <v>1</v>
      </c>
    </row>
    <row r="9023" spans="1:13" x14ac:dyDescent="0.3">
      <c r="A9023">
        <v>273</v>
      </c>
      <c r="B9023">
        <v>113</v>
      </c>
      <c r="C9023" s="2">
        <v>44928</v>
      </c>
      <c r="D9023" s="3">
        <v>0.7849652777777778</v>
      </c>
      <c r="E9023">
        <v>105</v>
      </c>
      <c r="F9023">
        <v>4.49</v>
      </c>
      <c r="G9023" t="s">
        <v>77</v>
      </c>
      <c r="H9023" t="s">
        <v>72</v>
      </c>
      <c r="I9023" t="s">
        <v>69</v>
      </c>
      <c r="J9023">
        <v>18</v>
      </c>
      <c r="K9023">
        <v>1</v>
      </c>
      <c r="L9023" t="s">
        <v>89</v>
      </c>
      <c r="M9023">
        <v>1</v>
      </c>
    </row>
    <row r="9024" spans="1:13" x14ac:dyDescent="0.3">
      <c r="A9024">
        <v>274</v>
      </c>
      <c r="B9024">
        <v>114</v>
      </c>
      <c r="C9024" s="2">
        <v>44928</v>
      </c>
      <c r="D9024" s="3">
        <v>0.79134259259259254</v>
      </c>
      <c r="E9024">
        <v>113</v>
      </c>
      <c r="F9024">
        <v>1.99</v>
      </c>
      <c r="G9024" t="s">
        <v>77</v>
      </c>
      <c r="H9024" t="s">
        <v>72</v>
      </c>
      <c r="I9024" t="s">
        <v>69</v>
      </c>
      <c r="J9024">
        <v>18</v>
      </c>
      <c r="K9024">
        <v>1</v>
      </c>
      <c r="L9024" t="s">
        <v>89</v>
      </c>
      <c r="M9024">
        <v>1</v>
      </c>
    </row>
    <row r="9025" spans="1:13" x14ac:dyDescent="0.3">
      <c r="A9025">
        <v>275</v>
      </c>
      <c r="B9025">
        <v>114</v>
      </c>
      <c r="C9025" s="2">
        <v>44928</v>
      </c>
      <c r="D9025" s="3">
        <v>0.79134259259259254</v>
      </c>
      <c r="E9025">
        <v>120</v>
      </c>
      <c r="F9025">
        <v>7.99</v>
      </c>
      <c r="G9025" t="s">
        <v>77</v>
      </c>
      <c r="H9025" t="s">
        <v>72</v>
      </c>
      <c r="I9025" t="s">
        <v>69</v>
      </c>
      <c r="J9025">
        <v>18</v>
      </c>
      <c r="K9025">
        <v>1</v>
      </c>
      <c r="L9025" t="s">
        <v>89</v>
      </c>
      <c r="M9025">
        <v>1</v>
      </c>
    </row>
    <row r="9026" spans="1:13" x14ac:dyDescent="0.3">
      <c r="A9026">
        <v>276</v>
      </c>
      <c r="B9026">
        <v>115</v>
      </c>
      <c r="C9026" s="2">
        <v>44928</v>
      </c>
      <c r="D9026" s="3">
        <v>0.79533564814814817</v>
      </c>
      <c r="E9026">
        <v>107</v>
      </c>
      <c r="F9026">
        <v>4.49</v>
      </c>
      <c r="G9026" t="s">
        <v>77</v>
      </c>
      <c r="H9026" t="s">
        <v>72</v>
      </c>
      <c r="I9026" t="s">
        <v>69</v>
      </c>
      <c r="J9026">
        <v>19</v>
      </c>
      <c r="K9026">
        <v>1</v>
      </c>
      <c r="L9026" t="s">
        <v>89</v>
      </c>
      <c r="M9026">
        <v>1</v>
      </c>
    </row>
    <row r="9027" spans="1:13" x14ac:dyDescent="0.3">
      <c r="A9027">
        <v>278</v>
      </c>
      <c r="B9027">
        <v>115</v>
      </c>
      <c r="C9027" s="2">
        <v>44928</v>
      </c>
      <c r="D9027" s="3">
        <v>0.79533564814814817</v>
      </c>
      <c r="E9027">
        <v>106</v>
      </c>
      <c r="F9027">
        <v>2.89</v>
      </c>
      <c r="G9027" t="s">
        <v>77</v>
      </c>
      <c r="H9027" t="s">
        <v>72</v>
      </c>
      <c r="I9027" t="s">
        <v>69</v>
      </c>
      <c r="J9027">
        <v>19</v>
      </c>
      <c r="K9027">
        <v>1</v>
      </c>
      <c r="L9027" t="s">
        <v>89</v>
      </c>
      <c r="M9027">
        <v>1</v>
      </c>
    </row>
    <row r="9028" spans="1:13" x14ac:dyDescent="0.3">
      <c r="A9028">
        <v>279</v>
      </c>
      <c r="B9028">
        <v>116</v>
      </c>
      <c r="C9028" s="2">
        <v>44928</v>
      </c>
      <c r="D9028" s="3">
        <v>0.80473379629629627</v>
      </c>
      <c r="E9028">
        <v>124</v>
      </c>
      <c r="F9028">
        <v>7.99</v>
      </c>
      <c r="G9028" t="s">
        <v>77</v>
      </c>
      <c r="H9028" t="s">
        <v>72</v>
      </c>
      <c r="I9028" t="s">
        <v>69</v>
      </c>
      <c r="J9028">
        <v>19</v>
      </c>
      <c r="K9028">
        <v>1</v>
      </c>
      <c r="L9028" t="s">
        <v>89</v>
      </c>
      <c r="M9028">
        <v>1</v>
      </c>
    </row>
    <row r="9029" spans="1:13" x14ac:dyDescent="0.3">
      <c r="A9029">
        <v>280</v>
      </c>
      <c r="B9029">
        <v>117</v>
      </c>
      <c r="C9029" s="2">
        <v>44928</v>
      </c>
      <c r="D9029" s="3">
        <v>0.80766203703703698</v>
      </c>
      <c r="E9029">
        <v>118</v>
      </c>
      <c r="F9029">
        <v>6.99</v>
      </c>
      <c r="G9029" t="s">
        <v>77</v>
      </c>
      <c r="H9029" t="s">
        <v>72</v>
      </c>
      <c r="I9029" t="s">
        <v>69</v>
      </c>
      <c r="J9029">
        <v>19</v>
      </c>
      <c r="K9029">
        <v>1</v>
      </c>
      <c r="L9029" t="s">
        <v>89</v>
      </c>
      <c r="M9029">
        <v>1</v>
      </c>
    </row>
    <row r="9030" spans="1:13" x14ac:dyDescent="0.3">
      <c r="A9030">
        <v>281</v>
      </c>
      <c r="B9030">
        <v>117</v>
      </c>
      <c r="C9030" s="2">
        <v>44928</v>
      </c>
      <c r="D9030" s="3">
        <v>0.80766203703703698</v>
      </c>
      <c r="E9030">
        <v>120</v>
      </c>
      <c r="F9030">
        <v>7.99</v>
      </c>
      <c r="G9030" t="s">
        <v>77</v>
      </c>
      <c r="H9030" t="s">
        <v>72</v>
      </c>
      <c r="I9030" t="s">
        <v>69</v>
      </c>
      <c r="J9030">
        <v>19</v>
      </c>
      <c r="K9030">
        <v>1</v>
      </c>
      <c r="L9030" t="s">
        <v>89</v>
      </c>
      <c r="M9030">
        <v>1</v>
      </c>
    </row>
    <row r="9031" spans="1:13" x14ac:dyDescent="0.3">
      <c r="A9031">
        <v>282</v>
      </c>
      <c r="B9031">
        <v>118</v>
      </c>
      <c r="C9031" s="2">
        <v>44928</v>
      </c>
      <c r="D9031" s="3">
        <v>0.81040509259259264</v>
      </c>
      <c r="E9031">
        <v>119</v>
      </c>
      <c r="F9031">
        <v>2.29</v>
      </c>
      <c r="G9031" t="s">
        <v>77</v>
      </c>
      <c r="H9031" t="s">
        <v>72</v>
      </c>
      <c r="I9031" t="s">
        <v>69</v>
      </c>
      <c r="J9031">
        <v>19</v>
      </c>
      <c r="K9031">
        <v>1</v>
      </c>
      <c r="L9031" t="s">
        <v>89</v>
      </c>
      <c r="M9031">
        <v>1</v>
      </c>
    </row>
    <row r="9032" spans="1:13" x14ac:dyDescent="0.3">
      <c r="A9032">
        <v>284</v>
      </c>
      <c r="B9032">
        <v>119</v>
      </c>
      <c r="C9032" s="2">
        <v>44928</v>
      </c>
      <c r="D9032" s="3">
        <v>0.81422453703703701</v>
      </c>
      <c r="E9032">
        <v>125</v>
      </c>
      <c r="F9032">
        <v>8.99</v>
      </c>
      <c r="G9032" t="s">
        <v>77</v>
      </c>
      <c r="H9032" t="s">
        <v>72</v>
      </c>
      <c r="I9032" t="s">
        <v>69</v>
      </c>
      <c r="J9032">
        <v>19</v>
      </c>
      <c r="K9032">
        <v>1</v>
      </c>
      <c r="L9032" t="s">
        <v>89</v>
      </c>
      <c r="M9032">
        <v>1</v>
      </c>
    </row>
    <row r="9033" spans="1:13" x14ac:dyDescent="0.3">
      <c r="A9033">
        <v>286</v>
      </c>
      <c r="B9033">
        <v>120</v>
      </c>
      <c r="C9033" s="2">
        <v>44928</v>
      </c>
      <c r="D9033" s="3">
        <v>0.8160532407407407</v>
      </c>
      <c r="E9033">
        <v>109</v>
      </c>
      <c r="F9033">
        <v>6.49</v>
      </c>
      <c r="G9033" t="s">
        <v>77</v>
      </c>
      <c r="H9033" t="s">
        <v>72</v>
      </c>
      <c r="I9033" t="s">
        <v>69</v>
      </c>
      <c r="J9033">
        <v>19</v>
      </c>
      <c r="K9033">
        <v>1</v>
      </c>
      <c r="L9033" t="s">
        <v>89</v>
      </c>
      <c r="M9033">
        <v>1</v>
      </c>
    </row>
    <row r="9034" spans="1:13" x14ac:dyDescent="0.3">
      <c r="A9034">
        <v>289</v>
      </c>
      <c r="B9034">
        <v>121</v>
      </c>
      <c r="C9034" s="2">
        <v>44928</v>
      </c>
      <c r="D9034" s="3">
        <v>0.81861111111111107</v>
      </c>
      <c r="E9034">
        <v>125</v>
      </c>
      <c r="F9034">
        <v>8.99</v>
      </c>
      <c r="G9034" t="s">
        <v>77</v>
      </c>
      <c r="H9034" t="s">
        <v>72</v>
      </c>
      <c r="I9034" t="s">
        <v>69</v>
      </c>
      <c r="J9034">
        <v>19</v>
      </c>
      <c r="K9034">
        <v>1</v>
      </c>
      <c r="L9034" t="s">
        <v>89</v>
      </c>
      <c r="M9034">
        <v>1</v>
      </c>
    </row>
    <row r="9035" spans="1:13" x14ac:dyDescent="0.3">
      <c r="A9035">
        <v>290</v>
      </c>
      <c r="B9035">
        <v>121</v>
      </c>
      <c r="C9035" s="2">
        <v>44928</v>
      </c>
      <c r="D9035" s="3">
        <v>0.81861111111111107</v>
      </c>
      <c r="E9035">
        <v>120</v>
      </c>
      <c r="F9035">
        <v>7.99</v>
      </c>
      <c r="G9035" t="s">
        <v>77</v>
      </c>
      <c r="H9035" t="s">
        <v>72</v>
      </c>
      <c r="I9035" t="s">
        <v>69</v>
      </c>
      <c r="J9035">
        <v>19</v>
      </c>
      <c r="K9035">
        <v>1</v>
      </c>
      <c r="L9035" t="s">
        <v>89</v>
      </c>
      <c r="M9035">
        <v>1</v>
      </c>
    </row>
    <row r="9036" spans="1:13" x14ac:dyDescent="0.3">
      <c r="A9036">
        <v>291</v>
      </c>
      <c r="B9036">
        <v>121</v>
      </c>
      <c r="C9036" s="2">
        <v>44928</v>
      </c>
      <c r="D9036" s="3">
        <v>0.81861111111111107</v>
      </c>
      <c r="E9036">
        <v>105</v>
      </c>
      <c r="F9036">
        <v>4.49</v>
      </c>
      <c r="G9036" t="s">
        <v>77</v>
      </c>
      <c r="H9036" t="s">
        <v>72</v>
      </c>
      <c r="I9036" t="s">
        <v>69</v>
      </c>
      <c r="J9036">
        <v>19</v>
      </c>
      <c r="K9036">
        <v>1</v>
      </c>
      <c r="L9036" t="s">
        <v>89</v>
      </c>
      <c r="M9036">
        <v>1</v>
      </c>
    </row>
    <row r="9037" spans="1:13" x14ac:dyDescent="0.3">
      <c r="A9037">
        <v>292</v>
      </c>
      <c r="B9037">
        <v>122</v>
      </c>
      <c r="C9037" s="2">
        <v>44928</v>
      </c>
      <c r="D9037" s="3">
        <v>0.82660879629629624</v>
      </c>
      <c r="E9037">
        <v>117</v>
      </c>
      <c r="F9037">
        <v>2.79</v>
      </c>
      <c r="G9037" t="s">
        <v>77</v>
      </c>
      <c r="H9037" t="s">
        <v>72</v>
      </c>
      <c r="I9037" t="s">
        <v>69</v>
      </c>
      <c r="J9037">
        <v>19</v>
      </c>
      <c r="K9037">
        <v>1</v>
      </c>
      <c r="L9037" t="s">
        <v>89</v>
      </c>
      <c r="M9037">
        <v>1</v>
      </c>
    </row>
    <row r="9038" spans="1:13" x14ac:dyDescent="0.3">
      <c r="A9038">
        <v>293</v>
      </c>
      <c r="B9038">
        <v>123</v>
      </c>
      <c r="C9038" s="2">
        <v>44928</v>
      </c>
      <c r="D9038" s="3">
        <v>0.84177083333333336</v>
      </c>
      <c r="E9038">
        <v>110</v>
      </c>
      <c r="F9038">
        <v>4.99</v>
      </c>
      <c r="G9038" t="s">
        <v>77</v>
      </c>
      <c r="H9038" t="s">
        <v>72</v>
      </c>
      <c r="I9038" t="s">
        <v>69</v>
      </c>
      <c r="J9038">
        <v>20</v>
      </c>
      <c r="K9038">
        <v>1</v>
      </c>
      <c r="L9038" t="s">
        <v>89</v>
      </c>
      <c r="M9038">
        <v>1</v>
      </c>
    </row>
    <row r="9039" spans="1:13" x14ac:dyDescent="0.3">
      <c r="A9039">
        <v>295</v>
      </c>
      <c r="B9039">
        <v>124</v>
      </c>
      <c r="C9039" s="2">
        <v>44928</v>
      </c>
      <c r="D9039" s="3">
        <v>0.84206018518518522</v>
      </c>
      <c r="E9039">
        <v>120</v>
      </c>
      <c r="F9039">
        <v>7.99</v>
      </c>
      <c r="G9039" t="s">
        <v>77</v>
      </c>
      <c r="H9039" t="s">
        <v>72</v>
      </c>
      <c r="I9039" t="s">
        <v>69</v>
      </c>
      <c r="J9039">
        <v>20</v>
      </c>
      <c r="K9039">
        <v>1</v>
      </c>
      <c r="L9039" t="s">
        <v>89</v>
      </c>
      <c r="M9039">
        <v>1</v>
      </c>
    </row>
    <row r="9040" spans="1:13" x14ac:dyDescent="0.3">
      <c r="A9040">
        <v>296</v>
      </c>
      <c r="B9040">
        <v>124</v>
      </c>
      <c r="C9040" s="2">
        <v>44928</v>
      </c>
      <c r="D9040" s="3">
        <v>0.84206018518518522</v>
      </c>
      <c r="E9040">
        <v>122</v>
      </c>
      <c r="F9040">
        <v>2.99</v>
      </c>
      <c r="G9040" t="s">
        <v>77</v>
      </c>
      <c r="H9040" t="s">
        <v>72</v>
      </c>
      <c r="I9040" t="s">
        <v>69</v>
      </c>
      <c r="J9040">
        <v>20</v>
      </c>
      <c r="K9040">
        <v>1</v>
      </c>
      <c r="L9040" t="s">
        <v>89</v>
      </c>
      <c r="M9040">
        <v>1</v>
      </c>
    </row>
    <row r="9041" spans="1:13" x14ac:dyDescent="0.3">
      <c r="A9041">
        <v>297</v>
      </c>
      <c r="B9041">
        <v>124</v>
      </c>
      <c r="C9041" s="2">
        <v>44928</v>
      </c>
      <c r="D9041" s="3">
        <v>0.84206018518518522</v>
      </c>
      <c r="E9041">
        <v>114</v>
      </c>
      <c r="F9041">
        <v>1</v>
      </c>
      <c r="G9041" t="s">
        <v>77</v>
      </c>
      <c r="H9041" t="s">
        <v>72</v>
      </c>
      <c r="I9041" t="s">
        <v>69</v>
      </c>
      <c r="J9041">
        <v>20</v>
      </c>
      <c r="K9041">
        <v>1</v>
      </c>
      <c r="L9041" t="s">
        <v>89</v>
      </c>
      <c r="M9041">
        <v>1</v>
      </c>
    </row>
    <row r="9042" spans="1:13" x14ac:dyDescent="0.3">
      <c r="A9042">
        <v>298</v>
      </c>
      <c r="B9042">
        <v>125</v>
      </c>
      <c r="C9042" s="2">
        <v>44928</v>
      </c>
      <c r="D9042" s="3">
        <v>0.85493055555555553</v>
      </c>
      <c r="E9042">
        <v>114</v>
      </c>
      <c r="F9042">
        <v>1</v>
      </c>
      <c r="G9042" t="s">
        <v>77</v>
      </c>
      <c r="H9042" t="s">
        <v>72</v>
      </c>
      <c r="I9042" t="s">
        <v>69</v>
      </c>
      <c r="J9042">
        <v>20</v>
      </c>
      <c r="K9042">
        <v>1</v>
      </c>
      <c r="L9042" t="s">
        <v>89</v>
      </c>
      <c r="M9042">
        <v>1</v>
      </c>
    </row>
    <row r="9043" spans="1:13" x14ac:dyDescent="0.3">
      <c r="A9043">
        <v>299</v>
      </c>
      <c r="B9043">
        <v>126</v>
      </c>
      <c r="C9043" s="2">
        <v>44928</v>
      </c>
      <c r="D9043" s="3">
        <v>0.87062499999999998</v>
      </c>
      <c r="E9043">
        <v>132</v>
      </c>
      <c r="F9043">
        <v>4.79</v>
      </c>
      <c r="G9043" t="s">
        <v>77</v>
      </c>
      <c r="H9043" t="s">
        <v>72</v>
      </c>
      <c r="I9043" t="s">
        <v>69</v>
      </c>
      <c r="J9043">
        <v>20</v>
      </c>
      <c r="K9043">
        <v>1</v>
      </c>
      <c r="L9043" t="s">
        <v>89</v>
      </c>
      <c r="M9043">
        <v>1</v>
      </c>
    </row>
    <row r="9044" spans="1:13" x14ac:dyDescent="0.3">
      <c r="A9044">
        <v>300</v>
      </c>
      <c r="B9044">
        <v>127</v>
      </c>
      <c r="C9044" s="2">
        <v>44928</v>
      </c>
      <c r="D9044" s="3">
        <v>0.87387731481481479</v>
      </c>
      <c r="E9044">
        <v>113</v>
      </c>
      <c r="F9044">
        <v>1.99</v>
      </c>
      <c r="G9044" t="s">
        <v>77</v>
      </c>
      <c r="H9044" t="s">
        <v>72</v>
      </c>
      <c r="I9044" t="s">
        <v>69</v>
      </c>
      <c r="J9044">
        <v>20</v>
      </c>
      <c r="K9044">
        <v>1</v>
      </c>
      <c r="L9044" t="s">
        <v>89</v>
      </c>
      <c r="M9044">
        <v>1</v>
      </c>
    </row>
    <row r="9045" spans="1:13" x14ac:dyDescent="0.3">
      <c r="A9045">
        <v>301</v>
      </c>
      <c r="B9045">
        <v>128</v>
      </c>
      <c r="C9045" s="2">
        <v>44928</v>
      </c>
      <c r="D9045" s="3">
        <v>0.87854166666666667</v>
      </c>
      <c r="E9045">
        <v>122</v>
      </c>
      <c r="F9045">
        <v>2.99</v>
      </c>
      <c r="G9045" t="s">
        <v>77</v>
      </c>
      <c r="H9045" t="s">
        <v>72</v>
      </c>
      <c r="I9045" t="s">
        <v>69</v>
      </c>
      <c r="J9045">
        <v>21</v>
      </c>
      <c r="K9045">
        <v>1</v>
      </c>
      <c r="L9045" t="s">
        <v>89</v>
      </c>
      <c r="M9045">
        <v>1</v>
      </c>
    </row>
    <row r="9046" spans="1:13" x14ac:dyDescent="0.3">
      <c r="A9046">
        <v>302</v>
      </c>
      <c r="B9046">
        <v>129</v>
      </c>
      <c r="C9046" s="2">
        <v>44928</v>
      </c>
      <c r="D9046" s="3">
        <v>0.88405092592592593</v>
      </c>
      <c r="E9046">
        <v>107</v>
      </c>
      <c r="F9046">
        <v>4.49</v>
      </c>
      <c r="G9046" t="s">
        <v>77</v>
      </c>
      <c r="H9046" t="s">
        <v>72</v>
      </c>
      <c r="I9046" t="s">
        <v>69</v>
      </c>
      <c r="J9046">
        <v>21</v>
      </c>
      <c r="K9046">
        <v>1</v>
      </c>
      <c r="L9046" t="s">
        <v>89</v>
      </c>
      <c r="M9046">
        <v>1</v>
      </c>
    </row>
    <row r="9047" spans="1:13" x14ac:dyDescent="0.3">
      <c r="A9047">
        <v>303</v>
      </c>
      <c r="B9047">
        <v>129</v>
      </c>
      <c r="C9047" s="2">
        <v>44928</v>
      </c>
      <c r="D9047" s="3">
        <v>0.88405092592592593</v>
      </c>
      <c r="E9047">
        <v>114</v>
      </c>
      <c r="F9047">
        <v>1</v>
      </c>
      <c r="G9047" t="s">
        <v>77</v>
      </c>
      <c r="H9047" t="s">
        <v>72</v>
      </c>
      <c r="I9047" t="s">
        <v>69</v>
      </c>
      <c r="J9047">
        <v>21</v>
      </c>
      <c r="K9047">
        <v>1</v>
      </c>
      <c r="L9047" t="s">
        <v>89</v>
      </c>
      <c r="M9047">
        <v>1</v>
      </c>
    </row>
    <row r="9048" spans="1:13" x14ac:dyDescent="0.3">
      <c r="A9048">
        <v>304</v>
      </c>
      <c r="B9048">
        <v>130</v>
      </c>
      <c r="C9048" s="2">
        <v>44928</v>
      </c>
      <c r="D9048" s="3">
        <v>0.88535879629629632</v>
      </c>
      <c r="E9048">
        <v>109</v>
      </c>
      <c r="F9048">
        <v>6.49</v>
      </c>
      <c r="G9048" t="s">
        <v>77</v>
      </c>
      <c r="H9048" t="s">
        <v>72</v>
      </c>
      <c r="I9048" t="s">
        <v>69</v>
      </c>
      <c r="J9048">
        <v>21</v>
      </c>
      <c r="K9048">
        <v>1</v>
      </c>
      <c r="L9048" t="s">
        <v>89</v>
      </c>
      <c r="M9048">
        <v>1</v>
      </c>
    </row>
    <row r="9049" spans="1:13" x14ac:dyDescent="0.3">
      <c r="A9049">
        <v>305</v>
      </c>
      <c r="B9049">
        <v>130</v>
      </c>
      <c r="C9049" s="2">
        <v>44928</v>
      </c>
      <c r="D9049" s="3">
        <v>0.88535879629629632</v>
      </c>
      <c r="E9049">
        <v>110</v>
      </c>
      <c r="F9049">
        <v>4.99</v>
      </c>
      <c r="G9049" t="s">
        <v>77</v>
      </c>
      <c r="H9049" t="s">
        <v>72</v>
      </c>
      <c r="I9049" t="s">
        <v>69</v>
      </c>
      <c r="J9049">
        <v>21</v>
      </c>
      <c r="K9049">
        <v>1</v>
      </c>
      <c r="L9049" t="s">
        <v>89</v>
      </c>
      <c r="M9049">
        <v>1</v>
      </c>
    </row>
    <row r="9050" spans="1:13" x14ac:dyDescent="0.3">
      <c r="A9050">
        <v>306</v>
      </c>
      <c r="B9050">
        <v>130</v>
      </c>
      <c r="C9050" s="2">
        <v>44928</v>
      </c>
      <c r="D9050" s="3">
        <v>0.88535879629629632</v>
      </c>
      <c r="E9050">
        <v>129</v>
      </c>
      <c r="F9050">
        <v>2.99</v>
      </c>
      <c r="G9050" t="s">
        <v>77</v>
      </c>
      <c r="H9050" t="s">
        <v>72</v>
      </c>
      <c r="I9050" t="s">
        <v>69</v>
      </c>
      <c r="J9050">
        <v>21</v>
      </c>
      <c r="K9050">
        <v>1</v>
      </c>
      <c r="L9050" t="s">
        <v>89</v>
      </c>
      <c r="M9050">
        <v>1</v>
      </c>
    </row>
    <row r="9051" spans="1:13" x14ac:dyDescent="0.3">
      <c r="A9051">
        <v>307</v>
      </c>
      <c r="B9051">
        <v>130</v>
      </c>
      <c r="C9051" s="2">
        <v>44928</v>
      </c>
      <c r="D9051" s="3">
        <v>0.88535879629629632</v>
      </c>
      <c r="E9051">
        <v>105</v>
      </c>
      <c r="F9051">
        <v>4.49</v>
      </c>
      <c r="G9051" t="s">
        <v>77</v>
      </c>
      <c r="H9051" t="s">
        <v>72</v>
      </c>
      <c r="I9051" t="s">
        <v>69</v>
      </c>
      <c r="J9051">
        <v>21</v>
      </c>
      <c r="K9051">
        <v>1</v>
      </c>
      <c r="L9051" t="s">
        <v>89</v>
      </c>
      <c r="M9051">
        <v>1</v>
      </c>
    </row>
    <row r="9052" spans="1:13" x14ac:dyDescent="0.3">
      <c r="A9052">
        <v>308</v>
      </c>
      <c r="B9052">
        <v>131</v>
      </c>
      <c r="C9052" s="2">
        <v>44928</v>
      </c>
      <c r="D9052" s="3">
        <v>0.89803240740740742</v>
      </c>
      <c r="E9052">
        <v>104</v>
      </c>
      <c r="F9052">
        <v>3.49</v>
      </c>
      <c r="G9052" t="s">
        <v>77</v>
      </c>
      <c r="H9052" t="s">
        <v>72</v>
      </c>
      <c r="I9052" t="s">
        <v>69</v>
      </c>
      <c r="J9052">
        <v>21</v>
      </c>
      <c r="K9052">
        <v>1</v>
      </c>
      <c r="L9052" t="s">
        <v>89</v>
      </c>
      <c r="M9052">
        <v>1</v>
      </c>
    </row>
    <row r="9053" spans="1:13" x14ac:dyDescent="0.3">
      <c r="A9053">
        <v>309</v>
      </c>
      <c r="B9053">
        <v>131</v>
      </c>
      <c r="C9053" s="2">
        <v>44928</v>
      </c>
      <c r="D9053" s="3">
        <v>0.89803240740740742</v>
      </c>
      <c r="E9053">
        <v>124</v>
      </c>
      <c r="F9053">
        <v>7.99</v>
      </c>
      <c r="G9053" t="s">
        <v>77</v>
      </c>
      <c r="H9053" t="s">
        <v>72</v>
      </c>
      <c r="I9053" t="s">
        <v>69</v>
      </c>
      <c r="J9053">
        <v>21</v>
      </c>
      <c r="K9053">
        <v>1</v>
      </c>
      <c r="L9053" t="s">
        <v>89</v>
      </c>
      <c r="M9053">
        <v>1</v>
      </c>
    </row>
    <row r="9054" spans="1:13" x14ac:dyDescent="0.3">
      <c r="A9054">
        <v>310</v>
      </c>
      <c r="B9054">
        <v>131</v>
      </c>
      <c r="C9054" s="2">
        <v>44928</v>
      </c>
      <c r="D9054" s="3">
        <v>0.89803240740740742</v>
      </c>
      <c r="E9054">
        <v>126</v>
      </c>
      <c r="F9054">
        <v>7.99</v>
      </c>
      <c r="G9054" t="s">
        <v>77</v>
      </c>
      <c r="H9054" t="s">
        <v>72</v>
      </c>
      <c r="I9054" t="s">
        <v>69</v>
      </c>
      <c r="J9054">
        <v>21</v>
      </c>
      <c r="K9054">
        <v>1</v>
      </c>
      <c r="L9054" t="s">
        <v>89</v>
      </c>
      <c r="M9054">
        <v>1</v>
      </c>
    </row>
    <row r="9055" spans="1:13" x14ac:dyDescent="0.3">
      <c r="A9055">
        <v>312</v>
      </c>
      <c r="B9055">
        <v>132</v>
      </c>
      <c r="C9055" s="2">
        <v>44928</v>
      </c>
      <c r="D9055" s="3">
        <v>0.90468749999999998</v>
      </c>
      <c r="E9055">
        <v>113</v>
      </c>
      <c r="F9055">
        <v>1.99</v>
      </c>
      <c r="G9055" t="s">
        <v>77</v>
      </c>
      <c r="H9055" t="s">
        <v>72</v>
      </c>
      <c r="I9055" t="s">
        <v>69</v>
      </c>
      <c r="J9055">
        <v>21</v>
      </c>
      <c r="K9055">
        <v>1</v>
      </c>
      <c r="L9055" t="s">
        <v>89</v>
      </c>
      <c r="M9055">
        <v>1</v>
      </c>
    </row>
    <row r="9056" spans="1:13" x14ac:dyDescent="0.3">
      <c r="A9056">
        <v>314</v>
      </c>
      <c r="B9056">
        <v>133</v>
      </c>
      <c r="C9056" s="2">
        <v>44928</v>
      </c>
      <c r="D9056" s="3">
        <v>0.91686342592592596</v>
      </c>
      <c r="E9056">
        <v>109</v>
      </c>
      <c r="F9056">
        <v>6.49</v>
      </c>
      <c r="G9056" t="s">
        <v>77</v>
      </c>
      <c r="H9056" t="s">
        <v>72</v>
      </c>
      <c r="I9056" t="s">
        <v>69</v>
      </c>
      <c r="J9056">
        <v>22</v>
      </c>
      <c r="K9056">
        <v>1</v>
      </c>
      <c r="L9056" t="s">
        <v>89</v>
      </c>
      <c r="M9056">
        <v>1</v>
      </c>
    </row>
    <row r="9057" spans="1:13" x14ac:dyDescent="0.3">
      <c r="A9057">
        <v>315</v>
      </c>
      <c r="B9057">
        <v>133</v>
      </c>
      <c r="C9057" s="2">
        <v>44928</v>
      </c>
      <c r="D9057" s="3">
        <v>0.91686342592592596</v>
      </c>
      <c r="E9057">
        <v>114</v>
      </c>
      <c r="F9057">
        <v>1</v>
      </c>
      <c r="G9057" t="s">
        <v>77</v>
      </c>
      <c r="H9057" t="s">
        <v>72</v>
      </c>
      <c r="I9057" t="s">
        <v>69</v>
      </c>
      <c r="J9057">
        <v>22</v>
      </c>
      <c r="K9057">
        <v>1</v>
      </c>
      <c r="L9057" t="s">
        <v>89</v>
      </c>
      <c r="M9057">
        <v>1</v>
      </c>
    </row>
    <row r="9058" spans="1:13" x14ac:dyDescent="0.3">
      <c r="A9058">
        <v>316</v>
      </c>
      <c r="B9058">
        <v>134</v>
      </c>
      <c r="C9058" s="2">
        <v>44928</v>
      </c>
      <c r="D9058" s="3">
        <v>0.9259722222222222</v>
      </c>
      <c r="E9058">
        <v>107</v>
      </c>
      <c r="F9058">
        <v>4.49</v>
      </c>
      <c r="G9058" t="s">
        <v>77</v>
      </c>
      <c r="H9058" t="s">
        <v>72</v>
      </c>
      <c r="I9058" t="s">
        <v>69</v>
      </c>
      <c r="J9058">
        <v>22</v>
      </c>
      <c r="K9058">
        <v>1</v>
      </c>
      <c r="L9058" t="s">
        <v>89</v>
      </c>
      <c r="M9058">
        <v>1</v>
      </c>
    </row>
    <row r="9059" spans="1:13" x14ac:dyDescent="0.3">
      <c r="A9059">
        <v>317</v>
      </c>
      <c r="B9059">
        <v>134</v>
      </c>
      <c r="C9059" s="2">
        <v>44928</v>
      </c>
      <c r="D9059" s="3">
        <v>0.9259722222222222</v>
      </c>
      <c r="E9059">
        <v>105</v>
      </c>
      <c r="F9059">
        <v>4.49</v>
      </c>
      <c r="G9059" t="s">
        <v>77</v>
      </c>
      <c r="H9059" t="s">
        <v>72</v>
      </c>
      <c r="I9059" t="s">
        <v>69</v>
      </c>
      <c r="J9059">
        <v>22</v>
      </c>
      <c r="K9059">
        <v>1</v>
      </c>
      <c r="L9059" t="s">
        <v>89</v>
      </c>
      <c r="M9059">
        <v>1</v>
      </c>
    </row>
    <row r="9060" spans="1:13" x14ac:dyDescent="0.3">
      <c r="A9060">
        <v>319</v>
      </c>
      <c r="B9060">
        <v>135</v>
      </c>
      <c r="C9060" s="2">
        <v>44928</v>
      </c>
      <c r="D9060" s="3">
        <v>0.9371990740740741</v>
      </c>
      <c r="E9060">
        <v>132</v>
      </c>
      <c r="F9060">
        <v>4.79</v>
      </c>
      <c r="G9060" t="s">
        <v>77</v>
      </c>
      <c r="H9060" t="s">
        <v>72</v>
      </c>
      <c r="I9060" t="s">
        <v>69</v>
      </c>
      <c r="J9060">
        <v>22</v>
      </c>
      <c r="K9060">
        <v>1</v>
      </c>
      <c r="L9060" t="s">
        <v>89</v>
      </c>
      <c r="M9060">
        <v>1</v>
      </c>
    </row>
    <row r="9061" spans="1:13" x14ac:dyDescent="0.3">
      <c r="A9061">
        <v>320</v>
      </c>
      <c r="B9061">
        <v>136</v>
      </c>
      <c r="C9061" s="2">
        <v>44928</v>
      </c>
      <c r="D9061" s="3">
        <v>0.93945601851851857</v>
      </c>
      <c r="E9061">
        <v>124</v>
      </c>
      <c r="F9061">
        <v>7.99</v>
      </c>
      <c r="G9061" t="s">
        <v>77</v>
      </c>
      <c r="H9061" t="s">
        <v>72</v>
      </c>
      <c r="I9061" t="s">
        <v>69</v>
      </c>
      <c r="J9061">
        <v>22</v>
      </c>
      <c r="K9061">
        <v>1</v>
      </c>
      <c r="L9061" t="s">
        <v>89</v>
      </c>
      <c r="M9061">
        <v>1</v>
      </c>
    </row>
    <row r="9062" spans="1:13" x14ac:dyDescent="0.3">
      <c r="A9062">
        <v>321</v>
      </c>
      <c r="B9062">
        <v>136</v>
      </c>
      <c r="C9062" s="2">
        <v>44928</v>
      </c>
      <c r="D9062" s="3">
        <v>0.93945601851851857</v>
      </c>
      <c r="E9062">
        <v>118</v>
      </c>
      <c r="F9062">
        <v>6.99</v>
      </c>
      <c r="G9062" t="s">
        <v>77</v>
      </c>
      <c r="H9062" t="s">
        <v>72</v>
      </c>
      <c r="I9062" t="s">
        <v>69</v>
      </c>
      <c r="J9062">
        <v>22</v>
      </c>
      <c r="K9062">
        <v>1</v>
      </c>
      <c r="L9062" t="s">
        <v>89</v>
      </c>
      <c r="M9062">
        <v>1</v>
      </c>
    </row>
    <row r="9063" spans="1:13" x14ac:dyDescent="0.3">
      <c r="A9063">
        <v>1274</v>
      </c>
      <c r="B9063">
        <v>565</v>
      </c>
      <c r="C9063" s="2">
        <v>44936</v>
      </c>
      <c r="D9063" s="3">
        <v>0.50785879629629627</v>
      </c>
      <c r="E9063">
        <v>127</v>
      </c>
      <c r="F9063">
        <v>2.99</v>
      </c>
      <c r="G9063" t="s">
        <v>77</v>
      </c>
      <c r="H9063" t="s">
        <v>73</v>
      </c>
      <c r="I9063" t="s">
        <v>69</v>
      </c>
      <c r="J9063">
        <v>12</v>
      </c>
      <c r="K9063">
        <v>1</v>
      </c>
      <c r="L9063" t="s">
        <v>89</v>
      </c>
      <c r="M9063">
        <v>2</v>
      </c>
    </row>
    <row r="9064" spans="1:13" x14ac:dyDescent="0.3">
      <c r="A9064">
        <v>1277</v>
      </c>
      <c r="B9064">
        <v>567</v>
      </c>
      <c r="C9064" s="2">
        <v>44936</v>
      </c>
      <c r="D9064" s="3">
        <v>0.51929398148148154</v>
      </c>
      <c r="E9064">
        <v>124</v>
      </c>
      <c r="F9064">
        <v>7.99</v>
      </c>
      <c r="G9064" t="s">
        <v>77</v>
      </c>
      <c r="H9064" t="s">
        <v>73</v>
      </c>
      <c r="I9064" t="s">
        <v>69</v>
      </c>
      <c r="J9064">
        <v>12</v>
      </c>
      <c r="K9064">
        <v>1</v>
      </c>
      <c r="L9064" t="s">
        <v>89</v>
      </c>
      <c r="M9064">
        <v>2</v>
      </c>
    </row>
    <row r="9065" spans="1:13" x14ac:dyDescent="0.3">
      <c r="A9065">
        <v>1278</v>
      </c>
      <c r="B9065">
        <v>567</v>
      </c>
      <c r="C9065" s="2">
        <v>44936</v>
      </c>
      <c r="D9065" s="3">
        <v>0.51929398148148154</v>
      </c>
      <c r="E9065">
        <v>125</v>
      </c>
      <c r="F9065">
        <v>8.99</v>
      </c>
      <c r="G9065" t="s">
        <v>77</v>
      </c>
      <c r="H9065" t="s">
        <v>73</v>
      </c>
      <c r="I9065" t="s">
        <v>69</v>
      </c>
      <c r="J9065">
        <v>12</v>
      </c>
      <c r="K9065">
        <v>1</v>
      </c>
      <c r="L9065" t="s">
        <v>89</v>
      </c>
      <c r="M9065">
        <v>2</v>
      </c>
    </row>
    <row r="9066" spans="1:13" x14ac:dyDescent="0.3">
      <c r="A9066">
        <v>1279</v>
      </c>
      <c r="B9066">
        <v>567</v>
      </c>
      <c r="C9066" s="2">
        <v>44936</v>
      </c>
      <c r="D9066" s="3">
        <v>0.51929398148148154</v>
      </c>
      <c r="E9066">
        <v>113</v>
      </c>
      <c r="F9066">
        <v>1.99</v>
      </c>
      <c r="G9066" t="s">
        <v>77</v>
      </c>
      <c r="H9066" t="s">
        <v>73</v>
      </c>
      <c r="I9066" t="s">
        <v>69</v>
      </c>
      <c r="J9066">
        <v>12</v>
      </c>
      <c r="K9066">
        <v>1</v>
      </c>
      <c r="L9066" t="s">
        <v>89</v>
      </c>
      <c r="M9066">
        <v>2</v>
      </c>
    </row>
    <row r="9067" spans="1:13" x14ac:dyDescent="0.3">
      <c r="A9067">
        <v>1280</v>
      </c>
      <c r="B9067">
        <v>567</v>
      </c>
      <c r="C9067" s="2">
        <v>44936</v>
      </c>
      <c r="D9067" s="3">
        <v>0.51929398148148154</v>
      </c>
      <c r="E9067">
        <v>120</v>
      </c>
      <c r="F9067">
        <v>7.99</v>
      </c>
      <c r="G9067" t="s">
        <v>77</v>
      </c>
      <c r="H9067" t="s">
        <v>73</v>
      </c>
      <c r="I9067" t="s">
        <v>69</v>
      </c>
      <c r="J9067">
        <v>12</v>
      </c>
      <c r="K9067">
        <v>1</v>
      </c>
      <c r="L9067" t="s">
        <v>89</v>
      </c>
      <c r="M9067">
        <v>2</v>
      </c>
    </row>
    <row r="9068" spans="1:13" x14ac:dyDescent="0.3">
      <c r="A9068">
        <v>1281</v>
      </c>
      <c r="B9068">
        <v>567</v>
      </c>
      <c r="C9068" s="2">
        <v>44936</v>
      </c>
      <c r="D9068" s="3">
        <v>0.51929398148148154</v>
      </c>
      <c r="E9068">
        <v>120</v>
      </c>
      <c r="F9068">
        <v>7.99</v>
      </c>
      <c r="G9068" t="s">
        <v>77</v>
      </c>
      <c r="H9068" t="s">
        <v>73</v>
      </c>
      <c r="I9068" t="s">
        <v>69</v>
      </c>
      <c r="J9068">
        <v>12</v>
      </c>
      <c r="K9068">
        <v>1</v>
      </c>
      <c r="L9068" t="s">
        <v>89</v>
      </c>
      <c r="M9068">
        <v>2</v>
      </c>
    </row>
    <row r="9069" spans="1:13" x14ac:dyDescent="0.3">
      <c r="A9069">
        <v>1282</v>
      </c>
      <c r="B9069">
        <v>567</v>
      </c>
      <c r="C9069" s="2">
        <v>44936</v>
      </c>
      <c r="D9069" s="3">
        <v>0.51929398148148154</v>
      </c>
      <c r="E9069">
        <v>121</v>
      </c>
      <c r="F9069">
        <v>3.49</v>
      </c>
      <c r="G9069" t="s">
        <v>77</v>
      </c>
      <c r="H9069" t="s">
        <v>73</v>
      </c>
      <c r="I9069" t="s">
        <v>69</v>
      </c>
      <c r="J9069">
        <v>12</v>
      </c>
      <c r="K9069">
        <v>1</v>
      </c>
      <c r="L9069" t="s">
        <v>89</v>
      </c>
      <c r="M9069">
        <v>2</v>
      </c>
    </row>
    <row r="9070" spans="1:13" x14ac:dyDescent="0.3">
      <c r="A9070">
        <v>1283</v>
      </c>
      <c r="B9070">
        <v>567</v>
      </c>
      <c r="C9070" s="2">
        <v>44936</v>
      </c>
      <c r="D9070" s="3">
        <v>0.51929398148148154</v>
      </c>
      <c r="E9070">
        <v>122</v>
      </c>
      <c r="F9070">
        <v>2.99</v>
      </c>
      <c r="G9070" t="s">
        <v>77</v>
      </c>
      <c r="H9070" t="s">
        <v>73</v>
      </c>
      <c r="I9070" t="s">
        <v>69</v>
      </c>
      <c r="J9070">
        <v>12</v>
      </c>
      <c r="K9070">
        <v>1</v>
      </c>
      <c r="L9070" t="s">
        <v>89</v>
      </c>
      <c r="M9070">
        <v>2</v>
      </c>
    </row>
    <row r="9071" spans="1:13" x14ac:dyDescent="0.3">
      <c r="A9071">
        <v>1285</v>
      </c>
      <c r="B9071">
        <v>567</v>
      </c>
      <c r="C9071" s="2">
        <v>44936</v>
      </c>
      <c r="D9071" s="3">
        <v>0.51929398148148154</v>
      </c>
      <c r="E9071">
        <v>106</v>
      </c>
      <c r="F9071">
        <v>2.89</v>
      </c>
      <c r="G9071" t="s">
        <v>77</v>
      </c>
      <c r="H9071" t="s">
        <v>73</v>
      </c>
      <c r="I9071" t="s">
        <v>69</v>
      </c>
      <c r="J9071">
        <v>12</v>
      </c>
      <c r="K9071">
        <v>1</v>
      </c>
      <c r="L9071" t="s">
        <v>89</v>
      </c>
      <c r="M9071">
        <v>2</v>
      </c>
    </row>
    <row r="9072" spans="1:13" x14ac:dyDescent="0.3">
      <c r="A9072">
        <v>1286</v>
      </c>
      <c r="B9072">
        <v>568</v>
      </c>
      <c r="C9072" s="2">
        <v>44936</v>
      </c>
      <c r="D9072" s="3">
        <v>0.52005787037037032</v>
      </c>
      <c r="E9072">
        <v>129</v>
      </c>
      <c r="F9072">
        <v>2.99</v>
      </c>
      <c r="G9072" t="s">
        <v>77</v>
      </c>
      <c r="H9072" t="s">
        <v>73</v>
      </c>
      <c r="I9072" t="s">
        <v>69</v>
      </c>
      <c r="J9072">
        <v>12</v>
      </c>
      <c r="K9072">
        <v>1</v>
      </c>
      <c r="L9072" t="s">
        <v>89</v>
      </c>
      <c r="M9072">
        <v>2</v>
      </c>
    </row>
    <row r="9073" spans="1:13" x14ac:dyDescent="0.3">
      <c r="A9073">
        <v>1288</v>
      </c>
      <c r="B9073">
        <v>569</v>
      </c>
      <c r="C9073" s="2">
        <v>44936</v>
      </c>
      <c r="D9073" s="3">
        <v>0.52581018518518519</v>
      </c>
      <c r="E9073">
        <v>103</v>
      </c>
      <c r="F9073">
        <v>1.99</v>
      </c>
      <c r="G9073" t="s">
        <v>77</v>
      </c>
      <c r="H9073" t="s">
        <v>73</v>
      </c>
      <c r="I9073" t="s">
        <v>69</v>
      </c>
      <c r="J9073">
        <v>12</v>
      </c>
      <c r="K9073">
        <v>1</v>
      </c>
      <c r="L9073" t="s">
        <v>89</v>
      </c>
      <c r="M9073">
        <v>2</v>
      </c>
    </row>
    <row r="9074" spans="1:13" x14ac:dyDescent="0.3">
      <c r="A9074">
        <v>1290</v>
      </c>
      <c r="B9074">
        <v>570</v>
      </c>
      <c r="C9074" s="2">
        <v>44936</v>
      </c>
      <c r="D9074" s="3">
        <v>0.55137731481481478</v>
      </c>
      <c r="E9074">
        <v>126</v>
      </c>
      <c r="F9074">
        <v>7.99</v>
      </c>
      <c r="G9074" t="s">
        <v>77</v>
      </c>
      <c r="H9074" t="s">
        <v>73</v>
      </c>
      <c r="I9074" t="s">
        <v>69</v>
      </c>
      <c r="J9074">
        <v>13</v>
      </c>
      <c r="K9074">
        <v>1</v>
      </c>
      <c r="L9074" t="s">
        <v>89</v>
      </c>
      <c r="M9074">
        <v>2</v>
      </c>
    </row>
    <row r="9075" spans="1:13" x14ac:dyDescent="0.3">
      <c r="A9075">
        <v>1291</v>
      </c>
      <c r="B9075">
        <v>570</v>
      </c>
      <c r="C9075" s="2">
        <v>44936</v>
      </c>
      <c r="D9075" s="3">
        <v>0.55137731481481478</v>
      </c>
      <c r="E9075">
        <v>105</v>
      </c>
      <c r="F9075">
        <v>4.49</v>
      </c>
      <c r="G9075" t="s">
        <v>77</v>
      </c>
      <c r="H9075" t="s">
        <v>73</v>
      </c>
      <c r="I9075" t="s">
        <v>69</v>
      </c>
      <c r="J9075">
        <v>13</v>
      </c>
      <c r="K9075">
        <v>1</v>
      </c>
      <c r="L9075" t="s">
        <v>89</v>
      </c>
      <c r="M9075">
        <v>2</v>
      </c>
    </row>
    <row r="9076" spans="1:13" x14ac:dyDescent="0.3">
      <c r="A9076">
        <v>1292</v>
      </c>
      <c r="B9076">
        <v>571</v>
      </c>
      <c r="C9076" s="2">
        <v>44936</v>
      </c>
      <c r="D9076" s="3">
        <v>0.55193287037037042</v>
      </c>
      <c r="E9076">
        <v>107</v>
      </c>
      <c r="F9076">
        <v>4.49</v>
      </c>
      <c r="G9076" t="s">
        <v>77</v>
      </c>
      <c r="H9076" t="s">
        <v>73</v>
      </c>
      <c r="I9076" t="s">
        <v>69</v>
      </c>
      <c r="J9076">
        <v>13</v>
      </c>
      <c r="K9076">
        <v>1</v>
      </c>
      <c r="L9076" t="s">
        <v>89</v>
      </c>
      <c r="M9076">
        <v>2</v>
      </c>
    </row>
    <row r="9077" spans="1:13" x14ac:dyDescent="0.3">
      <c r="A9077">
        <v>1293</v>
      </c>
      <c r="B9077">
        <v>572</v>
      </c>
      <c r="C9077" s="2">
        <v>44936</v>
      </c>
      <c r="D9077" s="3">
        <v>0.55245370370370372</v>
      </c>
      <c r="E9077">
        <v>105</v>
      </c>
      <c r="F9077">
        <v>4.49</v>
      </c>
      <c r="G9077" t="s">
        <v>77</v>
      </c>
      <c r="H9077" t="s">
        <v>73</v>
      </c>
      <c r="I9077" t="s">
        <v>69</v>
      </c>
      <c r="J9077">
        <v>13</v>
      </c>
      <c r="K9077">
        <v>1</v>
      </c>
      <c r="L9077" t="s">
        <v>89</v>
      </c>
      <c r="M9077">
        <v>2</v>
      </c>
    </row>
    <row r="9078" spans="1:13" x14ac:dyDescent="0.3">
      <c r="A9078">
        <v>1295</v>
      </c>
      <c r="B9078">
        <v>573</v>
      </c>
      <c r="C9078" s="2">
        <v>44936</v>
      </c>
      <c r="D9078" s="3">
        <v>0.56913194444444448</v>
      </c>
      <c r="E9078">
        <v>124</v>
      </c>
      <c r="F9078">
        <v>7.99</v>
      </c>
      <c r="G9078" t="s">
        <v>77</v>
      </c>
      <c r="H9078" t="s">
        <v>73</v>
      </c>
      <c r="I9078" t="s">
        <v>69</v>
      </c>
      <c r="J9078">
        <v>13</v>
      </c>
      <c r="K9078">
        <v>1</v>
      </c>
      <c r="L9078" t="s">
        <v>89</v>
      </c>
      <c r="M9078">
        <v>2</v>
      </c>
    </row>
    <row r="9079" spans="1:13" x14ac:dyDescent="0.3">
      <c r="A9079">
        <v>1296</v>
      </c>
      <c r="B9079">
        <v>574</v>
      </c>
      <c r="C9079" s="2">
        <v>44936</v>
      </c>
      <c r="D9079" s="3">
        <v>0.57006944444444441</v>
      </c>
      <c r="E9079">
        <v>127</v>
      </c>
      <c r="F9079">
        <v>2.99</v>
      </c>
      <c r="G9079" t="s">
        <v>77</v>
      </c>
      <c r="H9079" t="s">
        <v>73</v>
      </c>
      <c r="I9079" t="s">
        <v>69</v>
      </c>
      <c r="J9079">
        <v>13</v>
      </c>
      <c r="K9079">
        <v>1</v>
      </c>
      <c r="L9079" t="s">
        <v>89</v>
      </c>
      <c r="M9079">
        <v>2</v>
      </c>
    </row>
    <row r="9080" spans="1:13" x14ac:dyDescent="0.3">
      <c r="A9080">
        <v>1299</v>
      </c>
      <c r="B9080">
        <v>575</v>
      </c>
      <c r="C9080" s="2">
        <v>44936</v>
      </c>
      <c r="D9080" s="3">
        <v>0.57018518518518524</v>
      </c>
      <c r="E9080">
        <v>113</v>
      </c>
      <c r="F9080">
        <v>1.99</v>
      </c>
      <c r="G9080" t="s">
        <v>77</v>
      </c>
      <c r="H9080" t="s">
        <v>73</v>
      </c>
      <c r="I9080" t="s">
        <v>69</v>
      </c>
      <c r="J9080">
        <v>13</v>
      </c>
      <c r="K9080">
        <v>1</v>
      </c>
      <c r="L9080" t="s">
        <v>89</v>
      </c>
      <c r="M9080">
        <v>2</v>
      </c>
    </row>
    <row r="9081" spans="1:13" x14ac:dyDescent="0.3">
      <c r="A9081">
        <v>1301</v>
      </c>
      <c r="B9081">
        <v>576</v>
      </c>
      <c r="C9081" s="2">
        <v>44936</v>
      </c>
      <c r="D9081" s="3">
        <v>0.57247685185185182</v>
      </c>
      <c r="E9081">
        <v>107</v>
      </c>
      <c r="F9081">
        <v>4.49</v>
      </c>
      <c r="G9081" t="s">
        <v>77</v>
      </c>
      <c r="H9081" t="s">
        <v>73</v>
      </c>
      <c r="I9081" t="s">
        <v>69</v>
      </c>
      <c r="J9081">
        <v>13</v>
      </c>
      <c r="K9081">
        <v>1</v>
      </c>
      <c r="L9081" t="s">
        <v>89</v>
      </c>
      <c r="M9081">
        <v>2</v>
      </c>
    </row>
    <row r="9082" spans="1:13" x14ac:dyDescent="0.3">
      <c r="A9082">
        <v>1302</v>
      </c>
      <c r="B9082">
        <v>576</v>
      </c>
      <c r="C9082" s="2">
        <v>44936</v>
      </c>
      <c r="D9082" s="3">
        <v>0.57247685185185182</v>
      </c>
      <c r="E9082">
        <v>103</v>
      </c>
      <c r="F9082">
        <v>1.99</v>
      </c>
      <c r="G9082" t="s">
        <v>77</v>
      </c>
      <c r="H9082" t="s">
        <v>73</v>
      </c>
      <c r="I9082" t="s">
        <v>69</v>
      </c>
      <c r="J9082">
        <v>13</v>
      </c>
      <c r="K9082">
        <v>1</v>
      </c>
      <c r="L9082" t="s">
        <v>89</v>
      </c>
      <c r="M9082">
        <v>2</v>
      </c>
    </row>
    <row r="9083" spans="1:13" x14ac:dyDescent="0.3">
      <c r="A9083">
        <v>1305</v>
      </c>
      <c r="B9083">
        <v>577</v>
      </c>
      <c r="C9083" s="2">
        <v>44936</v>
      </c>
      <c r="D9083" s="3">
        <v>0.57291666666666663</v>
      </c>
      <c r="E9083">
        <v>132</v>
      </c>
      <c r="F9083">
        <v>4.79</v>
      </c>
      <c r="G9083" t="s">
        <v>77</v>
      </c>
      <c r="H9083" t="s">
        <v>73</v>
      </c>
      <c r="I9083" t="s">
        <v>69</v>
      </c>
      <c r="J9083">
        <v>13</v>
      </c>
      <c r="K9083">
        <v>1</v>
      </c>
      <c r="L9083" t="s">
        <v>89</v>
      </c>
      <c r="M9083">
        <v>2</v>
      </c>
    </row>
    <row r="9084" spans="1:13" x14ac:dyDescent="0.3">
      <c r="A9084">
        <v>1307</v>
      </c>
      <c r="B9084">
        <v>578</v>
      </c>
      <c r="C9084" s="2">
        <v>44936</v>
      </c>
      <c r="D9084" s="3">
        <v>0.57556712962962964</v>
      </c>
      <c r="E9084">
        <v>116</v>
      </c>
      <c r="F9084">
        <v>3.99</v>
      </c>
      <c r="G9084" t="s">
        <v>77</v>
      </c>
      <c r="H9084" t="s">
        <v>73</v>
      </c>
      <c r="I9084" t="s">
        <v>69</v>
      </c>
      <c r="J9084">
        <v>13</v>
      </c>
      <c r="K9084">
        <v>1</v>
      </c>
      <c r="L9084" t="s">
        <v>89</v>
      </c>
      <c r="M9084">
        <v>2</v>
      </c>
    </row>
    <row r="9085" spans="1:13" x14ac:dyDescent="0.3">
      <c r="A9085">
        <v>1308</v>
      </c>
      <c r="B9085">
        <v>578</v>
      </c>
      <c r="C9085" s="2">
        <v>44936</v>
      </c>
      <c r="D9085" s="3">
        <v>0.57556712962962964</v>
      </c>
      <c r="E9085">
        <v>113</v>
      </c>
      <c r="F9085">
        <v>1.99</v>
      </c>
      <c r="G9085" t="s">
        <v>77</v>
      </c>
      <c r="H9085" t="s">
        <v>73</v>
      </c>
      <c r="I9085" t="s">
        <v>69</v>
      </c>
      <c r="J9085">
        <v>13</v>
      </c>
      <c r="K9085">
        <v>1</v>
      </c>
      <c r="L9085" t="s">
        <v>89</v>
      </c>
      <c r="M9085">
        <v>2</v>
      </c>
    </row>
    <row r="9086" spans="1:13" x14ac:dyDescent="0.3">
      <c r="A9086">
        <v>1309</v>
      </c>
      <c r="B9086">
        <v>578</v>
      </c>
      <c r="C9086" s="2">
        <v>44936</v>
      </c>
      <c r="D9086" s="3">
        <v>0.57556712962962964</v>
      </c>
      <c r="E9086">
        <v>118</v>
      </c>
      <c r="F9086">
        <v>6.99</v>
      </c>
      <c r="G9086" t="s">
        <v>77</v>
      </c>
      <c r="H9086" t="s">
        <v>73</v>
      </c>
      <c r="I9086" t="s">
        <v>69</v>
      </c>
      <c r="J9086">
        <v>13</v>
      </c>
      <c r="K9086">
        <v>1</v>
      </c>
      <c r="L9086" t="s">
        <v>89</v>
      </c>
      <c r="M9086">
        <v>2</v>
      </c>
    </row>
    <row r="9087" spans="1:13" x14ac:dyDescent="0.3">
      <c r="A9087">
        <v>1310</v>
      </c>
      <c r="B9087">
        <v>578</v>
      </c>
      <c r="C9087" s="2">
        <v>44936</v>
      </c>
      <c r="D9087" s="3">
        <v>0.57556712962962964</v>
      </c>
      <c r="E9087">
        <v>118</v>
      </c>
      <c r="F9087">
        <v>6.99</v>
      </c>
      <c r="G9087" t="s">
        <v>77</v>
      </c>
      <c r="H9087" t="s">
        <v>73</v>
      </c>
      <c r="I9087" t="s">
        <v>69</v>
      </c>
      <c r="J9087">
        <v>13</v>
      </c>
      <c r="K9087">
        <v>1</v>
      </c>
      <c r="L9087" t="s">
        <v>89</v>
      </c>
      <c r="M9087">
        <v>2</v>
      </c>
    </row>
    <row r="9088" spans="1:13" x14ac:dyDescent="0.3">
      <c r="A9088">
        <v>1311</v>
      </c>
      <c r="B9088">
        <v>579</v>
      </c>
      <c r="C9088" s="2">
        <v>44936</v>
      </c>
      <c r="D9088" s="3">
        <v>0.57730324074074069</v>
      </c>
      <c r="E9088">
        <v>126</v>
      </c>
      <c r="F9088">
        <v>7.99</v>
      </c>
      <c r="G9088" t="s">
        <v>77</v>
      </c>
      <c r="H9088" t="s">
        <v>73</v>
      </c>
      <c r="I9088" t="s">
        <v>69</v>
      </c>
      <c r="J9088">
        <v>13</v>
      </c>
      <c r="K9088">
        <v>1</v>
      </c>
      <c r="L9088" t="s">
        <v>89</v>
      </c>
      <c r="M9088">
        <v>2</v>
      </c>
    </row>
    <row r="9089" spans="1:13" x14ac:dyDescent="0.3">
      <c r="A9089">
        <v>1312</v>
      </c>
      <c r="B9089">
        <v>580</v>
      </c>
      <c r="C9089" s="2">
        <v>44936</v>
      </c>
      <c r="D9089" s="3">
        <v>0.58056712962962964</v>
      </c>
      <c r="E9089">
        <v>109</v>
      </c>
      <c r="F9089">
        <v>6.49</v>
      </c>
      <c r="G9089" t="s">
        <v>77</v>
      </c>
      <c r="H9089" t="s">
        <v>73</v>
      </c>
      <c r="I9089" t="s">
        <v>69</v>
      </c>
      <c r="J9089">
        <v>13</v>
      </c>
      <c r="K9089">
        <v>1</v>
      </c>
      <c r="L9089" t="s">
        <v>89</v>
      </c>
      <c r="M9089">
        <v>2</v>
      </c>
    </row>
    <row r="9090" spans="1:13" x14ac:dyDescent="0.3">
      <c r="A9090">
        <v>1313</v>
      </c>
      <c r="B9090">
        <v>580</v>
      </c>
      <c r="C9090" s="2">
        <v>44936</v>
      </c>
      <c r="D9090" s="3">
        <v>0.58056712962962964</v>
      </c>
      <c r="E9090">
        <v>105</v>
      </c>
      <c r="F9090">
        <v>4.49</v>
      </c>
      <c r="G9090" t="s">
        <v>77</v>
      </c>
      <c r="H9090" t="s">
        <v>73</v>
      </c>
      <c r="I9090" t="s">
        <v>69</v>
      </c>
      <c r="J9090">
        <v>13</v>
      </c>
      <c r="K9090">
        <v>1</v>
      </c>
      <c r="L9090" t="s">
        <v>89</v>
      </c>
      <c r="M9090">
        <v>2</v>
      </c>
    </row>
    <row r="9091" spans="1:13" x14ac:dyDescent="0.3">
      <c r="A9091">
        <v>1314</v>
      </c>
      <c r="B9091">
        <v>581</v>
      </c>
      <c r="C9091" s="2">
        <v>44936</v>
      </c>
      <c r="D9091" s="3">
        <v>0.59237268518518515</v>
      </c>
      <c r="E9091">
        <v>129</v>
      </c>
      <c r="F9091">
        <v>2.99</v>
      </c>
      <c r="G9091" t="s">
        <v>77</v>
      </c>
      <c r="H9091" t="s">
        <v>73</v>
      </c>
      <c r="I9091" t="s">
        <v>69</v>
      </c>
      <c r="J9091">
        <v>14</v>
      </c>
      <c r="K9091">
        <v>1</v>
      </c>
      <c r="L9091" t="s">
        <v>89</v>
      </c>
      <c r="M9091">
        <v>2</v>
      </c>
    </row>
    <row r="9092" spans="1:13" x14ac:dyDescent="0.3">
      <c r="A9092">
        <v>1315</v>
      </c>
      <c r="B9092">
        <v>582</v>
      </c>
      <c r="C9092" s="2">
        <v>44936</v>
      </c>
      <c r="D9092" s="3">
        <v>0.60016203703703708</v>
      </c>
      <c r="E9092">
        <v>128</v>
      </c>
      <c r="F9092">
        <v>5.49</v>
      </c>
      <c r="G9092" t="s">
        <v>77</v>
      </c>
      <c r="H9092" t="s">
        <v>73</v>
      </c>
      <c r="I9092" t="s">
        <v>69</v>
      </c>
      <c r="J9092">
        <v>14</v>
      </c>
      <c r="K9092">
        <v>1</v>
      </c>
      <c r="L9092" t="s">
        <v>89</v>
      </c>
      <c r="M9092">
        <v>2</v>
      </c>
    </row>
    <row r="9093" spans="1:13" x14ac:dyDescent="0.3">
      <c r="A9093">
        <v>1316</v>
      </c>
      <c r="B9093">
        <v>583</v>
      </c>
      <c r="C9093" s="2">
        <v>44936</v>
      </c>
      <c r="D9093" s="3">
        <v>0.60646990740740736</v>
      </c>
      <c r="E9093">
        <v>117</v>
      </c>
      <c r="F9093">
        <v>2.79</v>
      </c>
      <c r="G9093" t="s">
        <v>77</v>
      </c>
      <c r="H9093" t="s">
        <v>73</v>
      </c>
      <c r="I9093" t="s">
        <v>69</v>
      </c>
      <c r="J9093">
        <v>14</v>
      </c>
      <c r="K9093">
        <v>1</v>
      </c>
      <c r="L9093" t="s">
        <v>89</v>
      </c>
      <c r="M9093">
        <v>2</v>
      </c>
    </row>
    <row r="9094" spans="1:13" x14ac:dyDescent="0.3">
      <c r="A9094">
        <v>1317</v>
      </c>
      <c r="B9094">
        <v>584</v>
      </c>
      <c r="C9094" s="2">
        <v>44936</v>
      </c>
      <c r="D9094" s="3">
        <v>0.62880787037037034</v>
      </c>
      <c r="E9094">
        <v>120</v>
      </c>
      <c r="F9094">
        <v>7.99</v>
      </c>
      <c r="G9094" t="s">
        <v>77</v>
      </c>
      <c r="H9094" t="s">
        <v>73</v>
      </c>
      <c r="I9094" t="s">
        <v>69</v>
      </c>
      <c r="J9094">
        <v>15</v>
      </c>
      <c r="K9094">
        <v>1</v>
      </c>
      <c r="L9094" t="s">
        <v>89</v>
      </c>
      <c r="M9094">
        <v>2</v>
      </c>
    </row>
    <row r="9095" spans="1:13" x14ac:dyDescent="0.3">
      <c r="A9095">
        <v>1318</v>
      </c>
      <c r="B9095">
        <v>584</v>
      </c>
      <c r="C9095" s="2">
        <v>44936</v>
      </c>
      <c r="D9095" s="3">
        <v>0.62880787037037034</v>
      </c>
      <c r="E9095">
        <v>121</v>
      </c>
      <c r="F9095">
        <v>3.49</v>
      </c>
      <c r="G9095" t="s">
        <v>77</v>
      </c>
      <c r="H9095" t="s">
        <v>73</v>
      </c>
      <c r="I9095" t="s">
        <v>69</v>
      </c>
      <c r="J9095">
        <v>15</v>
      </c>
      <c r="K9095">
        <v>1</v>
      </c>
      <c r="L9095" t="s">
        <v>89</v>
      </c>
      <c r="M9095">
        <v>2</v>
      </c>
    </row>
    <row r="9096" spans="1:13" x14ac:dyDescent="0.3">
      <c r="A9096">
        <v>1319</v>
      </c>
      <c r="B9096">
        <v>585</v>
      </c>
      <c r="C9096" s="2">
        <v>44936</v>
      </c>
      <c r="D9096" s="3">
        <v>0.66576388888888893</v>
      </c>
      <c r="E9096">
        <v>115</v>
      </c>
      <c r="F9096">
        <v>2.99</v>
      </c>
      <c r="G9096" t="s">
        <v>77</v>
      </c>
      <c r="H9096" t="s">
        <v>73</v>
      </c>
      <c r="I9096" t="s">
        <v>69</v>
      </c>
      <c r="J9096">
        <v>15</v>
      </c>
      <c r="K9096">
        <v>1</v>
      </c>
      <c r="L9096" t="s">
        <v>89</v>
      </c>
      <c r="M9096">
        <v>2</v>
      </c>
    </row>
    <row r="9097" spans="1:13" x14ac:dyDescent="0.3">
      <c r="A9097">
        <v>1320</v>
      </c>
      <c r="B9097">
        <v>585</v>
      </c>
      <c r="C9097" s="2">
        <v>44936</v>
      </c>
      <c r="D9097" s="3">
        <v>0.66576388888888893</v>
      </c>
      <c r="E9097">
        <v>129</v>
      </c>
      <c r="F9097">
        <v>2.99</v>
      </c>
      <c r="G9097" t="s">
        <v>77</v>
      </c>
      <c r="H9097" t="s">
        <v>73</v>
      </c>
      <c r="I9097" t="s">
        <v>69</v>
      </c>
      <c r="J9097">
        <v>15</v>
      </c>
      <c r="K9097">
        <v>1</v>
      </c>
      <c r="L9097" t="s">
        <v>89</v>
      </c>
      <c r="M9097">
        <v>2</v>
      </c>
    </row>
    <row r="9098" spans="1:13" x14ac:dyDescent="0.3">
      <c r="A9098">
        <v>1321</v>
      </c>
      <c r="B9098">
        <v>586</v>
      </c>
      <c r="C9098" s="2">
        <v>44936</v>
      </c>
      <c r="D9098" s="3">
        <v>0.67357638888888893</v>
      </c>
      <c r="E9098">
        <v>110</v>
      </c>
      <c r="F9098">
        <v>4.99</v>
      </c>
      <c r="G9098" t="s">
        <v>77</v>
      </c>
      <c r="H9098" t="s">
        <v>73</v>
      </c>
      <c r="I9098" t="s">
        <v>69</v>
      </c>
      <c r="J9098">
        <v>16</v>
      </c>
      <c r="K9098">
        <v>1</v>
      </c>
      <c r="L9098" t="s">
        <v>89</v>
      </c>
      <c r="M9098">
        <v>2</v>
      </c>
    </row>
    <row r="9099" spans="1:13" x14ac:dyDescent="0.3">
      <c r="A9099">
        <v>1322</v>
      </c>
      <c r="B9099">
        <v>586</v>
      </c>
      <c r="C9099" s="2">
        <v>44936</v>
      </c>
      <c r="D9099" s="3">
        <v>0.67357638888888893</v>
      </c>
      <c r="E9099">
        <v>105</v>
      </c>
      <c r="F9099">
        <v>4.49</v>
      </c>
      <c r="G9099" t="s">
        <v>77</v>
      </c>
      <c r="H9099" t="s">
        <v>73</v>
      </c>
      <c r="I9099" t="s">
        <v>69</v>
      </c>
      <c r="J9099">
        <v>16</v>
      </c>
      <c r="K9099">
        <v>1</v>
      </c>
      <c r="L9099" t="s">
        <v>89</v>
      </c>
      <c r="M9099">
        <v>2</v>
      </c>
    </row>
    <row r="9100" spans="1:13" x14ac:dyDescent="0.3">
      <c r="A9100">
        <v>1323</v>
      </c>
      <c r="B9100">
        <v>587</v>
      </c>
      <c r="C9100" s="2">
        <v>44936</v>
      </c>
      <c r="D9100" s="3">
        <v>0.6893055555555555</v>
      </c>
      <c r="E9100">
        <v>118</v>
      </c>
      <c r="F9100">
        <v>6.99</v>
      </c>
      <c r="G9100" t="s">
        <v>77</v>
      </c>
      <c r="H9100" t="s">
        <v>73</v>
      </c>
      <c r="I9100" t="s">
        <v>69</v>
      </c>
      <c r="J9100">
        <v>16</v>
      </c>
      <c r="K9100">
        <v>1</v>
      </c>
      <c r="L9100" t="s">
        <v>89</v>
      </c>
      <c r="M9100">
        <v>2</v>
      </c>
    </row>
    <row r="9101" spans="1:13" x14ac:dyDescent="0.3">
      <c r="A9101">
        <v>1324</v>
      </c>
      <c r="B9101">
        <v>587</v>
      </c>
      <c r="C9101" s="2">
        <v>44936</v>
      </c>
      <c r="D9101" s="3">
        <v>0.6893055555555555</v>
      </c>
      <c r="E9101">
        <v>118</v>
      </c>
      <c r="F9101">
        <v>6.99</v>
      </c>
      <c r="G9101" t="s">
        <v>77</v>
      </c>
      <c r="H9101" t="s">
        <v>73</v>
      </c>
      <c r="I9101" t="s">
        <v>69</v>
      </c>
      <c r="J9101">
        <v>16</v>
      </c>
      <c r="K9101">
        <v>1</v>
      </c>
      <c r="L9101" t="s">
        <v>89</v>
      </c>
      <c r="M9101">
        <v>2</v>
      </c>
    </row>
    <row r="9102" spans="1:13" x14ac:dyDescent="0.3">
      <c r="A9102">
        <v>1325</v>
      </c>
      <c r="B9102">
        <v>588</v>
      </c>
      <c r="C9102" s="2">
        <v>44936</v>
      </c>
      <c r="D9102" s="3">
        <v>0.69</v>
      </c>
      <c r="E9102">
        <v>102</v>
      </c>
      <c r="F9102">
        <v>6.79</v>
      </c>
      <c r="G9102" t="s">
        <v>77</v>
      </c>
      <c r="H9102" t="s">
        <v>73</v>
      </c>
      <c r="I9102" t="s">
        <v>69</v>
      </c>
      <c r="J9102">
        <v>16</v>
      </c>
      <c r="K9102">
        <v>1</v>
      </c>
      <c r="L9102" t="s">
        <v>89</v>
      </c>
      <c r="M9102">
        <v>2</v>
      </c>
    </row>
    <row r="9103" spans="1:13" x14ac:dyDescent="0.3">
      <c r="A9103">
        <v>1326</v>
      </c>
      <c r="B9103">
        <v>589</v>
      </c>
      <c r="C9103" s="2">
        <v>44936</v>
      </c>
      <c r="D9103" s="3">
        <v>0.71711805555555552</v>
      </c>
      <c r="E9103">
        <v>117</v>
      </c>
      <c r="F9103">
        <v>2.79</v>
      </c>
      <c r="G9103" t="s">
        <v>77</v>
      </c>
      <c r="H9103" t="s">
        <v>73</v>
      </c>
      <c r="I9103" t="s">
        <v>69</v>
      </c>
      <c r="J9103">
        <v>17</v>
      </c>
      <c r="K9103">
        <v>1</v>
      </c>
      <c r="L9103" t="s">
        <v>89</v>
      </c>
      <c r="M9103">
        <v>2</v>
      </c>
    </row>
    <row r="9104" spans="1:13" x14ac:dyDescent="0.3">
      <c r="A9104">
        <v>1327</v>
      </c>
      <c r="B9104">
        <v>589</v>
      </c>
      <c r="C9104" s="2">
        <v>44936</v>
      </c>
      <c r="D9104" s="3">
        <v>0.71711805555555552</v>
      </c>
      <c r="E9104">
        <v>128</v>
      </c>
      <c r="F9104">
        <v>5.49</v>
      </c>
      <c r="G9104" t="s">
        <v>77</v>
      </c>
      <c r="H9104" t="s">
        <v>73</v>
      </c>
      <c r="I9104" t="s">
        <v>69</v>
      </c>
      <c r="J9104">
        <v>17</v>
      </c>
      <c r="K9104">
        <v>1</v>
      </c>
      <c r="L9104" t="s">
        <v>89</v>
      </c>
      <c r="M9104">
        <v>2</v>
      </c>
    </row>
    <row r="9105" spans="1:13" x14ac:dyDescent="0.3">
      <c r="A9105">
        <v>1328</v>
      </c>
      <c r="B9105">
        <v>589</v>
      </c>
      <c r="C9105" s="2">
        <v>44936</v>
      </c>
      <c r="D9105" s="3">
        <v>0.71711805555555552</v>
      </c>
      <c r="E9105">
        <v>132</v>
      </c>
      <c r="F9105">
        <v>4.79</v>
      </c>
      <c r="G9105" t="s">
        <v>77</v>
      </c>
      <c r="H9105" t="s">
        <v>73</v>
      </c>
      <c r="I9105" t="s">
        <v>69</v>
      </c>
      <c r="J9105">
        <v>17</v>
      </c>
      <c r="K9105">
        <v>1</v>
      </c>
      <c r="L9105" t="s">
        <v>89</v>
      </c>
      <c r="M9105">
        <v>2</v>
      </c>
    </row>
    <row r="9106" spans="1:13" x14ac:dyDescent="0.3">
      <c r="A9106">
        <v>1329</v>
      </c>
      <c r="B9106">
        <v>590</v>
      </c>
      <c r="C9106" s="2">
        <v>44936</v>
      </c>
      <c r="D9106" s="3">
        <v>0.7247569444444445</v>
      </c>
      <c r="E9106">
        <v>124</v>
      </c>
      <c r="F9106">
        <v>7.99</v>
      </c>
      <c r="G9106" t="s">
        <v>77</v>
      </c>
      <c r="H9106" t="s">
        <v>73</v>
      </c>
      <c r="I9106" t="s">
        <v>69</v>
      </c>
      <c r="J9106">
        <v>17</v>
      </c>
      <c r="K9106">
        <v>1</v>
      </c>
      <c r="L9106" t="s">
        <v>89</v>
      </c>
      <c r="M9106">
        <v>2</v>
      </c>
    </row>
    <row r="9107" spans="1:13" x14ac:dyDescent="0.3">
      <c r="A9107">
        <v>1330</v>
      </c>
      <c r="B9107">
        <v>591</v>
      </c>
      <c r="C9107" s="2">
        <v>44936</v>
      </c>
      <c r="D9107" s="3">
        <v>0.7311805555555555</v>
      </c>
      <c r="E9107">
        <v>125</v>
      </c>
      <c r="F9107">
        <v>8.99</v>
      </c>
      <c r="G9107" t="s">
        <v>77</v>
      </c>
      <c r="H9107" t="s">
        <v>73</v>
      </c>
      <c r="I9107" t="s">
        <v>69</v>
      </c>
      <c r="J9107">
        <v>17</v>
      </c>
      <c r="K9107">
        <v>1</v>
      </c>
      <c r="L9107" t="s">
        <v>89</v>
      </c>
      <c r="M9107">
        <v>2</v>
      </c>
    </row>
    <row r="9108" spans="1:13" x14ac:dyDescent="0.3">
      <c r="A9108">
        <v>1331</v>
      </c>
      <c r="B9108">
        <v>591</v>
      </c>
      <c r="C9108" s="2">
        <v>44936</v>
      </c>
      <c r="D9108" s="3">
        <v>0.7311805555555555</v>
      </c>
      <c r="E9108">
        <v>105</v>
      </c>
      <c r="F9108">
        <v>4.49</v>
      </c>
      <c r="G9108" t="s">
        <v>77</v>
      </c>
      <c r="H9108" t="s">
        <v>73</v>
      </c>
      <c r="I9108" t="s">
        <v>69</v>
      </c>
      <c r="J9108">
        <v>17</v>
      </c>
      <c r="K9108">
        <v>1</v>
      </c>
      <c r="L9108" t="s">
        <v>89</v>
      </c>
      <c r="M9108">
        <v>2</v>
      </c>
    </row>
    <row r="9109" spans="1:13" x14ac:dyDescent="0.3">
      <c r="A9109">
        <v>1332</v>
      </c>
      <c r="B9109">
        <v>591</v>
      </c>
      <c r="C9109" s="2">
        <v>44936</v>
      </c>
      <c r="D9109" s="3">
        <v>0.7311805555555555</v>
      </c>
      <c r="E9109">
        <v>130</v>
      </c>
      <c r="F9109">
        <v>9.99</v>
      </c>
      <c r="G9109" t="s">
        <v>77</v>
      </c>
      <c r="H9109" t="s">
        <v>73</v>
      </c>
      <c r="I9109" t="s">
        <v>69</v>
      </c>
      <c r="J9109">
        <v>17</v>
      </c>
      <c r="K9109">
        <v>1</v>
      </c>
      <c r="L9109" t="s">
        <v>89</v>
      </c>
      <c r="M9109">
        <v>2</v>
      </c>
    </row>
    <row r="9110" spans="1:13" x14ac:dyDescent="0.3">
      <c r="A9110">
        <v>1333</v>
      </c>
      <c r="B9110">
        <v>592</v>
      </c>
      <c r="C9110" s="2">
        <v>44936</v>
      </c>
      <c r="D9110" s="3">
        <v>0.73744212962962963</v>
      </c>
      <c r="E9110">
        <v>127</v>
      </c>
      <c r="F9110">
        <v>2.99</v>
      </c>
      <c r="G9110" t="s">
        <v>77</v>
      </c>
      <c r="H9110" t="s">
        <v>73</v>
      </c>
      <c r="I9110" t="s">
        <v>69</v>
      </c>
      <c r="J9110">
        <v>17</v>
      </c>
      <c r="K9110">
        <v>1</v>
      </c>
      <c r="L9110" t="s">
        <v>89</v>
      </c>
      <c r="M9110">
        <v>2</v>
      </c>
    </row>
    <row r="9111" spans="1:13" x14ac:dyDescent="0.3">
      <c r="A9111">
        <v>1334</v>
      </c>
      <c r="B9111">
        <v>592</v>
      </c>
      <c r="C9111" s="2">
        <v>44936</v>
      </c>
      <c r="D9111" s="3">
        <v>0.73744212962962963</v>
      </c>
      <c r="E9111">
        <v>112</v>
      </c>
      <c r="F9111">
        <v>4.79</v>
      </c>
      <c r="G9111" t="s">
        <v>77</v>
      </c>
      <c r="H9111" t="s">
        <v>73</v>
      </c>
      <c r="I9111" t="s">
        <v>69</v>
      </c>
      <c r="J9111">
        <v>17</v>
      </c>
      <c r="K9111">
        <v>1</v>
      </c>
      <c r="L9111" t="s">
        <v>89</v>
      </c>
      <c r="M9111">
        <v>2</v>
      </c>
    </row>
    <row r="9112" spans="1:13" x14ac:dyDescent="0.3">
      <c r="A9112">
        <v>1335</v>
      </c>
      <c r="B9112">
        <v>592</v>
      </c>
      <c r="C9112" s="2">
        <v>44936</v>
      </c>
      <c r="D9112" s="3">
        <v>0.73744212962962963</v>
      </c>
      <c r="E9112">
        <v>106</v>
      </c>
      <c r="F9112">
        <v>2.89</v>
      </c>
      <c r="G9112" t="s">
        <v>77</v>
      </c>
      <c r="H9112" t="s">
        <v>73</v>
      </c>
      <c r="I9112" t="s">
        <v>69</v>
      </c>
      <c r="J9112">
        <v>17</v>
      </c>
      <c r="K9112">
        <v>1</v>
      </c>
      <c r="L9112" t="s">
        <v>89</v>
      </c>
      <c r="M9112">
        <v>2</v>
      </c>
    </row>
    <row r="9113" spans="1:13" x14ac:dyDescent="0.3">
      <c r="A9113">
        <v>1336</v>
      </c>
      <c r="B9113">
        <v>593</v>
      </c>
      <c r="C9113" s="2">
        <v>44936</v>
      </c>
      <c r="D9113" s="3">
        <v>0.74232638888888891</v>
      </c>
      <c r="E9113">
        <v>102</v>
      </c>
      <c r="F9113">
        <v>6.79</v>
      </c>
      <c r="G9113" t="s">
        <v>77</v>
      </c>
      <c r="H9113" t="s">
        <v>73</v>
      </c>
      <c r="I9113" t="s">
        <v>69</v>
      </c>
      <c r="J9113">
        <v>17</v>
      </c>
      <c r="K9113">
        <v>1</v>
      </c>
      <c r="L9113" t="s">
        <v>89</v>
      </c>
      <c r="M9113">
        <v>2</v>
      </c>
    </row>
    <row r="9114" spans="1:13" x14ac:dyDescent="0.3">
      <c r="A9114">
        <v>1337</v>
      </c>
      <c r="B9114">
        <v>593</v>
      </c>
      <c r="C9114" s="2">
        <v>44936</v>
      </c>
      <c r="D9114" s="3">
        <v>0.74232638888888891</v>
      </c>
      <c r="E9114">
        <v>122</v>
      </c>
      <c r="F9114">
        <v>2.99</v>
      </c>
      <c r="G9114" t="s">
        <v>77</v>
      </c>
      <c r="H9114" t="s">
        <v>73</v>
      </c>
      <c r="I9114" t="s">
        <v>69</v>
      </c>
      <c r="J9114">
        <v>17</v>
      </c>
      <c r="K9114">
        <v>1</v>
      </c>
      <c r="L9114" t="s">
        <v>89</v>
      </c>
      <c r="M9114">
        <v>2</v>
      </c>
    </row>
    <row r="9115" spans="1:13" x14ac:dyDescent="0.3">
      <c r="A9115">
        <v>1338</v>
      </c>
      <c r="B9115">
        <v>594</v>
      </c>
      <c r="C9115" s="2">
        <v>44936</v>
      </c>
      <c r="D9115" s="3">
        <v>0.74327546296296299</v>
      </c>
      <c r="E9115">
        <v>116</v>
      </c>
      <c r="F9115">
        <v>3.99</v>
      </c>
      <c r="G9115" t="s">
        <v>77</v>
      </c>
      <c r="H9115" t="s">
        <v>73</v>
      </c>
      <c r="I9115" t="s">
        <v>69</v>
      </c>
      <c r="J9115">
        <v>17</v>
      </c>
      <c r="K9115">
        <v>1</v>
      </c>
      <c r="L9115" t="s">
        <v>89</v>
      </c>
      <c r="M9115">
        <v>2</v>
      </c>
    </row>
    <row r="9116" spans="1:13" x14ac:dyDescent="0.3">
      <c r="A9116">
        <v>1340</v>
      </c>
      <c r="B9116">
        <v>595</v>
      </c>
      <c r="C9116" s="2">
        <v>44936</v>
      </c>
      <c r="D9116" s="3">
        <v>0.75865740740740739</v>
      </c>
      <c r="E9116">
        <v>119</v>
      </c>
      <c r="F9116">
        <v>2.29</v>
      </c>
      <c r="G9116" t="s">
        <v>77</v>
      </c>
      <c r="H9116" t="s">
        <v>73</v>
      </c>
      <c r="I9116" t="s">
        <v>69</v>
      </c>
      <c r="J9116">
        <v>18</v>
      </c>
      <c r="K9116">
        <v>1</v>
      </c>
      <c r="L9116" t="s">
        <v>89</v>
      </c>
      <c r="M9116">
        <v>2</v>
      </c>
    </row>
    <row r="9117" spans="1:13" x14ac:dyDescent="0.3">
      <c r="A9117">
        <v>1341</v>
      </c>
      <c r="B9117">
        <v>596</v>
      </c>
      <c r="C9117" s="2">
        <v>44936</v>
      </c>
      <c r="D9117" s="3">
        <v>0.76674768518518521</v>
      </c>
      <c r="E9117">
        <v>112</v>
      </c>
      <c r="F9117">
        <v>4.79</v>
      </c>
      <c r="G9117" t="s">
        <v>77</v>
      </c>
      <c r="H9117" t="s">
        <v>73</v>
      </c>
      <c r="I9117" t="s">
        <v>69</v>
      </c>
      <c r="J9117">
        <v>18</v>
      </c>
      <c r="K9117">
        <v>1</v>
      </c>
      <c r="L9117" t="s">
        <v>89</v>
      </c>
      <c r="M9117">
        <v>2</v>
      </c>
    </row>
    <row r="9118" spans="1:13" x14ac:dyDescent="0.3">
      <c r="A9118">
        <v>1342</v>
      </c>
      <c r="B9118">
        <v>596</v>
      </c>
      <c r="C9118" s="2">
        <v>44936</v>
      </c>
      <c r="D9118" s="3">
        <v>0.76674768518518521</v>
      </c>
      <c r="E9118">
        <v>121</v>
      </c>
      <c r="F9118">
        <v>3.49</v>
      </c>
      <c r="G9118" t="s">
        <v>77</v>
      </c>
      <c r="H9118" t="s">
        <v>73</v>
      </c>
      <c r="I9118" t="s">
        <v>69</v>
      </c>
      <c r="J9118">
        <v>18</v>
      </c>
      <c r="K9118">
        <v>1</v>
      </c>
      <c r="L9118" t="s">
        <v>89</v>
      </c>
      <c r="M9118">
        <v>2</v>
      </c>
    </row>
    <row r="9119" spans="1:13" x14ac:dyDescent="0.3">
      <c r="A9119">
        <v>1343</v>
      </c>
      <c r="B9119">
        <v>597</v>
      </c>
      <c r="C9119" s="2">
        <v>44936</v>
      </c>
      <c r="D9119" s="3">
        <v>0.77263888888888888</v>
      </c>
      <c r="E9119">
        <v>102</v>
      </c>
      <c r="F9119">
        <v>6.79</v>
      </c>
      <c r="G9119" t="s">
        <v>77</v>
      </c>
      <c r="H9119" t="s">
        <v>73</v>
      </c>
      <c r="I9119" t="s">
        <v>69</v>
      </c>
      <c r="J9119">
        <v>18</v>
      </c>
      <c r="K9119">
        <v>1</v>
      </c>
      <c r="L9119" t="s">
        <v>89</v>
      </c>
      <c r="M9119">
        <v>2</v>
      </c>
    </row>
    <row r="9120" spans="1:13" x14ac:dyDescent="0.3">
      <c r="A9120">
        <v>1344</v>
      </c>
      <c r="B9120">
        <v>597</v>
      </c>
      <c r="C9120" s="2">
        <v>44936</v>
      </c>
      <c r="D9120" s="3">
        <v>0.77263888888888888</v>
      </c>
      <c r="E9120">
        <v>119</v>
      </c>
      <c r="F9120">
        <v>2.29</v>
      </c>
      <c r="G9120" t="s">
        <v>77</v>
      </c>
      <c r="H9120" t="s">
        <v>73</v>
      </c>
      <c r="I9120" t="s">
        <v>69</v>
      </c>
      <c r="J9120">
        <v>18</v>
      </c>
      <c r="K9120">
        <v>1</v>
      </c>
      <c r="L9120" t="s">
        <v>89</v>
      </c>
      <c r="M9120">
        <v>2</v>
      </c>
    </row>
    <row r="9121" spans="1:13" x14ac:dyDescent="0.3">
      <c r="A9121">
        <v>1345</v>
      </c>
      <c r="B9121">
        <v>597</v>
      </c>
      <c r="C9121" s="2">
        <v>44936</v>
      </c>
      <c r="D9121" s="3">
        <v>0.77263888888888888</v>
      </c>
      <c r="E9121">
        <v>122</v>
      </c>
      <c r="F9121">
        <v>2.99</v>
      </c>
      <c r="G9121" t="s">
        <v>77</v>
      </c>
      <c r="H9121" t="s">
        <v>73</v>
      </c>
      <c r="I9121" t="s">
        <v>69</v>
      </c>
      <c r="J9121">
        <v>18</v>
      </c>
      <c r="K9121">
        <v>1</v>
      </c>
      <c r="L9121" t="s">
        <v>89</v>
      </c>
      <c r="M9121">
        <v>2</v>
      </c>
    </row>
    <row r="9122" spans="1:13" x14ac:dyDescent="0.3">
      <c r="A9122">
        <v>1346</v>
      </c>
      <c r="B9122">
        <v>598</v>
      </c>
      <c r="C9122" s="2">
        <v>44936</v>
      </c>
      <c r="D9122" s="3">
        <v>0.77377314814814813</v>
      </c>
      <c r="E9122">
        <v>119</v>
      </c>
      <c r="F9122">
        <v>2.29</v>
      </c>
      <c r="G9122" t="s">
        <v>77</v>
      </c>
      <c r="H9122" t="s">
        <v>73</v>
      </c>
      <c r="I9122" t="s">
        <v>69</v>
      </c>
      <c r="J9122">
        <v>18</v>
      </c>
      <c r="K9122">
        <v>1</v>
      </c>
      <c r="L9122" t="s">
        <v>89</v>
      </c>
      <c r="M9122">
        <v>2</v>
      </c>
    </row>
    <row r="9123" spans="1:13" x14ac:dyDescent="0.3">
      <c r="A9123">
        <v>1347</v>
      </c>
      <c r="B9123">
        <v>599</v>
      </c>
      <c r="C9123" s="2">
        <v>44936</v>
      </c>
      <c r="D9123" s="3">
        <v>0.77392361111111108</v>
      </c>
      <c r="E9123">
        <v>118</v>
      </c>
      <c r="F9123">
        <v>6.99</v>
      </c>
      <c r="G9123" t="s">
        <v>77</v>
      </c>
      <c r="H9123" t="s">
        <v>73</v>
      </c>
      <c r="I9123" t="s">
        <v>69</v>
      </c>
      <c r="J9123">
        <v>18</v>
      </c>
      <c r="K9123">
        <v>1</v>
      </c>
      <c r="L9123" t="s">
        <v>89</v>
      </c>
      <c r="M9123">
        <v>2</v>
      </c>
    </row>
    <row r="9124" spans="1:13" x14ac:dyDescent="0.3">
      <c r="A9124">
        <v>1349</v>
      </c>
      <c r="B9124">
        <v>600</v>
      </c>
      <c r="C9124" s="2">
        <v>44936</v>
      </c>
      <c r="D9124" s="3">
        <v>0.78740740740740744</v>
      </c>
      <c r="E9124">
        <v>125</v>
      </c>
      <c r="F9124">
        <v>8.99</v>
      </c>
      <c r="G9124" t="s">
        <v>77</v>
      </c>
      <c r="H9124" t="s">
        <v>73</v>
      </c>
      <c r="I9124" t="s">
        <v>69</v>
      </c>
      <c r="J9124">
        <v>18</v>
      </c>
      <c r="K9124">
        <v>1</v>
      </c>
      <c r="L9124" t="s">
        <v>89</v>
      </c>
      <c r="M9124">
        <v>2</v>
      </c>
    </row>
    <row r="9125" spans="1:13" x14ac:dyDescent="0.3">
      <c r="A9125">
        <v>1350</v>
      </c>
      <c r="B9125">
        <v>600</v>
      </c>
      <c r="C9125" s="2">
        <v>44936</v>
      </c>
      <c r="D9125" s="3">
        <v>0.78740740740740744</v>
      </c>
      <c r="E9125">
        <v>128</v>
      </c>
      <c r="F9125">
        <v>5.49</v>
      </c>
      <c r="G9125" t="s">
        <v>77</v>
      </c>
      <c r="H9125" t="s">
        <v>73</v>
      </c>
      <c r="I9125" t="s">
        <v>69</v>
      </c>
      <c r="J9125">
        <v>18</v>
      </c>
      <c r="K9125">
        <v>1</v>
      </c>
      <c r="L9125" t="s">
        <v>89</v>
      </c>
      <c r="M9125">
        <v>2</v>
      </c>
    </row>
    <row r="9126" spans="1:13" x14ac:dyDescent="0.3">
      <c r="A9126">
        <v>1351</v>
      </c>
      <c r="B9126">
        <v>600</v>
      </c>
      <c r="C9126" s="2">
        <v>44936</v>
      </c>
      <c r="D9126" s="3">
        <v>0.78740740740740744</v>
      </c>
      <c r="E9126">
        <v>129</v>
      </c>
      <c r="F9126">
        <v>2.99</v>
      </c>
      <c r="G9126" t="s">
        <v>77</v>
      </c>
      <c r="H9126" t="s">
        <v>73</v>
      </c>
      <c r="I9126" t="s">
        <v>69</v>
      </c>
      <c r="J9126">
        <v>18</v>
      </c>
      <c r="K9126">
        <v>1</v>
      </c>
      <c r="L9126" t="s">
        <v>89</v>
      </c>
      <c r="M9126">
        <v>2</v>
      </c>
    </row>
    <row r="9127" spans="1:13" x14ac:dyDescent="0.3">
      <c r="A9127">
        <v>1354</v>
      </c>
      <c r="B9127">
        <v>601</v>
      </c>
      <c r="C9127" s="2">
        <v>44936</v>
      </c>
      <c r="D9127" s="3">
        <v>0.79049768518518515</v>
      </c>
      <c r="E9127">
        <v>130</v>
      </c>
      <c r="F9127">
        <v>9.99</v>
      </c>
      <c r="G9127" t="s">
        <v>77</v>
      </c>
      <c r="H9127" t="s">
        <v>73</v>
      </c>
      <c r="I9127" t="s">
        <v>69</v>
      </c>
      <c r="J9127">
        <v>18</v>
      </c>
      <c r="K9127">
        <v>1</v>
      </c>
      <c r="L9127" t="s">
        <v>89</v>
      </c>
      <c r="M9127">
        <v>2</v>
      </c>
    </row>
    <row r="9128" spans="1:13" x14ac:dyDescent="0.3">
      <c r="A9128">
        <v>1355</v>
      </c>
      <c r="B9128">
        <v>602</v>
      </c>
      <c r="C9128" s="2">
        <v>44936</v>
      </c>
      <c r="D9128" s="3">
        <v>0.79336805555555556</v>
      </c>
      <c r="E9128">
        <v>118</v>
      </c>
      <c r="F9128">
        <v>6.99</v>
      </c>
      <c r="G9128" t="s">
        <v>77</v>
      </c>
      <c r="H9128" t="s">
        <v>73</v>
      </c>
      <c r="I9128" t="s">
        <v>69</v>
      </c>
      <c r="J9128">
        <v>19</v>
      </c>
      <c r="K9128">
        <v>1</v>
      </c>
      <c r="L9128" t="s">
        <v>89</v>
      </c>
      <c r="M9128">
        <v>2</v>
      </c>
    </row>
    <row r="9129" spans="1:13" x14ac:dyDescent="0.3">
      <c r="A9129">
        <v>1356</v>
      </c>
      <c r="B9129">
        <v>603</v>
      </c>
      <c r="C9129" s="2">
        <v>44936</v>
      </c>
      <c r="D9129" s="3">
        <v>0.79387731481481483</v>
      </c>
      <c r="E9129">
        <v>129</v>
      </c>
      <c r="F9129">
        <v>2.99</v>
      </c>
      <c r="G9129" t="s">
        <v>77</v>
      </c>
      <c r="H9129" t="s">
        <v>73</v>
      </c>
      <c r="I9129" t="s">
        <v>69</v>
      </c>
      <c r="J9129">
        <v>19</v>
      </c>
      <c r="K9129">
        <v>1</v>
      </c>
      <c r="L9129" t="s">
        <v>89</v>
      </c>
      <c r="M9129">
        <v>2</v>
      </c>
    </row>
    <row r="9130" spans="1:13" x14ac:dyDescent="0.3">
      <c r="A9130">
        <v>1357</v>
      </c>
      <c r="B9130">
        <v>604</v>
      </c>
      <c r="C9130" s="2">
        <v>44936</v>
      </c>
      <c r="D9130" s="3">
        <v>0.80103009259259261</v>
      </c>
      <c r="E9130">
        <v>121</v>
      </c>
      <c r="F9130">
        <v>3.49</v>
      </c>
      <c r="G9130" t="s">
        <v>77</v>
      </c>
      <c r="H9130" t="s">
        <v>73</v>
      </c>
      <c r="I9130" t="s">
        <v>69</v>
      </c>
      <c r="J9130">
        <v>19</v>
      </c>
      <c r="K9130">
        <v>1</v>
      </c>
      <c r="L9130" t="s">
        <v>89</v>
      </c>
      <c r="M9130">
        <v>2</v>
      </c>
    </row>
    <row r="9131" spans="1:13" x14ac:dyDescent="0.3">
      <c r="A9131">
        <v>1359</v>
      </c>
      <c r="B9131">
        <v>605</v>
      </c>
      <c r="C9131" s="2">
        <v>44936</v>
      </c>
      <c r="D9131" s="3">
        <v>0.80822916666666667</v>
      </c>
      <c r="E9131">
        <v>113</v>
      </c>
      <c r="F9131">
        <v>1.99</v>
      </c>
      <c r="G9131" t="s">
        <v>77</v>
      </c>
      <c r="H9131" t="s">
        <v>73</v>
      </c>
      <c r="I9131" t="s">
        <v>69</v>
      </c>
      <c r="J9131">
        <v>19</v>
      </c>
      <c r="K9131">
        <v>1</v>
      </c>
      <c r="L9131" t="s">
        <v>89</v>
      </c>
      <c r="M9131">
        <v>2</v>
      </c>
    </row>
    <row r="9132" spans="1:13" x14ac:dyDescent="0.3">
      <c r="A9132">
        <v>1360</v>
      </c>
      <c r="B9132">
        <v>605</v>
      </c>
      <c r="C9132" s="2">
        <v>44936</v>
      </c>
      <c r="D9132" s="3">
        <v>0.80822916666666667</v>
      </c>
      <c r="E9132">
        <v>113</v>
      </c>
      <c r="F9132">
        <v>1.99</v>
      </c>
      <c r="G9132" t="s">
        <v>77</v>
      </c>
      <c r="H9132" t="s">
        <v>73</v>
      </c>
      <c r="I9132" t="s">
        <v>69</v>
      </c>
      <c r="J9132">
        <v>19</v>
      </c>
      <c r="K9132">
        <v>1</v>
      </c>
      <c r="L9132" t="s">
        <v>89</v>
      </c>
      <c r="M9132">
        <v>2</v>
      </c>
    </row>
    <row r="9133" spans="1:13" x14ac:dyDescent="0.3">
      <c r="A9133">
        <v>1361</v>
      </c>
      <c r="B9133">
        <v>606</v>
      </c>
      <c r="C9133" s="2">
        <v>44936</v>
      </c>
      <c r="D9133" s="3">
        <v>0.81062500000000004</v>
      </c>
      <c r="E9133">
        <v>113</v>
      </c>
      <c r="F9133">
        <v>1.99</v>
      </c>
      <c r="G9133" t="s">
        <v>77</v>
      </c>
      <c r="H9133" t="s">
        <v>73</v>
      </c>
      <c r="I9133" t="s">
        <v>69</v>
      </c>
      <c r="J9133">
        <v>19</v>
      </c>
      <c r="K9133">
        <v>1</v>
      </c>
      <c r="L9133" t="s">
        <v>89</v>
      </c>
      <c r="M9133">
        <v>2</v>
      </c>
    </row>
    <row r="9134" spans="1:13" x14ac:dyDescent="0.3">
      <c r="A9134">
        <v>1363</v>
      </c>
      <c r="B9134">
        <v>607</v>
      </c>
      <c r="C9134" s="2">
        <v>44936</v>
      </c>
      <c r="D9134" s="3">
        <v>0.81685185185185183</v>
      </c>
      <c r="E9134">
        <v>117</v>
      </c>
      <c r="F9134">
        <v>2.79</v>
      </c>
      <c r="G9134" t="s">
        <v>77</v>
      </c>
      <c r="H9134" t="s">
        <v>73</v>
      </c>
      <c r="I9134" t="s">
        <v>69</v>
      </c>
      <c r="J9134">
        <v>19</v>
      </c>
      <c r="K9134">
        <v>1</v>
      </c>
      <c r="L9134" t="s">
        <v>89</v>
      </c>
      <c r="M9134">
        <v>2</v>
      </c>
    </row>
    <row r="9135" spans="1:13" x14ac:dyDescent="0.3">
      <c r="A9135">
        <v>1365</v>
      </c>
      <c r="B9135">
        <v>608</v>
      </c>
      <c r="C9135" s="2">
        <v>44936</v>
      </c>
      <c r="D9135" s="3">
        <v>0.81704861111111116</v>
      </c>
      <c r="E9135">
        <v>109</v>
      </c>
      <c r="F9135">
        <v>6.49</v>
      </c>
      <c r="G9135" t="s">
        <v>77</v>
      </c>
      <c r="H9135" t="s">
        <v>73</v>
      </c>
      <c r="I9135" t="s">
        <v>69</v>
      </c>
      <c r="J9135">
        <v>19</v>
      </c>
      <c r="K9135">
        <v>1</v>
      </c>
      <c r="L9135" t="s">
        <v>89</v>
      </c>
      <c r="M9135">
        <v>2</v>
      </c>
    </row>
    <row r="9136" spans="1:13" x14ac:dyDescent="0.3">
      <c r="A9136">
        <v>1366</v>
      </c>
      <c r="B9136">
        <v>608</v>
      </c>
      <c r="C9136" s="2">
        <v>44936</v>
      </c>
      <c r="D9136" s="3">
        <v>0.81704861111111116</v>
      </c>
      <c r="E9136">
        <v>113</v>
      </c>
      <c r="F9136">
        <v>1.99</v>
      </c>
      <c r="G9136" t="s">
        <v>77</v>
      </c>
      <c r="H9136" t="s">
        <v>73</v>
      </c>
      <c r="I9136" t="s">
        <v>69</v>
      </c>
      <c r="J9136">
        <v>19</v>
      </c>
      <c r="K9136">
        <v>1</v>
      </c>
      <c r="L9136" t="s">
        <v>89</v>
      </c>
      <c r="M9136">
        <v>2</v>
      </c>
    </row>
    <row r="9137" spans="1:13" x14ac:dyDescent="0.3">
      <c r="A9137">
        <v>1367</v>
      </c>
      <c r="B9137">
        <v>608</v>
      </c>
      <c r="C9137" s="2">
        <v>44936</v>
      </c>
      <c r="D9137" s="3">
        <v>0.81704861111111116</v>
      </c>
      <c r="E9137">
        <v>106</v>
      </c>
      <c r="F9137">
        <v>2.89</v>
      </c>
      <c r="G9137" t="s">
        <v>77</v>
      </c>
      <c r="H9137" t="s">
        <v>73</v>
      </c>
      <c r="I9137" t="s">
        <v>69</v>
      </c>
      <c r="J9137">
        <v>19</v>
      </c>
      <c r="K9137">
        <v>1</v>
      </c>
      <c r="L9137" t="s">
        <v>89</v>
      </c>
      <c r="M9137">
        <v>2</v>
      </c>
    </row>
    <row r="9138" spans="1:13" x14ac:dyDescent="0.3">
      <c r="A9138">
        <v>1368</v>
      </c>
      <c r="B9138">
        <v>608</v>
      </c>
      <c r="C9138" s="2">
        <v>44936</v>
      </c>
      <c r="D9138" s="3">
        <v>0.81704861111111116</v>
      </c>
      <c r="E9138">
        <v>106</v>
      </c>
      <c r="F9138">
        <v>2.89</v>
      </c>
      <c r="G9138" t="s">
        <v>77</v>
      </c>
      <c r="H9138" t="s">
        <v>73</v>
      </c>
      <c r="I9138" t="s">
        <v>69</v>
      </c>
      <c r="J9138">
        <v>19</v>
      </c>
      <c r="K9138">
        <v>1</v>
      </c>
      <c r="L9138" t="s">
        <v>89</v>
      </c>
      <c r="M9138">
        <v>2</v>
      </c>
    </row>
    <row r="9139" spans="1:13" x14ac:dyDescent="0.3">
      <c r="A9139">
        <v>1369</v>
      </c>
      <c r="B9139">
        <v>609</v>
      </c>
      <c r="C9139" s="2">
        <v>44936</v>
      </c>
      <c r="D9139" s="3">
        <v>0.81912037037037033</v>
      </c>
      <c r="E9139">
        <v>125</v>
      </c>
      <c r="F9139">
        <v>8.99</v>
      </c>
      <c r="G9139" t="s">
        <v>77</v>
      </c>
      <c r="H9139" t="s">
        <v>73</v>
      </c>
      <c r="I9139" t="s">
        <v>69</v>
      </c>
      <c r="J9139">
        <v>19</v>
      </c>
      <c r="K9139">
        <v>1</v>
      </c>
      <c r="L9139" t="s">
        <v>89</v>
      </c>
      <c r="M9139">
        <v>2</v>
      </c>
    </row>
    <row r="9140" spans="1:13" x14ac:dyDescent="0.3">
      <c r="A9140">
        <v>1370</v>
      </c>
      <c r="B9140">
        <v>610</v>
      </c>
      <c r="C9140" s="2">
        <v>44936</v>
      </c>
      <c r="D9140" s="3">
        <v>0.82710648148148147</v>
      </c>
      <c r="E9140">
        <v>107</v>
      </c>
      <c r="F9140">
        <v>4.49</v>
      </c>
      <c r="G9140" t="s">
        <v>77</v>
      </c>
      <c r="H9140" t="s">
        <v>73</v>
      </c>
      <c r="I9140" t="s">
        <v>69</v>
      </c>
      <c r="J9140">
        <v>19</v>
      </c>
      <c r="K9140">
        <v>1</v>
      </c>
      <c r="L9140" t="s">
        <v>89</v>
      </c>
      <c r="M9140">
        <v>2</v>
      </c>
    </row>
    <row r="9141" spans="1:13" x14ac:dyDescent="0.3">
      <c r="A9141">
        <v>1371</v>
      </c>
      <c r="B9141">
        <v>610</v>
      </c>
      <c r="C9141" s="2">
        <v>44936</v>
      </c>
      <c r="D9141" s="3">
        <v>0.82710648148148147</v>
      </c>
      <c r="E9141">
        <v>113</v>
      </c>
      <c r="F9141">
        <v>1.99</v>
      </c>
      <c r="G9141" t="s">
        <v>77</v>
      </c>
      <c r="H9141" t="s">
        <v>73</v>
      </c>
      <c r="I9141" t="s">
        <v>69</v>
      </c>
      <c r="J9141">
        <v>19</v>
      </c>
      <c r="K9141">
        <v>1</v>
      </c>
      <c r="L9141" t="s">
        <v>89</v>
      </c>
      <c r="M9141">
        <v>2</v>
      </c>
    </row>
    <row r="9142" spans="1:13" x14ac:dyDescent="0.3">
      <c r="A9142">
        <v>1372</v>
      </c>
      <c r="B9142">
        <v>611</v>
      </c>
      <c r="C9142" s="2">
        <v>44936</v>
      </c>
      <c r="D9142" s="3">
        <v>0.83206018518518521</v>
      </c>
      <c r="E9142">
        <v>124</v>
      </c>
      <c r="F9142">
        <v>7.99</v>
      </c>
      <c r="G9142" t="s">
        <v>77</v>
      </c>
      <c r="H9142" t="s">
        <v>73</v>
      </c>
      <c r="I9142" t="s">
        <v>69</v>
      </c>
      <c r="J9142">
        <v>19</v>
      </c>
      <c r="K9142">
        <v>1</v>
      </c>
      <c r="L9142" t="s">
        <v>89</v>
      </c>
      <c r="M9142">
        <v>2</v>
      </c>
    </row>
    <row r="9143" spans="1:13" x14ac:dyDescent="0.3">
      <c r="A9143">
        <v>1373</v>
      </c>
      <c r="B9143">
        <v>611</v>
      </c>
      <c r="C9143" s="2">
        <v>44936</v>
      </c>
      <c r="D9143" s="3">
        <v>0.83206018518518521</v>
      </c>
      <c r="E9143">
        <v>129</v>
      </c>
      <c r="F9143">
        <v>2.99</v>
      </c>
      <c r="G9143" t="s">
        <v>77</v>
      </c>
      <c r="H9143" t="s">
        <v>73</v>
      </c>
      <c r="I9143" t="s">
        <v>69</v>
      </c>
      <c r="J9143">
        <v>19</v>
      </c>
      <c r="K9143">
        <v>1</v>
      </c>
      <c r="L9143" t="s">
        <v>89</v>
      </c>
      <c r="M9143">
        <v>2</v>
      </c>
    </row>
    <row r="9144" spans="1:13" x14ac:dyDescent="0.3">
      <c r="A9144">
        <v>1374</v>
      </c>
      <c r="B9144">
        <v>611</v>
      </c>
      <c r="C9144" s="2">
        <v>44936</v>
      </c>
      <c r="D9144" s="3">
        <v>0.83206018518518521</v>
      </c>
      <c r="E9144">
        <v>105</v>
      </c>
      <c r="F9144">
        <v>4.49</v>
      </c>
      <c r="G9144" t="s">
        <v>77</v>
      </c>
      <c r="H9144" t="s">
        <v>73</v>
      </c>
      <c r="I9144" t="s">
        <v>69</v>
      </c>
      <c r="J9144">
        <v>19</v>
      </c>
      <c r="K9144">
        <v>1</v>
      </c>
      <c r="L9144" t="s">
        <v>89</v>
      </c>
      <c r="M9144">
        <v>2</v>
      </c>
    </row>
    <row r="9145" spans="1:13" x14ac:dyDescent="0.3">
      <c r="A9145">
        <v>1375</v>
      </c>
      <c r="B9145">
        <v>611</v>
      </c>
      <c r="C9145" s="2">
        <v>44936</v>
      </c>
      <c r="D9145" s="3">
        <v>0.83206018518518521</v>
      </c>
      <c r="E9145">
        <v>105</v>
      </c>
      <c r="F9145">
        <v>4.49</v>
      </c>
      <c r="G9145" t="s">
        <v>77</v>
      </c>
      <c r="H9145" t="s">
        <v>73</v>
      </c>
      <c r="I9145" t="s">
        <v>69</v>
      </c>
      <c r="J9145">
        <v>19</v>
      </c>
      <c r="K9145">
        <v>1</v>
      </c>
      <c r="L9145" t="s">
        <v>89</v>
      </c>
      <c r="M9145">
        <v>2</v>
      </c>
    </row>
    <row r="9146" spans="1:13" x14ac:dyDescent="0.3">
      <c r="A9146">
        <v>1376</v>
      </c>
      <c r="B9146">
        <v>612</v>
      </c>
      <c r="C9146" s="2">
        <v>44936</v>
      </c>
      <c r="D9146" s="3">
        <v>0.83211805555555551</v>
      </c>
      <c r="E9146">
        <v>107</v>
      </c>
      <c r="F9146">
        <v>4.49</v>
      </c>
      <c r="G9146" t="s">
        <v>77</v>
      </c>
      <c r="H9146" t="s">
        <v>73</v>
      </c>
      <c r="I9146" t="s">
        <v>69</v>
      </c>
      <c r="J9146">
        <v>19</v>
      </c>
      <c r="K9146">
        <v>1</v>
      </c>
      <c r="L9146" t="s">
        <v>89</v>
      </c>
      <c r="M9146">
        <v>2</v>
      </c>
    </row>
    <row r="9147" spans="1:13" x14ac:dyDescent="0.3">
      <c r="A9147">
        <v>1377</v>
      </c>
      <c r="B9147">
        <v>612</v>
      </c>
      <c r="C9147" s="2">
        <v>44936</v>
      </c>
      <c r="D9147" s="3">
        <v>0.83211805555555551</v>
      </c>
      <c r="E9147">
        <v>117</v>
      </c>
      <c r="F9147">
        <v>2.79</v>
      </c>
      <c r="G9147" t="s">
        <v>77</v>
      </c>
      <c r="H9147" t="s">
        <v>73</v>
      </c>
      <c r="I9147" t="s">
        <v>69</v>
      </c>
      <c r="J9147">
        <v>19</v>
      </c>
      <c r="K9147">
        <v>1</v>
      </c>
      <c r="L9147" t="s">
        <v>89</v>
      </c>
      <c r="M9147">
        <v>2</v>
      </c>
    </row>
    <row r="9148" spans="1:13" x14ac:dyDescent="0.3">
      <c r="A9148">
        <v>1378</v>
      </c>
      <c r="B9148">
        <v>612</v>
      </c>
      <c r="C9148" s="2">
        <v>44936</v>
      </c>
      <c r="D9148" s="3">
        <v>0.83211805555555551</v>
      </c>
      <c r="E9148">
        <v>129</v>
      </c>
      <c r="F9148">
        <v>2.99</v>
      </c>
      <c r="G9148" t="s">
        <v>77</v>
      </c>
      <c r="H9148" t="s">
        <v>73</v>
      </c>
      <c r="I9148" t="s">
        <v>69</v>
      </c>
      <c r="J9148">
        <v>19</v>
      </c>
      <c r="K9148">
        <v>1</v>
      </c>
      <c r="L9148" t="s">
        <v>89</v>
      </c>
      <c r="M9148">
        <v>2</v>
      </c>
    </row>
    <row r="9149" spans="1:13" x14ac:dyDescent="0.3">
      <c r="A9149">
        <v>1379</v>
      </c>
      <c r="B9149">
        <v>612</v>
      </c>
      <c r="C9149" s="2">
        <v>44936</v>
      </c>
      <c r="D9149" s="3">
        <v>0.83211805555555551</v>
      </c>
      <c r="E9149">
        <v>121</v>
      </c>
      <c r="F9149">
        <v>3.49</v>
      </c>
      <c r="G9149" t="s">
        <v>77</v>
      </c>
      <c r="H9149" t="s">
        <v>73</v>
      </c>
      <c r="I9149" t="s">
        <v>69</v>
      </c>
      <c r="J9149">
        <v>19</v>
      </c>
      <c r="K9149">
        <v>1</v>
      </c>
      <c r="L9149" t="s">
        <v>89</v>
      </c>
      <c r="M9149">
        <v>2</v>
      </c>
    </row>
    <row r="9150" spans="1:13" x14ac:dyDescent="0.3">
      <c r="A9150">
        <v>1381</v>
      </c>
      <c r="B9150">
        <v>614</v>
      </c>
      <c r="C9150" s="2">
        <v>44936</v>
      </c>
      <c r="D9150" s="3">
        <v>0.84204861111111107</v>
      </c>
      <c r="E9150">
        <v>118</v>
      </c>
      <c r="F9150">
        <v>6.99</v>
      </c>
      <c r="G9150" t="s">
        <v>77</v>
      </c>
      <c r="H9150" t="s">
        <v>73</v>
      </c>
      <c r="I9150" t="s">
        <v>69</v>
      </c>
      <c r="J9150">
        <v>20</v>
      </c>
      <c r="K9150">
        <v>1</v>
      </c>
      <c r="L9150" t="s">
        <v>89</v>
      </c>
      <c r="M9150">
        <v>2</v>
      </c>
    </row>
    <row r="9151" spans="1:13" x14ac:dyDescent="0.3">
      <c r="A9151">
        <v>1382</v>
      </c>
      <c r="B9151">
        <v>615</v>
      </c>
      <c r="C9151" s="2">
        <v>44936</v>
      </c>
      <c r="D9151" s="3">
        <v>0.84309027777777779</v>
      </c>
      <c r="E9151">
        <v>102</v>
      </c>
      <c r="F9151">
        <v>6.79</v>
      </c>
      <c r="G9151" t="s">
        <v>77</v>
      </c>
      <c r="H9151" t="s">
        <v>73</v>
      </c>
      <c r="I9151" t="s">
        <v>69</v>
      </c>
      <c r="J9151">
        <v>20</v>
      </c>
      <c r="K9151">
        <v>1</v>
      </c>
      <c r="L9151" t="s">
        <v>89</v>
      </c>
      <c r="M9151">
        <v>2</v>
      </c>
    </row>
    <row r="9152" spans="1:13" x14ac:dyDescent="0.3">
      <c r="A9152">
        <v>1383</v>
      </c>
      <c r="B9152">
        <v>615</v>
      </c>
      <c r="C9152" s="2">
        <v>44936</v>
      </c>
      <c r="D9152" s="3">
        <v>0.84309027777777779</v>
      </c>
      <c r="E9152">
        <v>112</v>
      </c>
      <c r="F9152">
        <v>4.79</v>
      </c>
      <c r="G9152" t="s">
        <v>77</v>
      </c>
      <c r="H9152" t="s">
        <v>73</v>
      </c>
      <c r="I9152" t="s">
        <v>69</v>
      </c>
      <c r="J9152">
        <v>20</v>
      </c>
      <c r="K9152">
        <v>1</v>
      </c>
      <c r="L9152" t="s">
        <v>89</v>
      </c>
      <c r="M9152">
        <v>2</v>
      </c>
    </row>
    <row r="9153" spans="1:13" x14ac:dyDescent="0.3">
      <c r="A9153">
        <v>1384</v>
      </c>
      <c r="B9153">
        <v>616</v>
      </c>
      <c r="C9153" s="2">
        <v>44936</v>
      </c>
      <c r="D9153" s="3">
        <v>0.84733796296296293</v>
      </c>
      <c r="E9153">
        <v>119</v>
      </c>
      <c r="F9153">
        <v>2.29</v>
      </c>
      <c r="G9153" t="s">
        <v>77</v>
      </c>
      <c r="H9153" t="s">
        <v>73</v>
      </c>
      <c r="I9153" t="s">
        <v>69</v>
      </c>
      <c r="J9153">
        <v>20</v>
      </c>
      <c r="K9153">
        <v>1</v>
      </c>
      <c r="L9153" t="s">
        <v>89</v>
      </c>
      <c r="M9153">
        <v>2</v>
      </c>
    </row>
    <row r="9154" spans="1:13" x14ac:dyDescent="0.3">
      <c r="A9154">
        <v>1385</v>
      </c>
      <c r="B9154">
        <v>616</v>
      </c>
      <c r="C9154" s="2">
        <v>44936</v>
      </c>
      <c r="D9154" s="3">
        <v>0.84733796296296293</v>
      </c>
      <c r="E9154">
        <v>132</v>
      </c>
      <c r="F9154">
        <v>4.79</v>
      </c>
      <c r="G9154" t="s">
        <v>77</v>
      </c>
      <c r="H9154" t="s">
        <v>73</v>
      </c>
      <c r="I9154" t="s">
        <v>69</v>
      </c>
      <c r="J9154">
        <v>20</v>
      </c>
      <c r="K9154">
        <v>1</v>
      </c>
      <c r="L9154" t="s">
        <v>89</v>
      </c>
      <c r="M9154">
        <v>2</v>
      </c>
    </row>
    <row r="9155" spans="1:13" x14ac:dyDescent="0.3">
      <c r="A9155">
        <v>1386</v>
      </c>
      <c r="B9155">
        <v>617</v>
      </c>
      <c r="C9155" s="2">
        <v>44936</v>
      </c>
      <c r="D9155" s="3">
        <v>0.85238425925925931</v>
      </c>
      <c r="E9155">
        <v>104</v>
      </c>
      <c r="F9155">
        <v>3.49</v>
      </c>
      <c r="G9155" t="s">
        <v>77</v>
      </c>
      <c r="H9155" t="s">
        <v>73</v>
      </c>
      <c r="I9155" t="s">
        <v>69</v>
      </c>
      <c r="J9155">
        <v>20</v>
      </c>
      <c r="K9155">
        <v>1</v>
      </c>
      <c r="L9155" t="s">
        <v>89</v>
      </c>
      <c r="M9155">
        <v>2</v>
      </c>
    </row>
    <row r="9156" spans="1:13" x14ac:dyDescent="0.3">
      <c r="A9156">
        <v>1387</v>
      </c>
      <c r="B9156">
        <v>617</v>
      </c>
      <c r="C9156" s="2">
        <v>44936</v>
      </c>
      <c r="D9156" s="3">
        <v>0.85238425925925931</v>
      </c>
      <c r="E9156">
        <v>105</v>
      </c>
      <c r="F9156">
        <v>4.49</v>
      </c>
      <c r="G9156" t="s">
        <v>77</v>
      </c>
      <c r="H9156" t="s">
        <v>73</v>
      </c>
      <c r="I9156" t="s">
        <v>69</v>
      </c>
      <c r="J9156">
        <v>20</v>
      </c>
      <c r="K9156">
        <v>1</v>
      </c>
      <c r="L9156" t="s">
        <v>89</v>
      </c>
      <c r="M9156">
        <v>2</v>
      </c>
    </row>
    <row r="9157" spans="1:13" x14ac:dyDescent="0.3">
      <c r="A9157">
        <v>1388</v>
      </c>
      <c r="B9157">
        <v>618</v>
      </c>
      <c r="C9157" s="2">
        <v>44936</v>
      </c>
      <c r="D9157" s="3">
        <v>0.85502314814814817</v>
      </c>
      <c r="E9157">
        <v>119</v>
      </c>
      <c r="F9157">
        <v>2.29</v>
      </c>
      <c r="G9157" t="s">
        <v>77</v>
      </c>
      <c r="H9157" t="s">
        <v>73</v>
      </c>
      <c r="I9157" t="s">
        <v>69</v>
      </c>
      <c r="J9157">
        <v>20</v>
      </c>
      <c r="K9157">
        <v>1</v>
      </c>
      <c r="L9157" t="s">
        <v>89</v>
      </c>
      <c r="M9157">
        <v>2</v>
      </c>
    </row>
    <row r="9158" spans="1:13" x14ac:dyDescent="0.3">
      <c r="A9158">
        <v>1389</v>
      </c>
      <c r="B9158">
        <v>618</v>
      </c>
      <c r="C9158" s="2">
        <v>44936</v>
      </c>
      <c r="D9158" s="3">
        <v>0.85502314814814817</v>
      </c>
      <c r="E9158">
        <v>130</v>
      </c>
      <c r="F9158">
        <v>9.99</v>
      </c>
      <c r="G9158" t="s">
        <v>77</v>
      </c>
      <c r="H9158" t="s">
        <v>73</v>
      </c>
      <c r="I9158" t="s">
        <v>69</v>
      </c>
      <c r="J9158">
        <v>20</v>
      </c>
      <c r="K9158">
        <v>1</v>
      </c>
      <c r="L9158" t="s">
        <v>89</v>
      </c>
      <c r="M9158">
        <v>2</v>
      </c>
    </row>
    <row r="9159" spans="1:13" x14ac:dyDescent="0.3">
      <c r="A9159">
        <v>1390</v>
      </c>
      <c r="B9159">
        <v>619</v>
      </c>
      <c r="C9159" s="2">
        <v>44936</v>
      </c>
      <c r="D9159" s="3">
        <v>0.86247685185185186</v>
      </c>
      <c r="E9159">
        <v>110</v>
      </c>
      <c r="F9159">
        <v>4.99</v>
      </c>
      <c r="G9159" t="s">
        <v>77</v>
      </c>
      <c r="H9159" t="s">
        <v>73</v>
      </c>
      <c r="I9159" t="s">
        <v>69</v>
      </c>
      <c r="J9159">
        <v>20</v>
      </c>
      <c r="K9159">
        <v>1</v>
      </c>
      <c r="L9159" t="s">
        <v>89</v>
      </c>
      <c r="M9159">
        <v>2</v>
      </c>
    </row>
    <row r="9160" spans="1:13" x14ac:dyDescent="0.3">
      <c r="A9160">
        <v>1392</v>
      </c>
      <c r="B9160">
        <v>620</v>
      </c>
      <c r="C9160" s="2">
        <v>44936</v>
      </c>
      <c r="D9160" s="3">
        <v>0.86510416666666667</v>
      </c>
      <c r="E9160">
        <v>102</v>
      </c>
      <c r="F9160">
        <v>6.79</v>
      </c>
      <c r="G9160" t="s">
        <v>77</v>
      </c>
      <c r="H9160" t="s">
        <v>73</v>
      </c>
      <c r="I9160" t="s">
        <v>69</v>
      </c>
      <c r="J9160">
        <v>20</v>
      </c>
      <c r="K9160">
        <v>1</v>
      </c>
      <c r="L9160" t="s">
        <v>89</v>
      </c>
      <c r="M9160">
        <v>2</v>
      </c>
    </row>
    <row r="9161" spans="1:13" x14ac:dyDescent="0.3">
      <c r="A9161">
        <v>1393</v>
      </c>
      <c r="B9161">
        <v>620</v>
      </c>
      <c r="C9161" s="2">
        <v>44936</v>
      </c>
      <c r="D9161" s="3">
        <v>0.86510416666666667</v>
      </c>
      <c r="E9161">
        <v>118</v>
      </c>
      <c r="F9161">
        <v>6.99</v>
      </c>
      <c r="G9161" t="s">
        <v>77</v>
      </c>
      <c r="H9161" t="s">
        <v>73</v>
      </c>
      <c r="I9161" t="s">
        <v>69</v>
      </c>
      <c r="J9161">
        <v>20</v>
      </c>
      <c r="K9161">
        <v>1</v>
      </c>
      <c r="L9161" t="s">
        <v>89</v>
      </c>
      <c r="M9161">
        <v>2</v>
      </c>
    </row>
    <row r="9162" spans="1:13" x14ac:dyDescent="0.3">
      <c r="A9162">
        <v>1394</v>
      </c>
      <c r="B9162">
        <v>620</v>
      </c>
      <c r="C9162" s="2">
        <v>44936</v>
      </c>
      <c r="D9162" s="3">
        <v>0.86510416666666667</v>
      </c>
      <c r="E9162">
        <v>114</v>
      </c>
      <c r="F9162">
        <v>1</v>
      </c>
      <c r="G9162" t="s">
        <v>77</v>
      </c>
      <c r="H9162" t="s">
        <v>73</v>
      </c>
      <c r="I9162" t="s">
        <v>69</v>
      </c>
      <c r="J9162">
        <v>20</v>
      </c>
      <c r="K9162">
        <v>1</v>
      </c>
      <c r="L9162" t="s">
        <v>89</v>
      </c>
      <c r="M9162">
        <v>2</v>
      </c>
    </row>
    <row r="9163" spans="1:13" x14ac:dyDescent="0.3">
      <c r="A9163">
        <v>1395</v>
      </c>
      <c r="B9163">
        <v>621</v>
      </c>
      <c r="C9163" s="2">
        <v>44936</v>
      </c>
      <c r="D9163" s="3">
        <v>0.86769675925925926</v>
      </c>
      <c r="E9163">
        <v>116</v>
      </c>
      <c r="F9163">
        <v>3.99</v>
      </c>
      <c r="G9163" t="s">
        <v>77</v>
      </c>
      <c r="H9163" t="s">
        <v>73</v>
      </c>
      <c r="I9163" t="s">
        <v>69</v>
      </c>
      <c r="J9163">
        <v>20</v>
      </c>
      <c r="K9163">
        <v>1</v>
      </c>
      <c r="L9163" t="s">
        <v>89</v>
      </c>
      <c r="M9163">
        <v>2</v>
      </c>
    </row>
    <row r="9164" spans="1:13" x14ac:dyDescent="0.3">
      <c r="A9164">
        <v>1396</v>
      </c>
      <c r="B9164">
        <v>621</v>
      </c>
      <c r="C9164" s="2">
        <v>44936</v>
      </c>
      <c r="D9164" s="3">
        <v>0.86769675925925926</v>
      </c>
      <c r="E9164">
        <v>125</v>
      </c>
      <c r="F9164">
        <v>8.99</v>
      </c>
      <c r="G9164" t="s">
        <v>77</v>
      </c>
      <c r="H9164" t="s">
        <v>73</v>
      </c>
      <c r="I9164" t="s">
        <v>69</v>
      </c>
      <c r="J9164">
        <v>20</v>
      </c>
      <c r="K9164">
        <v>1</v>
      </c>
      <c r="L9164" t="s">
        <v>89</v>
      </c>
      <c r="M9164">
        <v>2</v>
      </c>
    </row>
    <row r="9165" spans="1:13" x14ac:dyDescent="0.3">
      <c r="A9165">
        <v>1397</v>
      </c>
      <c r="B9165">
        <v>621</v>
      </c>
      <c r="C9165" s="2">
        <v>44936</v>
      </c>
      <c r="D9165" s="3">
        <v>0.86769675925925926</v>
      </c>
      <c r="E9165">
        <v>129</v>
      </c>
      <c r="F9165">
        <v>2.99</v>
      </c>
      <c r="G9165" t="s">
        <v>77</v>
      </c>
      <c r="H9165" t="s">
        <v>73</v>
      </c>
      <c r="I9165" t="s">
        <v>69</v>
      </c>
      <c r="J9165">
        <v>20</v>
      </c>
      <c r="K9165">
        <v>1</v>
      </c>
      <c r="L9165" t="s">
        <v>89</v>
      </c>
      <c r="M9165">
        <v>2</v>
      </c>
    </row>
    <row r="9166" spans="1:13" x14ac:dyDescent="0.3">
      <c r="A9166">
        <v>1398</v>
      </c>
      <c r="B9166">
        <v>621</v>
      </c>
      <c r="C9166" s="2">
        <v>44936</v>
      </c>
      <c r="D9166" s="3">
        <v>0.86769675925925926</v>
      </c>
      <c r="E9166">
        <v>122</v>
      </c>
      <c r="F9166">
        <v>2.99</v>
      </c>
      <c r="G9166" t="s">
        <v>77</v>
      </c>
      <c r="H9166" t="s">
        <v>73</v>
      </c>
      <c r="I9166" t="s">
        <v>69</v>
      </c>
      <c r="J9166">
        <v>20</v>
      </c>
      <c r="K9166">
        <v>1</v>
      </c>
      <c r="L9166" t="s">
        <v>89</v>
      </c>
      <c r="M9166">
        <v>2</v>
      </c>
    </row>
    <row r="9167" spans="1:13" x14ac:dyDescent="0.3">
      <c r="A9167">
        <v>1399</v>
      </c>
      <c r="B9167">
        <v>622</v>
      </c>
      <c r="C9167" s="2">
        <v>44936</v>
      </c>
      <c r="D9167" s="3">
        <v>0.87339120370370371</v>
      </c>
      <c r="E9167">
        <v>117</v>
      </c>
      <c r="F9167">
        <v>2.79</v>
      </c>
      <c r="G9167" t="s">
        <v>77</v>
      </c>
      <c r="H9167" t="s">
        <v>73</v>
      </c>
      <c r="I9167" t="s">
        <v>69</v>
      </c>
      <c r="J9167">
        <v>20</v>
      </c>
      <c r="K9167">
        <v>1</v>
      </c>
      <c r="L9167" t="s">
        <v>89</v>
      </c>
      <c r="M9167">
        <v>2</v>
      </c>
    </row>
    <row r="9168" spans="1:13" x14ac:dyDescent="0.3">
      <c r="A9168">
        <v>1400</v>
      </c>
      <c r="B9168">
        <v>622</v>
      </c>
      <c r="C9168" s="2">
        <v>44936</v>
      </c>
      <c r="D9168" s="3">
        <v>0.87339120370370371</v>
      </c>
      <c r="E9168">
        <v>122</v>
      </c>
      <c r="F9168">
        <v>2.99</v>
      </c>
      <c r="G9168" t="s">
        <v>77</v>
      </c>
      <c r="H9168" t="s">
        <v>73</v>
      </c>
      <c r="I9168" t="s">
        <v>69</v>
      </c>
      <c r="J9168">
        <v>20</v>
      </c>
      <c r="K9168">
        <v>1</v>
      </c>
      <c r="L9168" t="s">
        <v>89</v>
      </c>
      <c r="M9168">
        <v>2</v>
      </c>
    </row>
    <row r="9169" spans="1:13" x14ac:dyDescent="0.3">
      <c r="A9169">
        <v>1401</v>
      </c>
      <c r="B9169">
        <v>623</v>
      </c>
      <c r="C9169" s="2">
        <v>44936</v>
      </c>
      <c r="D9169" s="3">
        <v>0.88982638888888888</v>
      </c>
      <c r="E9169">
        <v>102</v>
      </c>
      <c r="F9169">
        <v>6.79</v>
      </c>
      <c r="G9169" t="s">
        <v>77</v>
      </c>
      <c r="H9169" t="s">
        <v>73</v>
      </c>
      <c r="I9169" t="s">
        <v>69</v>
      </c>
      <c r="J9169">
        <v>21</v>
      </c>
      <c r="K9169">
        <v>1</v>
      </c>
      <c r="L9169" t="s">
        <v>89</v>
      </c>
      <c r="M9169">
        <v>2</v>
      </c>
    </row>
    <row r="9170" spans="1:13" x14ac:dyDescent="0.3">
      <c r="A9170">
        <v>1402</v>
      </c>
      <c r="B9170">
        <v>623</v>
      </c>
      <c r="C9170" s="2">
        <v>44936</v>
      </c>
      <c r="D9170" s="3">
        <v>0.88982638888888888</v>
      </c>
      <c r="E9170">
        <v>109</v>
      </c>
      <c r="F9170">
        <v>6.49</v>
      </c>
      <c r="G9170" t="s">
        <v>77</v>
      </c>
      <c r="H9170" t="s">
        <v>73</v>
      </c>
      <c r="I9170" t="s">
        <v>69</v>
      </c>
      <c r="J9170">
        <v>21</v>
      </c>
      <c r="K9170">
        <v>1</v>
      </c>
      <c r="L9170" t="s">
        <v>89</v>
      </c>
      <c r="M9170">
        <v>2</v>
      </c>
    </row>
    <row r="9171" spans="1:13" x14ac:dyDescent="0.3">
      <c r="A9171">
        <v>1403</v>
      </c>
      <c r="B9171">
        <v>624</v>
      </c>
      <c r="C9171" s="2">
        <v>44936</v>
      </c>
      <c r="D9171" s="3">
        <v>0.89078703703703699</v>
      </c>
      <c r="E9171">
        <v>102</v>
      </c>
      <c r="F9171">
        <v>6.79</v>
      </c>
      <c r="G9171" t="s">
        <v>77</v>
      </c>
      <c r="H9171" t="s">
        <v>73</v>
      </c>
      <c r="I9171" t="s">
        <v>69</v>
      </c>
      <c r="J9171">
        <v>21</v>
      </c>
      <c r="K9171">
        <v>1</v>
      </c>
      <c r="L9171" t="s">
        <v>89</v>
      </c>
      <c r="M9171">
        <v>2</v>
      </c>
    </row>
    <row r="9172" spans="1:13" x14ac:dyDescent="0.3">
      <c r="A9172">
        <v>1404</v>
      </c>
      <c r="B9172">
        <v>624</v>
      </c>
      <c r="C9172" s="2">
        <v>44936</v>
      </c>
      <c r="D9172" s="3">
        <v>0.89078703703703699</v>
      </c>
      <c r="E9172">
        <v>132</v>
      </c>
      <c r="F9172">
        <v>4.79</v>
      </c>
      <c r="G9172" t="s">
        <v>77</v>
      </c>
      <c r="H9172" t="s">
        <v>73</v>
      </c>
      <c r="I9172" t="s">
        <v>69</v>
      </c>
      <c r="J9172">
        <v>21</v>
      </c>
      <c r="K9172">
        <v>1</v>
      </c>
      <c r="L9172" t="s">
        <v>89</v>
      </c>
      <c r="M9172">
        <v>2</v>
      </c>
    </row>
    <row r="9173" spans="1:13" x14ac:dyDescent="0.3">
      <c r="A9173">
        <v>1408</v>
      </c>
      <c r="B9173">
        <v>626</v>
      </c>
      <c r="C9173" s="2">
        <v>44936</v>
      </c>
      <c r="D9173" s="3">
        <v>0.91333333333333333</v>
      </c>
      <c r="E9173">
        <v>125</v>
      </c>
      <c r="F9173">
        <v>8.99</v>
      </c>
      <c r="G9173" t="s">
        <v>77</v>
      </c>
      <c r="H9173" t="s">
        <v>73</v>
      </c>
      <c r="I9173" t="s">
        <v>69</v>
      </c>
      <c r="J9173">
        <v>21</v>
      </c>
      <c r="K9173">
        <v>1</v>
      </c>
      <c r="L9173" t="s">
        <v>89</v>
      </c>
      <c r="M9173">
        <v>2</v>
      </c>
    </row>
    <row r="9174" spans="1:13" x14ac:dyDescent="0.3">
      <c r="A9174">
        <v>1409</v>
      </c>
      <c r="B9174">
        <v>627</v>
      </c>
      <c r="C9174" s="2">
        <v>44936</v>
      </c>
      <c r="D9174" s="3">
        <v>0.92957175925925928</v>
      </c>
      <c r="E9174">
        <v>114</v>
      </c>
      <c r="F9174">
        <v>1</v>
      </c>
      <c r="G9174" t="s">
        <v>77</v>
      </c>
      <c r="H9174" t="s">
        <v>73</v>
      </c>
      <c r="I9174" t="s">
        <v>69</v>
      </c>
      <c r="J9174">
        <v>22</v>
      </c>
      <c r="K9174">
        <v>1</v>
      </c>
      <c r="L9174" t="s">
        <v>89</v>
      </c>
      <c r="M9174">
        <v>2</v>
      </c>
    </row>
    <row r="9175" spans="1:13" x14ac:dyDescent="0.3">
      <c r="A9175">
        <v>1410</v>
      </c>
      <c r="B9175">
        <v>627</v>
      </c>
      <c r="C9175" s="2">
        <v>44936</v>
      </c>
      <c r="D9175" s="3">
        <v>0.92957175925925928</v>
      </c>
      <c r="E9175">
        <v>114</v>
      </c>
      <c r="F9175">
        <v>1</v>
      </c>
      <c r="G9175" t="s">
        <v>77</v>
      </c>
      <c r="H9175" t="s">
        <v>73</v>
      </c>
      <c r="I9175" t="s">
        <v>69</v>
      </c>
      <c r="J9175">
        <v>22</v>
      </c>
      <c r="K9175">
        <v>1</v>
      </c>
      <c r="L9175" t="s">
        <v>89</v>
      </c>
      <c r="M9175">
        <v>2</v>
      </c>
    </row>
    <row r="9176" spans="1:13" x14ac:dyDescent="0.3">
      <c r="A9176">
        <v>1412</v>
      </c>
      <c r="B9176">
        <v>628</v>
      </c>
      <c r="C9176" s="2">
        <v>44936</v>
      </c>
      <c r="D9176" s="3">
        <v>0.94950231481481484</v>
      </c>
      <c r="E9176">
        <v>127</v>
      </c>
      <c r="F9176">
        <v>2.99</v>
      </c>
      <c r="G9176" t="s">
        <v>77</v>
      </c>
      <c r="H9176" t="s">
        <v>73</v>
      </c>
      <c r="I9176" t="s">
        <v>69</v>
      </c>
      <c r="J9176">
        <v>22</v>
      </c>
      <c r="K9176">
        <v>1</v>
      </c>
      <c r="L9176" t="s">
        <v>89</v>
      </c>
      <c r="M9176">
        <v>2</v>
      </c>
    </row>
    <row r="9177" spans="1:13" x14ac:dyDescent="0.3">
      <c r="A9177">
        <v>1413</v>
      </c>
      <c r="B9177">
        <v>628</v>
      </c>
      <c r="C9177" s="2">
        <v>44936</v>
      </c>
      <c r="D9177" s="3">
        <v>0.94950231481481484</v>
      </c>
      <c r="E9177">
        <v>114</v>
      </c>
      <c r="F9177">
        <v>1</v>
      </c>
      <c r="G9177" t="s">
        <v>77</v>
      </c>
      <c r="H9177" t="s">
        <v>73</v>
      </c>
      <c r="I9177" t="s">
        <v>69</v>
      </c>
      <c r="J9177">
        <v>22</v>
      </c>
      <c r="K9177">
        <v>1</v>
      </c>
      <c r="L9177" t="s">
        <v>89</v>
      </c>
      <c r="M9177">
        <v>2</v>
      </c>
    </row>
    <row r="9178" spans="1:13" x14ac:dyDescent="0.3">
      <c r="A9178">
        <v>1414</v>
      </c>
      <c r="B9178">
        <v>628</v>
      </c>
      <c r="C9178" s="2">
        <v>44936</v>
      </c>
      <c r="D9178" s="3">
        <v>0.94950231481481484</v>
      </c>
      <c r="E9178">
        <v>132</v>
      </c>
      <c r="F9178">
        <v>4.79</v>
      </c>
      <c r="G9178" t="s">
        <v>77</v>
      </c>
      <c r="H9178" t="s">
        <v>73</v>
      </c>
      <c r="I9178" t="s">
        <v>69</v>
      </c>
      <c r="J9178">
        <v>22</v>
      </c>
      <c r="K9178">
        <v>1</v>
      </c>
      <c r="L9178" t="s">
        <v>89</v>
      </c>
      <c r="M9178">
        <v>2</v>
      </c>
    </row>
    <row r="9179" spans="1:13" x14ac:dyDescent="0.3">
      <c r="A9179">
        <v>1415</v>
      </c>
      <c r="B9179">
        <v>629</v>
      </c>
      <c r="C9179" s="2">
        <v>44936</v>
      </c>
      <c r="D9179" s="3">
        <v>0.95045138888888892</v>
      </c>
      <c r="E9179">
        <v>116</v>
      </c>
      <c r="F9179">
        <v>3.99</v>
      </c>
      <c r="G9179" t="s">
        <v>77</v>
      </c>
      <c r="H9179" t="s">
        <v>73</v>
      </c>
      <c r="I9179" t="s">
        <v>69</v>
      </c>
      <c r="J9179">
        <v>22</v>
      </c>
      <c r="K9179">
        <v>1</v>
      </c>
      <c r="L9179" t="s">
        <v>89</v>
      </c>
      <c r="M9179">
        <v>2</v>
      </c>
    </row>
    <row r="9180" spans="1:13" x14ac:dyDescent="0.3">
      <c r="A9180">
        <v>1416</v>
      </c>
      <c r="B9180">
        <v>629</v>
      </c>
      <c r="C9180" s="2">
        <v>44936</v>
      </c>
      <c r="D9180" s="3">
        <v>0.95045138888888892</v>
      </c>
      <c r="E9180">
        <v>124</v>
      </c>
      <c r="F9180">
        <v>7.99</v>
      </c>
      <c r="G9180" t="s">
        <v>77</v>
      </c>
      <c r="H9180" t="s">
        <v>73</v>
      </c>
      <c r="I9180" t="s">
        <v>69</v>
      </c>
      <c r="J9180">
        <v>22</v>
      </c>
      <c r="K9180">
        <v>1</v>
      </c>
      <c r="L9180" t="s">
        <v>89</v>
      </c>
      <c r="M9180">
        <v>2</v>
      </c>
    </row>
    <row r="9181" spans="1:13" x14ac:dyDescent="0.3">
      <c r="A9181">
        <v>1417</v>
      </c>
      <c r="B9181">
        <v>629</v>
      </c>
      <c r="C9181" s="2">
        <v>44936</v>
      </c>
      <c r="D9181" s="3">
        <v>0.95045138888888892</v>
      </c>
      <c r="E9181">
        <v>112</v>
      </c>
      <c r="F9181">
        <v>4.79</v>
      </c>
      <c r="G9181" t="s">
        <v>77</v>
      </c>
      <c r="H9181" t="s">
        <v>73</v>
      </c>
      <c r="I9181" t="s">
        <v>69</v>
      </c>
      <c r="J9181">
        <v>22</v>
      </c>
      <c r="K9181">
        <v>1</v>
      </c>
      <c r="L9181" t="s">
        <v>89</v>
      </c>
      <c r="M9181">
        <v>2</v>
      </c>
    </row>
    <row r="9182" spans="1:13" x14ac:dyDescent="0.3">
      <c r="A9182">
        <v>1418</v>
      </c>
      <c r="B9182">
        <v>629</v>
      </c>
      <c r="C9182" s="2">
        <v>44936</v>
      </c>
      <c r="D9182" s="3">
        <v>0.95045138888888892</v>
      </c>
      <c r="E9182">
        <v>130</v>
      </c>
      <c r="F9182">
        <v>9.99</v>
      </c>
      <c r="G9182" t="s">
        <v>77</v>
      </c>
      <c r="H9182" t="s">
        <v>73</v>
      </c>
      <c r="I9182" t="s">
        <v>69</v>
      </c>
      <c r="J9182">
        <v>22</v>
      </c>
      <c r="K9182">
        <v>1</v>
      </c>
      <c r="L9182" t="s">
        <v>89</v>
      </c>
      <c r="M9182">
        <v>2</v>
      </c>
    </row>
    <row r="9183" spans="1:13" x14ac:dyDescent="0.3">
      <c r="A9183">
        <v>4014</v>
      </c>
      <c r="B9183">
        <v>1792</v>
      </c>
      <c r="C9183" s="2">
        <v>44957</v>
      </c>
      <c r="D9183" s="3">
        <v>0.47989583333333335</v>
      </c>
      <c r="E9183">
        <v>129</v>
      </c>
      <c r="F9183">
        <v>2.99</v>
      </c>
      <c r="G9183" t="s">
        <v>77</v>
      </c>
      <c r="H9183" t="s">
        <v>73</v>
      </c>
      <c r="I9183" t="s">
        <v>69</v>
      </c>
      <c r="J9183">
        <v>11</v>
      </c>
      <c r="K9183">
        <v>1</v>
      </c>
      <c r="L9183" t="s">
        <v>89</v>
      </c>
      <c r="M9183">
        <v>2</v>
      </c>
    </row>
    <row r="9184" spans="1:13" x14ac:dyDescent="0.3">
      <c r="A9184">
        <v>4017</v>
      </c>
      <c r="B9184">
        <v>1793</v>
      </c>
      <c r="C9184" s="2">
        <v>44957</v>
      </c>
      <c r="D9184" s="3">
        <v>0.48893518518518519</v>
      </c>
      <c r="E9184">
        <v>125</v>
      </c>
      <c r="F9184">
        <v>8.99</v>
      </c>
      <c r="G9184" t="s">
        <v>77</v>
      </c>
      <c r="H9184" t="s">
        <v>73</v>
      </c>
      <c r="I9184" t="s">
        <v>69</v>
      </c>
      <c r="J9184">
        <v>11</v>
      </c>
      <c r="K9184">
        <v>1</v>
      </c>
      <c r="L9184" t="s">
        <v>89</v>
      </c>
      <c r="M9184">
        <v>2</v>
      </c>
    </row>
    <row r="9185" spans="1:13" x14ac:dyDescent="0.3">
      <c r="A9185">
        <v>4018</v>
      </c>
      <c r="B9185">
        <v>1793</v>
      </c>
      <c r="C9185" s="2">
        <v>44957</v>
      </c>
      <c r="D9185" s="3">
        <v>0.48893518518518519</v>
      </c>
      <c r="E9185">
        <v>118</v>
      </c>
      <c r="F9185">
        <v>6.99</v>
      </c>
      <c r="G9185" t="s">
        <v>77</v>
      </c>
      <c r="H9185" t="s">
        <v>73</v>
      </c>
      <c r="I9185" t="s">
        <v>69</v>
      </c>
      <c r="J9185">
        <v>11</v>
      </c>
      <c r="K9185">
        <v>1</v>
      </c>
      <c r="L9185" t="s">
        <v>89</v>
      </c>
      <c r="M9185">
        <v>2</v>
      </c>
    </row>
    <row r="9186" spans="1:13" x14ac:dyDescent="0.3">
      <c r="A9186">
        <v>4019</v>
      </c>
      <c r="B9186">
        <v>1793</v>
      </c>
      <c r="C9186" s="2">
        <v>44957</v>
      </c>
      <c r="D9186" s="3">
        <v>0.48893518518518519</v>
      </c>
      <c r="E9186">
        <v>132</v>
      </c>
      <c r="F9186">
        <v>4.79</v>
      </c>
      <c r="G9186" t="s">
        <v>77</v>
      </c>
      <c r="H9186" t="s">
        <v>73</v>
      </c>
      <c r="I9186" t="s">
        <v>69</v>
      </c>
      <c r="J9186">
        <v>11</v>
      </c>
      <c r="K9186">
        <v>1</v>
      </c>
      <c r="L9186" t="s">
        <v>89</v>
      </c>
      <c r="M9186">
        <v>2</v>
      </c>
    </row>
    <row r="9187" spans="1:13" x14ac:dyDescent="0.3">
      <c r="A9187">
        <v>4020</v>
      </c>
      <c r="B9187">
        <v>1794</v>
      </c>
      <c r="C9187" s="2">
        <v>44957</v>
      </c>
      <c r="D9187" s="3">
        <v>0.49784722222222222</v>
      </c>
      <c r="E9187">
        <v>102</v>
      </c>
      <c r="F9187">
        <v>6.79</v>
      </c>
      <c r="G9187" t="s">
        <v>77</v>
      </c>
      <c r="H9187" t="s">
        <v>73</v>
      </c>
      <c r="I9187" t="s">
        <v>69</v>
      </c>
      <c r="J9187">
        <v>11</v>
      </c>
      <c r="K9187">
        <v>1</v>
      </c>
      <c r="L9187" t="s">
        <v>89</v>
      </c>
      <c r="M9187">
        <v>2</v>
      </c>
    </row>
    <row r="9188" spans="1:13" x14ac:dyDescent="0.3">
      <c r="A9188">
        <v>4023</v>
      </c>
      <c r="B9188">
        <v>1795</v>
      </c>
      <c r="C9188" s="2">
        <v>44957</v>
      </c>
      <c r="D9188" s="3">
        <v>0.55686342592592597</v>
      </c>
      <c r="E9188">
        <v>116</v>
      </c>
      <c r="F9188">
        <v>3.99</v>
      </c>
      <c r="G9188" t="s">
        <v>77</v>
      </c>
      <c r="H9188" t="s">
        <v>73</v>
      </c>
      <c r="I9188" t="s">
        <v>69</v>
      </c>
      <c r="J9188">
        <v>13</v>
      </c>
      <c r="K9188">
        <v>1</v>
      </c>
      <c r="L9188" t="s">
        <v>89</v>
      </c>
      <c r="M9188">
        <v>2</v>
      </c>
    </row>
    <row r="9189" spans="1:13" x14ac:dyDescent="0.3">
      <c r="A9189">
        <v>4024</v>
      </c>
      <c r="B9189">
        <v>1795</v>
      </c>
      <c r="C9189" s="2">
        <v>44957</v>
      </c>
      <c r="D9189" s="3">
        <v>0.55686342592592597</v>
      </c>
      <c r="E9189">
        <v>104</v>
      </c>
      <c r="F9189">
        <v>3.49</v>
      </c>
      <c r="G9189" t="s">
        <v>77</v>
      </c>
      <c r="H9189" t="s">
        <v>73</v>
      </c>
      <c r="I9189" t="s">
        <v>69</v>
      </c>
      <c r="J9189">
        <v>13</v>
      </c>
      <c r="K9189">
        <v>1</v>
      </c>
      <c r="L9189" t="s">
        <v>89</v>
      </c>
      <c r="M9189">
        <v>2</v>
      </c>
    </row>
    <row r="9190" spans="1:13" x14ac:dyDescent="0.3">
      <c r="A9190">
        <v>4026</v>
      </c>
      <c r="B9190">
        <v>1795</v>
      </c>
      <c r="C9190" s="2">
        <v>44957</v>
      </c>
      <c r="D9190" s="3">
        <v>0.55686342592592597</v>
      </c>
      <c r="E9190">
        <v>125</v>
      </c>
      <c r="F9190">
        <v>8.99</v>
      </c>
      <c r="G9190" t="s">
        <v>77</v>
      </c>
      <c r="H9190" t="s">
        <v>73</v>
      </c>
      <c r="I9190" t="s">
        <v>69</v>
      </c>
      <c r="J9190">
        <v>13</v>
      </c>
      <c r="K9190">
        <v>1</v>
      </c>
      <c r="L9190" t="s">
        <v>89</v>
      </c>
      <c r="M9190">
        <v>2</v>
      </c>
    </row>
    <row r="9191" spans="1:13" x14ac:dyDescent="0.3">
      <c r="A9191">
        <v>4027</v>
      </c>
      <c r="B9191">
        <v>1795</v>
      </c>
      <c r="C9191" s="2">
        <v>44957</v>
      </c>
      <c r="D9191" s="3">
        <v>0.55686342592592597</v>
      </c>
      <c r="E9191">
        <v>129</v>
      </c>
      <c r="F9191">
        <v>2.99</v>
      </c>
      <c r="G9191" t="s">
        <v>77</v>
      </c>
      <c r="H9191" t="s">
        <v>73</v>
      </c>
      <c r="I9191" t="s">
        <v>69</v>
      </c>
      <c r="J9191">
        <v>13</v>
      </c>
      <c r="K9191">
        <v>1</v>
      </c>
      <c r="L9191" t="s">
        <v>89</v>
      </c>
      <c r="M9191">
        <v>2</v>
      </c>
    </row>
    <row r="9192" spans="1:13" x14ac:dyDescent="0.3">
      <c r="A9192">
        <v>4028</v>
      </c>
      <c r="B9192">
        <v>1795</v>
      </c>
      <c r="C9192" s="2">
        <v>44957</v>
      </c>
      <c r="D9192" s="3">
        <v>0.55686342592592597</v>
      </c>
      <c r="E9192">
        <v>120</v>
      </c>
      <c r="F9192">
        <v>7.99</v>
      </c>
      <c r="G9192" t="s">
        <v>77</v>
      </c>
      <c r="H9192" t="s">
        <v>73</v>
      </c>
      <c r="I9192" t="s">
        <v>69</v>
      </c>
      <c r="J9192">
        <v>13</v>
      </c>
      <c r="K9192">
        <v>1</v>
      </c>
      <c r="L9192" t="s">
        <v>89</v>
      </c>
      <c r="M9192">
        <v>2</v>
      </c>
    </row>
    <row r="9193" spans="1:13" x14ac:dyDescent="0.3">
      <c r="A9193">
        <v>4029</v>
      </c>
      <c r="B9193">
        <v>1795</v>
      </c>
      <c r="C9193" s="2">
        <v>44957</v>
      </c>
      <c r="D9193" s="3">
        <v>0.55686342592592597</v>
      </c>
      <c r="E9193">
        <v>121</v>
      </c>
      <c r="F9193">
        <v>3.49</v>
      </c>
      <c r="G9193" t="s">
        <v>77</v>
      </c>
      <c r="H9193" t="s">
        <v>73</v>
      </c>
      <c r="I9193" t="s">
        <v>69</v>
      </c>
      <c r="J9193">
        <v>13</v>
      </c>
      <c r="K9193">
        <v>1</v>
      </c>
      <c r="L9193" t="s">
        <v>89</v>
      </c>
      <c r="M9193">
        <v>2</v>
      </c>
    </row>
    <row r="9194" spans="1:13" x14ac:dyDescent="0.3">
      <c r="A9194">
        <v>4030</v>
      </c>
      <c r="B9194">
        <v>1795</v>
      </c>
      <c r="C9194" s="2">
        <v>44957</v>
      </c>
      <c r="D9194" s="3">
        <v>0.55686342592592597</v>
      </c>
      <c r="E9194">
        <v>122</v>
      </c>
      <c r="F9194">
        <v>2.99</v>
      </c>
      <c r="G9194" t="s">
        <v>77</v>
      </c>
      <c r="H9194" t="s">
        <v>73</v>
      </c>
      <c r="I9194" t="s">
        <v>69</v>
      </c>
      <c r="J9194">
        <v>13</v>
      </c>
      <c r="K9194">
        <v>1</v>
      </c>
      <c r="L9194" t="s">
        <v>89</v>
      </c>
      <c r="M9194">
        <v>2</v>
      </c>
    </row>
    <row r="9195" spans="1:13" x14ac:dyDescent="0.3">
      <c r="A9195">
        <v>4031</v>
      </c>
      <c r="B9195">
        <v>1795</v>
      </c>
      <c r="C9195" s="2">
        <v>44957</v>
      </c>
      <c r="D9195" s="3">
        <v>0.55686342592592597</v>
      </c>
      <c r="E9195">
        <v>122</v>
      </c>
      <c r="F9195">
        <v>2.99</v>
      </c>
      <c r="G9195" t="s">
        <v>77</v>
      </c>
      <c r="H9195" t="s">
        <v>73</v>
      </c>
      <c r="I9195" t="s">
        <v>69</v>
      </c>
      <c r="J9195">
        <v>13</v>
      </c>
      <c r="K9195">
        <v>1</v>
      </c>
      <c r="L9195" t="s">
        <v>89</v>
      </c>
      <c r="M9195">
        <v>2</v>
      </c>
    </row>
    <row r="9196" spans="1:13" x14ac:dyDescent="0.3">
      <c r="A9196">
        <v>4032</v>
      </c>
      <c r="B9196">
        <v>1796</v>
      </c>
      <c r="C9196" s="2">
        <v>44957</v>
      </c>
      <c r="D9196" s="3">
        <v>0.56373842592592593</v>
      </c>
      <c r="E9196">
        <v>102</v>
      </c>
      <c r="F9196">
        <v>6.79</v>
      </c>
      <c r="G9196" t="s">
        <v>77</v>
      </c>
      <c r="H9196" t="s">
        <v>73</v>
      </c>
      <c r="I9196" t="s">
        <v>69</v>
      </c>
      <c r="J9196">
        <v>13</v>
      </c>
      <c r="K9196">
        <v>1</v>
      </c>
      <c r="L9196" t="s">
        <v>89</v>
      </c>
      <c r="M9196">
        <v>2</v>
      </c>
    </row>
    <row r="9197" spans="1:13" x14ac:dyDescent="0.3">
      <c r="A9197">
        <v>4033</v>
      </c>
      <c r="B9197">
        <v>1796</v>
      </c>
      <c r="C9197" s="2">
        <v>44957</v>
      </c>
      <c r="D9197" s="3">
        <v>0.56373842592592593</v>
      </c>
      <c r="E9197">
        <v>125</v>
      </c>
      <c r="F9197">
        <v>8.99</v>
      </c>
      <c r="G9197" t="s">
        <v>77</v>
      </c>
      <c r="H9197" t="s">
        <v>73</v>
      </c>
      <c r="I9197" t="s">
        <v>69</v>
      </c>
      <c r="J9197">
        <v>13</v>
      </c>
      <c r="K9197">
        <v>1</v>
      </c>
      <c r="L9197" t="s">
        <v>89</v>
      </c>
      <c r="M9197">
        <v>2</v>
      </c>
    </row>
    <row r="9198" spans="1:13" x14ac:dyDescent="0.3">
      <c r="A9198">
        <v>4034</v>
      </c>
      <c r="B9198">
        <v>1796</v>
      </c>
      <c r="C9198" s="2">
        <v>44957</v>
      </c>
      <c r="D9198" s="3">
        <v>0.56373842592592593</v>
      </c>
      <c r="E9198">
        <v>110</v>
      </c>
      <c r="F9198">
        <v>4.99</v>
      </c>
      <c r="G9198" t="s">
        <v>77</v>
      </c>
      <c r="H9198" t="s">
        <v>73</v>
      </c>
      <c r="I9198" t="s">
        <v>69</v>
      </c>
      <c r="J9198">
        <v>13</v>
      </c>
      <c r="K9198">
        <v>1</v>
      </c>
      <c r="L9198" t="s">
        <v>89</v>
      </c>
      <c r="M9198">
        <v>2</v>
      </c>
    </row>
    <row r="9199" spans="1:13" x14ac:dyDescent="0.3">
      <c r="A9199">
        <v>4036</v>
      </c>
      <c r="B9199">
        <v>1796</v>
      </c>
      <c r="C9199" s="2">
        <v>44957</v>
      </c>
      <c r="D9199" s="3">
        <v>0.56373842592592593</v>
      </c>
      <c r="E9199">
        <v>118</v>
      </c>
      <c r="F9199">
        <v>6.99</v>
      </c>
      <c r="G9199" t="s">
        <v>77</v>
      </c>
      <c r="H9199" t="s">
        <v>73</v>
      </c>
      <c r="I9199" t="s">
        <v>69</v>
      </c>
      <c r="J9199">
        <v>13</v>
      </c>
      <c r="K9199">
        <v>1</v>
      </c>
      <c r="L9199" t="s">
        <v>89</v>
      </c>
      <c r="M9199">
        <v>2</v>
      </c>
    </row>
    <row r="9200" spans="1:13" x14ac:dyDescent="0.3">
      <c r="A9200">
        <v>4037</v>
      </c>
      <c r="B9200">
        <v>1796</v>
      </c>
      <c r="C9200" s="2">
        <v>44957</v>
      </c>
      <c r="D9200" s="3">
        <v>0.56373842592592593</v>
      </c>
      <c r="E9200">
        <v>121</v>
      </c>
      <c r="F9200">
        <v>3.49</v>
      </c>
      <c r="G9200" t="s">
        <v>77</v>
      </c>
      <c r="H9200" t="s">
        <v>73</v>
      </c>
      <c r="I9200" t="s">
        <v>69</v>
      </c>
      <c r="J9200">
        <v>13</v>
      </c>
      <c r="K9200">
        <v>1</v>
      </c>
      <c r="L9200" t="s">
        <v>89</v>
      </c>
      <c r="M9200">
        <v>2</v>
      </c>
    </row>
    <row r="9201" spans="1:13" x14ac:dyDescent="0.3">
      <c r="A9201">
        <v>4039</v>
      </c>
      <c r="B9201">
        <v>1797</v>
      </c>
      <c r="C9201" s="2">
        <v>44957</v>
      </c>
      <c r="D9201" s="3">
        <v>0.56944444444444442</v>
      </c>
      <c r="E9201">
        <v>106</v>
      </c>
      <c r="F9201">
        <v>2.89</v>
      </c>
      <c r="G9201" t="s">
        <v>77</v>
      </c>
      <c r="H9201" t="s">
        <v>73</v>
      </c>
      <c r="I9201" t="s">
        <v>69</v>
      </c>
      <c r="J9201">
        <v>13</v>
      </c>
      <c r="K9201">
        <v>1</v>
      </c>
      <c r="L9201" t="s">
        <v>89</v>
      </c>
      <c r="M9201">
        <v>2</v>
      </c>
    </row>
    <row r="9202" spans="1:13" x14ac:dyDescent="0.3">
      <c r="A9202">
        <v>4040</v>
      </c>
      <c r="B9202">
        <v>1798</v>
      </c>
      <c r="C9202" s="2">
        <v>44957</v>
      </c>
      <c r="D9202" s="3">
        <v>0.58576388888888886</v>
      </c>
      <c r="E9202">
        <v>104</v>
      </c>
      <c r="F9202">
        <v>3.49</v>
      </c>
      <c r="G9202" t="s">
        <v>77</v>
      </c>
      <c r="H9202" t="s">
        <v>73</v>
      </c>
      <c r="I9202" t="s">
        <v>69</v>
      </c>
      <c r="J9202">
        <v>14</v>
      </c>
      <c r="K9202">
        <v>1</v>
      </c>
      <c r="L9202" t="s">
        <v>89</v>
      </c>
      <c r="M9202">
        <v>2</v>
      </c>
    </row>
    <row r="9203" spans="1:13" x14ac:dyDescent="0.3">
      <c r="A9203">
        <v>4041</v>
      </c>
      <c r="B9203">
        <v>1799</v>
      </c>
      <c r="C9203" s="2">
        <v>44957</v>
      </c>
      <c r="D9203" s="3">
        <v>0.58856481481481482</v>
      </c>
      <c r="E9203">
        <v>118</v>
      </c>
      <c r="F9203">
        <v>6.99</v>
      </c>
      <c r="G9203" t="s">
        <v>77</v>
      </c>
      <c r="H9203" t="s">
        <v>73</v>
      </c>
      <c r="I9203" t="s">
        <v>69</v>
      </c>
      <c r="J9203">
        <v>14</v>
      </c>
      <c r="K9203">
        <v>1</v>
      </c>
      <c r="L9203" t="s">
        <v>89</v>
      </c>
      <c r="M9203">
        <v>2</v>
      </c>
    </row>
    <row r="9204" spans="1:13" x14ac:dyDescent="0.3">
      <c r="A9204">
        <v>4043</v>
      </c>
      <c r="B9204">
        <v>1801</v>
      </c>
      <c r="C9204" s="2">
        <v>44957</v>
      </c>
      <c r="D9204" s="3">
        <v>0.60962962962962963</v>
      </c>
      <c r="E9204">
        <v>102</v>
      </c>
      <c r="F9204">
        <v>6.79</v>
      </c>
      <c r="G9204" t="s">
        <v>77</v>
      </c>
      <c r="H9204" t="s">
        <v>73</v>
      </c>
      <c r="I9204" t="s">
        <v>69</v>
      </c>
      <c r="J9204">
        <v>14</v>
      </c>
      <c r="K9204">
        <v>1</v>
      </c>
      <c r="L9204" t="s">
        <v>89</v>
      </c>
      <c r="M9204">
        <v>2</v>
      </c>
    </row>
    <row r="9205" spans="1:13" x14ac:dyDescent="0.3">
      <c r="A9205">
        <v>4044</v>
      </c>
      <c r="B9205">
        <v>1801</v>
      </c>
      <c r="C9205" s="2">
        <v>44957</v>
      </c>
      <c r="D9205" s="3">
        <v>0.60962962962962963</v>
      </c>
      <c r="E9205">
        <v>110</v>
      </c>
      <c r="F9205">
        <v>4.99</v>
      </c>
      <c r="G9205" t="s">
        <v>77</v>
      </c>
      <c r="H9205" t="s">
        <v>73</v>
      </c>
      <c r="I9205" t="s">
        <v>69</v>
      </c>
      <c r="J9205">
        <v>14</v>
      </c>
      <c r="K9205">
        <v>1</v>
      </c>
      <c r="L9205" t="s">
        <v>89</v>
      </c>
      <c r="M9205">
        <v>2</v>
      </c>
    </row>
    <row r="9206" spans="1:13" x14ac:dyDescent="0.3">
      <c r="A9206">
        <v>4045</v>
      </c>
      <c r="B9206">
        <v>1801</v>
      </c>
      <c r="C9206" s="2">
        <v>44957</v>
      </c>
      <c r="D9206" s="3">
        <v>0.60962962962962963</v>
      </c>
      <c r="E9206">
        <v>117</v>
      </c>
      <c r="F9206">
        <v>2.79</v>
      </c>
      <c r="G9206" t="s">
        <v>77</v>
      </c>
      <c r="H9206" t="s">
        <v>73</v>
      </c>
      <c r="I9206" t="s">
        <v>69</v>
      </c>
      <c r="J9206">
        <v>14</v>
      </c>
      <c r="K9206">
        <v>1</v>
      </c>
      <c r="L9206" t="s">
        <v>89</v>
      </c>
      <c r="M9206">
        <v>2</v>
      </c>
    </row>
    <row r="9207" spans="1:13" x14ac:dyDescent="0.3">
      <c r="A9207">
        <v>4046</v>
      </c>
      <c r="B9207">
        <v>1801</v>
      </c>
      <c r="C9207" s="2">
        <v>44957</v>
      </c>
      <c r="D9207" s="3">
        <v>0.60962962962962963</v>
      </c>
      <c r="E9207">
        <v>120</v>
      </c>
      <c r="F9207">
        <v>7.99</v>
      </c>
      <c r="G9207" t="s">
        <v>77</v>
      </c>
      <c r="H9207" t="s">
        <v>73</v>
      </c>
      <c r="I9207" t="s">
        <v>69</v>
      </c>
      <c r="J9207">
        <v>14</v>
      </c>
      <c r="K9207">
        <v>1</v>
      </c>
      <c r="L9207" t="s">
        <v>89</v>
      </c>
      <c r="M9207">
        <v>2</v>
      </c>
    </row>
    <row r="9208" spans="1:13" x14ac:dyDescent="0.3">
      <c r="A9208">
        <v>4047</v>
      </c>
      <c r="B9208">
        <v>1801</v>
      </c>
      <c r="C9208" s="2">
        <v>44957</v>
      </c>
      <c r="D9208" s="3">
        <v>0.60962962962962963</v>
      </c>
      <c r="E9208">
        <v>120</v>
      </c>
      <c r="F9208">
        <v>7.99</v>
      </c>
      <c r="G9208" t="s">
        <v>77</v>
      </c>
      <c r="H9208" t="s">
        <v>73</v>
      </c>
      <c r="I9208" t="s">
        <v>69</v>
      </c>
      <c r="J9208">
        <v>14</v>
      </c>
      <c r="K9208">
        <v>1</v>
      </c>
      <c r="L9208" t="s">
        <v>89</v>
      </c>
      <c r="M9208">
        <v>2</v>
      </c>
    </row>
    <row r="9209" spans="1:13" x14ac:dyDescent="0.3">
      <c r="A9209">
        <v>4048</v>
      </c>
      <c r="B9209">
        <v>1802</v>
      </c>
      <c r="C9209" s="2">
        <v>44957</v>
      </c>
      <c r="D9209" s="3">
        <v>0.62175925925925923</v>
      </c>
      <c r="E9209">
        <v>115</v>
      </c>
      <c r="F9209">
        <v>2.99</v>
      </c>
      <c r="G9209" t="s">
        <v>77</v>
      </c>
      <c r="H9209" t="s">
        <v>73</v>
      </c>
      <c r="I9209" t="s">
        <v>69</v>
      </c>
      <c r="J9209">
        <v>14</v>
      </c>
      <c r="K9209">
        <v>1</v>
      </c>
      <c r="L9209" t="s">
        <v>89</v>
      </c>
      <c r="M9209">
        <v>2</v>
      </c>
    </row>
    <row r="9210" spans="1:13" x14ac:dyDescent="0.3">
      <c r="A9210">
        <v>4049</v>
      </c>
      <c r="B9210">
        <v>1802</v>
      </c>
      <c r="C9210" s="2">
        <v>44957</v>
      </c>
      <c r="D9210" s="3">
        <v>0.62175925925925923</v>
      </c>
      <c r="E9210">
        <v>110</v>
      </c>
      <c r="F9210">
        <v>4.99</v>
      </c>
      <c r="G9210" t="s">
        <v>77</v>
      </c>
      <c r="H9210" t="s">
        <v>73</v>
      </c>
      <c r="I9210" t="s">
        <v>69</v>
      </c>
      <c r="J9210">
        <v>14</v>
      </c>
      <c r="K9210">
        <v>1</v>
      </c>
      <c r="L9210" t="s">
        <v>89</v>
      </c>
      <c r="M9210">
        <v>2</v>
      </c>
    </row>
    <row r="9211" spans="1:13" x14ac:dyDescent="0.3">
      <c r="A9211">
        <v>4050</v>
      </c>
      <c r="B9211">
        <v>1802</v>
      </c>
      <c r="C9211" s="2">
        <v>44957</v>
      </c>
      <c r="D9211" s="3">
        <v>0.62175925925925923</v>
      </c>
      <c r="E9211">
        <v>106</v>
      </c>
      <c r="F9211">
        <v>2.89</v>
      </c>
      <c r="G9211" t="s">
        <v>77</v>
      </c>
      <c r="H9211" t="s">
        <v>73</v>
      </c>
      <c r="I9211" t="s">
        <v>69</v>
      </c>
      <c r="J9211">
        <v>14</v>
      </c>
      <c r="K9211">
        <v>1</v>
      </c>
      <c r="L9211" t="s">
        <v>89</v>
      </c>
      <c r="M9211">
        <v>2</v>
      </c>
    </row>
    <row r="9212" spans="1:13" x14ac:dyDescent="0.3">
      <c r="A9212">
        <v>4051</v>
      </c>
      <c r="B9212">
        <v>1802</v>
      </c>
      <c r="C9212" s="2">
        <v>44957</v>
      </c>
      <c r="D9212" s="3">
        <v>0.62175925925925923</v>
      </c>
      <c r="E9212">
        <v>132</v>
      </c>
      <c r="F9212">
        <v>4.79</v>
      </c>
      <c r="G9212" t="s">
        <v>77</v>
      </c>
      <c r="H9212" t="s">
        <v>73</v>
      </c>
      <c r="I9212" t="s">
        <v>69</v>
      </c>
      <c r="J9212">
        <v>14</v>
      </c>
      <c r="K9212">
        <v>1</v>
      </c>
      <c r="L9212" t="s">
        <v>89</v>
      </c>
      <c r="M9212">
        <v>2</v>
      </c>
    </row>
    <row r="9213" spans="1:13" x14ac:dyDescent="0.3">
      <c r="A9213">
        <v>4052</v>
      </c>
      <c r="B9213">
        <v>1803</v>
      </c>
      <c r="C9213" s="2">
        <v>44957</v>
      </c>
      <c r="D9213" s="3">
        <v>0.63377314814814811</v>
      </c>
      <c r="E9213">
        <v>110</v>
      </c>
      <c r="F9213">
        <v>4.99</v>
      </c>
      <c r="G9213" t="s">
        <v>77</v>
      </c>
      <c r="H9213" t="s">
        <v>73</v>
      </c>
      <c r="I9213" t="s">
        <v>69</v>
      </c>
      <c r="J9213">
        <v>15</v>
      </c>
      <c r="K9213">
        <v>1</v>
      </c>
      <c r="L9213" t="s">
        <v>89</v>
      </c>
      <c r="M9213">
        <v>2</v>
      </c>
    </row>
    <row r="9214" spans="1:13" x14ac:dyDescent="0.3">
      <c r="A9214">
        <v>4053</v>
      </c>
      <c r="B9214">
        <v>1803</v>
      </c>
      <c r="C9214" s="2">
        <v>44957</v>
      </c>
      <c r="D9214" s="3">
        <v>0.63377314814814811</v>
      </c>
      <c r="E9214">
        <v>127</v>
      </c>
      <c r="F9214">
        <v>2.99</v>
      </c>
      <c r="G9214" t="s">
        <v>77</v>
      </c>
      <c r="H9214" t="s">
        <v>73</v>
      </c>
      <c r="I9214" t="s">
        <v>69</v>
      </c>
      <c r="J9214">
        <v>15</v>
      </c>
      <c r="K9214">
        <v>1</v>
      </c>
      <c r="L9214" t="s">
        <v>89</v>
      </c>
      <c r="M9214">
        <v>2</v>
      </c>
    </row>
    <row r="9215" spans="1:13" x14ac:dyDescent="0.3">
      <c r="A9215">
        <v>4054</v>
      </c>
      <c r="B9215">
        <v>1803</v>
      </c>
      <c r="C9215" s="2">
        <v>44957</v>
      </c>
      <c r="D9215" s="3">
        <v>0.63377314814814811</v>
      </c>
      <c r="E9215">
        <v>132</v>
      </c>
      <c r="F9215">
        <v>4.79</v>
      </c>
      <c r="G9215" t="s">
        <v>77</v>
      </c>
      <c r="H9215" t="s">
        <v>73</v>
      </c>
      <c r="I9215" t="s">
        <v>69</v>
      </c>
      <c r="J9215">
        <v>15</v>
      </c>
      <c r="K9215">
        <v>1</v>
      </c>
      <c r="L9215" t="s">
        <v>89</v>
      </c>
      <c r="M9215">
        <v>2</v>
      </c>
    </row>
    <row r="9216" spans="1:13" x14ac:dyDescent="0.3">
      <c r="A9216">
        <v>4055</v>
      </c>
      <c r="B9216">
        <v>1804</v>
      </c>
      <c r="C9216" s="2">
        <v>44957</v>
      </c>
      <c r="D9216" s="3">
        <v>0.65570601851851851</v>
      </c>
      <c r="E9216">
        <v>116</v>
      </c>
      <c r="F9216">
        <v>3.99</v>
      </c>
      <c r="G9216" t="s">
        <v>77</v>
      </c>
      <c r="H9216" t="s">
        <v>73</v>
      </c>
      <c r="I9216" t="s">
        <v>69</v>
      </c>
      <c r="J9216">
        <v>15</v>
      </c>
      <c r="K9216">
        <v>1</v>
      </c>
      <c r="L9216" t="s">
        <v>89</v>
      </c>
      <c r="M9216">
        <v>2</v>
      </c>
    </row>
    <row r="9217" spans="1:13" x14ac:dyDescent="0.3">
      <c r="A9217">
        <v>4056</v>
      </c>
      <c r="B9217">
        <v>1804</v>
      </c>
      <c r="C9217" s="2">
        <v>44957</v>
      </c>
      <c r="D9217" s="3">
        <v>0.65570601851851851</v>
      </c>
      <c r="E9217">
        <v>125</v>
      </c>
      <c r="F9217">
        <v>8.99</v>
      </c>
      <c r="G9217" t="s">
        <v>77</v>
      </c>
      <c r="H9217" t="s">
        <v>73</v>
      </c>
      <c r="I9217" t="s">
        <v>69</v>
      </c>
      <c r="J9217">
        <v>15</v>
      </c>
      <c r="K9217">
        <v>1</v>
      </c>
      <c r="L9217" t="s">
        <v>89</v>
      </c>
      <c r="M9217">
        <v>2</v>
      </c>
    </row>
    <row r="9218" spans="1:13" x14ac:dyDescent="0.3">
      <c r="A9218">
        <v>4057</v>
      </c>
      <c r="B9218">
        <v>1805</v>
      </c>
      <c r="C9218" s="2">
        <v>44957</v>
      </c>
      <c r="D9218" s="3">
        <v>0.66784722222222226</v>
      </c>
      <c r="E9218">
        <v>109</v>
      </c>
      <c r="F9218">
        <v>6.49</v>
      </c>
      <c r="G9218" t="s">
        <v>77</v>
      </c>
      <c r="H9218" t="s">
        <v>73</v>
      </c>
      <c r="I9218" t="s">
        <v>69</v>
      </c>
      <c r="J9218">
        <v>16</v>
      </c>
      <c r="K9218">
        <v>1</v>
      </c>
      <c r="L9218" t="s">
        <v>89</v>
      </c>
      <c r="M9218">
        <v>2</v>
      </c>
    </row>
    <row r="9219" spans="1:13" x14ac:dyDescent="0.3">
      <c r="A9219">
        <v>4059</v>
      </c>
      <c r="B9219">
        <v>1806</v>
      </c>
      <c r="C9219" s="2">
        <v>44957</v>
      </c>
      <c r="D9219" s="3">
        <v>0.66825231481481484</v>
      </c>
      <c r="E9219">
        <v>109</v>
      </c>
      <c r="F9219">
        <v>6.49</v>
      </c>
      <c r="G9219" t="s">
        <v>77</v>
      </c>
      <c r="H9219" t="s">
        <v>73</v>
      </c>
      <c r="I9219" t="s">
        <v>69</v>
      </c>
      <c r="J9219">
        <v>16</v>
      </c>
      <c r="K9219">
        <v>1</v>
      </c>
      <c r="L9219" t="s">
        <v>89</v>
      </c>
      <c r="M9219">
        <v>2</v>
      </c>
    </row>
    <row r="9220" spans="1:13" x14ac:dyDescent="0.3">
      <c r="A9220">
        <v>4061</v>
      </c>
      <c r="B9220">
        <v>1806</v>
      </c>
      <c r="C9220" s="2">
        <v>44957</v>
      </c>
      <c r="D9220" s="3">
        <v>0.66825231481481484</v>
      </c>
      <c r="E9220">
        <v>113</v>
      </c>
      <c r="F9220">
        <v>1.99</v>
      </c>
      <c r="G9220" t="s">
        <v>77</v>
      </c>
      <c r="H9220" t="s">
        <v>73</v>
      </c>
      <c r="I9220" t="s">
        <v>69</v>
      </c>
      <c r="J9220">
        <v>16</v>
      </c>
      <c r="K9220">
        <v>1</v>
      </c>
      <c r="L9220" t="s">
        <v>89</v>
      </c>
      <c r="M9220">
        <v>2</v>
      </c>
    </row>
    <row r="9221" spans="1:13" x14ac:dyDescent="0.3">
      <c r="A9221">
        <v>4062</v>
      </c>
      <c r="B9221">
        <v>1807</v>
      </c>
      <c r="C9221" s="2">
        <v>44957</v>
      </c>
      <c r="D9221" s="3">
        <v>0.67155092592592591</v>
      </c>
      <c r="E9221">
        <v>107</v>
      </c>
      <c r="F9221">
        <v>4.49</v>
      </c>
      <c r="G9221" t="s">
        <v>77</v>
      </c>
      <c r="H9221" t="s">
        <v>73</v>
      </c>
      <c r="I9221" t="s">
        <v>69</v>
      </c>
      <c r="J9221">
        <v>16</v>
      </c>
      <c r="K9221">
        <v>1</v>
      </c>
      <c r="L9221" t="s">
        <v>89</v>
      </c>
      <c r="M9221">
        <v>2</v>
      </c>
    </row>
    <row r="9222" spans="1:13" x14ac:dyDescent="0.3">
      <c r="A9222">
        <v>4063</v>
      </c>
      <c r="B9222">
        <v>1807</v>
      </c>
      <c r="C9222" s="2">
        <v>44957</v>
      </c>
      <c r="D9222" s="3">
        <v>0.67155092592592591</v>
      </c>
      <c r="E9222">
        <v>126</v>
      </c>
      <c r="F9222">
        <v>7.99</v>
      </c>
      <c r="G9222" t="s">
        <v>77</v>
      </c>
      <c r="H9222" t="s">
        <v>73</v>
      </c>
      <c r="I9222" t="s">
        <v>69</v>
      </c>
      <c r="J9222">
        <v>16</v>
      </c>
      <c r="K9222">
        <v>1</v>
      </c>
      <c r="L9222" t="s">
        <v>89</v>
      </c>
      <c r="M9222">
        <v>2</v>
      </c>
    </row>
    <row r="9223" spans="1:13" x14ac:dyDescent="0.3">
      <c r="A9223">
        <v>4065</v>
      </c>
      <c r="B9223">
        <v>1808</v>
      </c>
      <c r="C9223" s="2">
        <v>44957</v>
      </c>
      <c r="D9223" s="3">
        <v>0.6720949074074074</v>
      </c>
      <c r="E9223">
        <v>107</v>
      </c>
      <c r="F9223">
        <v>4.49</v>
      </c>
      <c r="G9223" t="s">
        <v>77</v>
      </c>
      <c r="H9223" t="s">
        <v>73</v>
      </c>
      <c r="I9223" t="s">
        <v>69</v>
      </c>
      <c r="J9223">
        <v>16</v>
      </c>
      <c r="K9223">
        <v>1</v>
      </c>
      <c r="L9223" t="s">
        <v>89</v>
      </c>
      <c r="M9223">
        <v>2</v>
      </c>
    </row>
    <row r="9224" spans="1:13" x14ac:dyDescent="0.3">
      <c r="A9224">
        <v>4066</v>
      </c>
      <c r="B9224">
        <v>1808</v>
      </c>
      <c r="C9224" s="2">
        <v>44957</v>
      </c>
      <c r="D9224" s="3">
        <v>0.6720949074074074</v>
      </c>
      <c r="E9224">
        <v>132</v>
      </c>
      <c r="F9224">
        <v>4.79</v>
      </c>
      <c r="G9224" t="s">
        <v>77</v>
      </c>
      <c r="H9224" t="s">
        <v>73</v>
      </c>
      <c r="I9224" t="s">
        <v>69</v>
      </c>
      <c r="J9224">
        <v>16</v>
      </c>
      <c r="K9224">
        <v>1</v>
      </c>
      <c r="L9224" t="s">
        <v>89</v>
      </c>
      <c r="M9224">
        <v>2</v>
      </c>
    </row>
    <row r="9225" spans="1:13" x14ac:dyDescent="0.3">
      <c r="A9225">
        <v>4067</v>
      </c>
      <c r="B9225">
        <v>1809</v>
      </c>
      <c r="C9225" s="2">
        <v>44957</v>
      </c>
      <c r="D9225" s="3">
        <v>0.67578703703703702</v>
      </c>
      <c r="E9225">
        <v>124</v>
      </c>
      <c r="F9225">
        <v>7.99</v>
      </c>
      <c r="G9225" t="s">
        <v>77</v>
      </c>
      <c r="H9225" t="s">
        <v>73</v>
      </c>
      <c r="I9225" t="s">
        <v>69</v>
      </c>
      <c r="J9225">
        <v>16</v>
      </c>
      <c r="K9225">
        <v>1</v>
      </c>
      <c r="L9225" t="s">
        <v>89</v>
      </c>
      <c r="M9225">
        <v>2</v>
      </c>
    </row>
    <row r="9226" spans="1:13" x14ac:dyDescent="0.3">
      <c r="A9226">
        <v>4068</v>
      </c>
      <c r="B9226">
        <v>1809</v>
      </c>
      <c r="C9226" s="2">
        <v>44957</v>
      </c>
      <c r="D9226" s="3">
        <v>0.67578703703703702</v>
      </c>
      <c r="E9226">
        <v>120</v>
      </c>
      <c r="F9226">
        <v>7.99</v>
      </c>
      <c r="G9226" t="s">
        <v>77</v>
      </c>
      <c r="H9226" t="s">
        <v>73</v>
      </c>
      <c r="I9226" t="s">
        <v>69</v>
      </c>
      <c r="J9226">
        <v>16</v>
      </c>
      <c r="K9226">
        <v>1</v>
      </c>
      <c r="L9226" t="s">
        <v>89</v>
      </c>
      <c r="M9226">
        <v>2</v>
      </c>
    </row>
    <row r="9227" spans="1:13" x14ac:dyDescent="0.3">
      <c r="A9227">
        <v>4070</v>
      </c>
      <c r="B9227">
        <v>1811</v>
      </c>
      <c r="C9227" s="2">
        <v>44957</v>
      </c>
      <c r="D9227" s="3">
        <v>0.68314814814814817</v>
      </c>
      <c r="E9227">
        <v>126</v>
      </c>
      <c r="F9227">
        <v>7.99</v>
      </c>
      <c r="G9227" t="s">
        <v>77</v>
      </c>
      <c r="H9227" t="s">
        <v>73</v>
      </c>
      <c r="I9227" t="s">
        <v>69</v>
      </c>
      <c r="J9227">
        <v>16</v>
      </c>
      <c r="K9227">
        <v>1</v>
      </c>
      <c r="L9227" t="s">
        <v>89</v>
      </c>
      <c r="M9227">
        <v>2</v>
      </c>
    </row>
    <row r="9228" spans="1:13" x14ac:dyDescent="0.3">
      <c r="A9228">
        <v>4071</v>
      </c>
      <c r="B9228">
        <v>1811</v>
      </c>
      <c r="C9228" s="2">
        <v>44957</v>
      </c>
      <c r="D9228" s="3">
        <v>0.68314814814814817</v>
      </c>
      <c r="E9228">
        <v>109</v>
      </c>
      <c r="F9228">
        <v>6.49</v>
      </c>
      <c r="G9228" t="s">
        <v>77</v>
      </c>
      <c r="H9228" t="s">
        <v>73</v>
      </c>
      <c r="I9228" t="s">
        <v>69</v>
      </c>
      <c r="J9228">
        <v>16</v>
      </c>
      <c r="K9228">
        <v>1</v>
      </c>
      <c r="L9228" t="s">
        <v>89</v>
      </c>
      <c r="M9228">
        <v>2</v>
      </c>
    </row>
    <row r="9229" spans="1:13" x14ac:dyDescent="0.3">
      <c r="A9229">
        <v>4072</v>
      </c>
      <c r="B9229">
        <v>1811</v>
      </c>
      <c r="C9229" s="2">
        <v>44957</v>
      </c>
      <c r="D9229" s="3">
        <v>0.68314814814814817</v>
      </c>
      <c r="E9229">
        <v>118</v>
      </c>
      <c r="F9229">
        <v>6.99</v>
      </c>
      <c r="G9229" t="s">
        <v>77</v>
      </c>
      <c r="H9229" t="s">
        <v>73</v>
      </c>
      <c r="I9229" t="s">
        <v>69</v>
      </c>
      <c r="J9229">
        <v>16</v>
      </c>
      <c r="K9229">
        <v>1</v>
      </c>
      <c r="L9229" t="s">
        <v>89</v>
      </c>
      <c r="M9229">
        <v>2</v>
      </c>
    </row>
    <row r="9230" spans="1:13" x14ac:dyDescent="0.3">
      <c r="A9230">
        <v>4074</v>
      </c>
      <c r="B9230">
        <v>1812</v>
      </c>
      <c r="C9230" s="2">
        <v>44957</v>
      </c>
      <c r="D9230" s="3">
        <v>0.71799768518518514</v>
      </c>
      <c r="E9230">
        <v>132</v>
      </c>
      <c r="F9230">
        <v>4.79</v>
      </c>
      <c r="G9230" t="s">
        <v>77</v>
      </c>
      <c r="H9230" t="s">
        <v>73</v>
      </c>
      <c r="I9230" t="s">
        <v>69</v>
      </c>
      <c r="J9230">
        <v>17</v>
      </c>
      <c r="K9230">
        <v>1</v>
      </c>
      <c r="L9230" t="s">
        <v>89</v>
      </c>
      <c r="M9230">
        <v>2</v>
      </c>
    </row>
    <row r="9231" spans="1:13" x14ac:dyDescent="0.3">
      <c r="A9231">
        <v>4075</v>
      </c>
      <c r="B9231">
        <v>1813</v>
      </c>
      <c r="C9231" s="2">
        <v>44957</v>
      </c>
      <c r="D9231" s="3">
        <v>0.72295138888888888</v>
      </c>
      <c r="E9231">
        <v>124</v>
      </c>
      <c r="F9231">
        <v>7.99</v>
      </c>
      <c r="G9231" t="s">
        <v>77</v>
      </c>
      <c r="H9231" t="s">
        <v>73</v>
      </c>
      <c r="I9231" t="s">
        <v>69</v>
      </c>
      <c r="J9231">
        <v>17</v>
      </c>
      <c r="K9231">
        <v>1</v>
      </c>
      <c r="L9231" t="s">
        <v>89</v>
      </c>
      <c r="M9231">
        <v>2</v>
      </c>
    </row>
    <row r="9232" spans="1:13" x14ac:dyDescent="0.3">
      <c r="A9232">
        <v>4076</v>
      </c>
      <c r="B9232">
        <v>1813</v>
      </c>
      <c r="C9232" s="2">
        <v>44957</v>
      </c>
      <c r="D9232" s="3">
        <v>0.72295138888888888</v>
      </c>
      <c r="E9232">
        <v>132</v>
      </c>
      <c r="F9232">
        <v>4.79</v>
      </c>
      <c r="G9232" t="s">
        <v>77</v>
      </c>
      <c r="H9232" t="s">
        <v>73</v>
      </c>
      <c r="I9232" t="s">
        <v>69</v>
      </c>
      <c r="J9232">
        <v>17</v>
      </c>
      <c r="K9232">
        <v>1</v>
      </c>
      <c r="L9232" t="s">
        <v>89</v>
      </c>
      <c r="M9232">
        <v>2</v>
      </c>
    </row>
    <row r="9233" spans="1:13" x14ac:dyDescent="0.3">
      <c r="A9233">
        <v>4077</v>
      </c>
      <c r="B9233">
        <v>1814</v>
      </c>
      <c r="C9233" s="2">
        <v>44957</v>
      </c>
      <c r="D9233" s="3">
        <v>0.72554398148148147</v>
      </c>
      <c r="E9233">
        <v>107</v>
      </c>
      <c r="F9233">
        <v>4.49</v>
      </c>
      <c r="G9233" t="s">
        <v>77</v>
      </c>
      <c r="H9233" t="s">
        <v>73</v>
      </c>
      <c r="I9233" t="s">
        <v>69</v>
      </c>
      <c r="J9233">
        <v>17</v>
      </c>
      <c r="K9233">
        <v>1</v>
      </c>
      <c r="L9233" t="s">
        <v>89</v>
      </c>
      <c r="M9233">
        <v>2</v>
      </c>
    </row>
    <row r="9234" spans="1:13" x14ac:dyDescent="0.3">
      <c r="A9234">
        <v>4078</v>
      </c>
      <c r="B9234">
        <v>1814</v>
      </c>
      <c r="C9234" s="2">
        <v>44957</v>
      </c>
      <c r="D9234" s="3">
        <v>0.72554398148148147</v>
      </c>
      <c r="E9234">
        <v>103</v>
      </c>
      <c r="F9234">
        <v>1.99</v>
      </c>
      <c r="G9234" t="s">
        <v>77</v>
      </c>
      <c r="H9234" t="s">
        <v>73</v>
      </c>
      <c r="I9234" t="s">
        <v>69</v>
      </c>
      <c r="J9234">
        <v>17</v>
      </c>
      <c r="K9234">
        <v>1</v>
      </c>
      <c r="L9234" t="s">
        <v>89</v>
      </c>
      <c r="M9234">
        <v>2</v>
      </c>
    </row>
    <row r="9235" spans="1:13" x14ac:dyDescent="0.3">
      <c r="A9235">
        <v>4079</v>
      </c>
      <c r="B9235">
        <v>1814</v>
      </c>
      <c r="C9235" s="2">
        <v>44957</v>
      </c>
      <c r="D9235" s="3">
        <v>0.72554398148148147</v>
      </c>
      <c r="E9235">
        <v>120</v>
      </c>
      <c r="F9235">
        <v>7.99</v>
      </c>
      <c r="G9235" t="s">
        <v>77</v>
      </c>
      <c r="H9235" t="s">
        <v>73</v>
      </c>
      <c r="I9235" t="s">
        <v>69</v>
      </c>
      <c r="J9235">
        <v>17</v>
      </c>
      <c r="K9235">
        <v>1</v>
      </c>
      <c r="L9235" t="s">
        <v>89</v>
      </c>
      <c r="M9235">
        <v>2</v>
      </c>
    </row>
    <row r="9236" spans="1:13" x14ac:dyDescent="0.3">
      <c r="A9236">
        <v>4080</v>
      </c>
      <c r="B9236">
        <v>1815</v>
      </c>
      <c r="C9236" s="2">
        <v>44957</v>
      </c>
      <c r="D9236" s="3">
        <v>0.73189814814814813</v>
      </c>
      <c r="E9236">
        <v>107</v>
      </c>
      <c r="F9236">
        <v>4.49</v>
      </c>
      <c r="G9236" t="s">
        <v>77</v>
      </c>
      <c r="H9236" t="s">
        <v>73</v>
      </c>
      <c r="I9236" t="s">
        <v>69</v>
      </c>
      <c r="J9236">
        <v>17</v>
      </c>
      <c r="K9236">
        <v>1</v>
      </c>
      <c r="L9236" t="s">
        <v>89</v>
      </c>
      <c r="M9236">
        <v>2</v>
      </c>
    </row>
    <row r="9237" spans="1:13" x14ac:dyDescent="0.3">
      <c r="A9237">
        <v>4081</v>
      </c>
      <c r="B9237">
        <v>1815</v>
      </c>
      <c r="C9237" s="2">
        <v>44957</v>
      </c>
      <c r="D9237" s="3">
        <v>0.73189814814814813</v>
      </c>
      <c r="E9237">
        <v>109</v>
      </c>
      <c r="F9237">
        <v>6.49</v>
      </c>
      <c r="G9237" t="s">
        <v>77</v>
      </c>
      <c r="H9237" t="s">
        <v>73</v>
      </c>
      <c r="I9237" t="s">
        <v>69</v>
      </c>
      <c r="J9237">
        <v>17</v>
      </c>
      <c r="K9237">
        <v>1</v>
      </c>
      <c r="L9237" t="s">
        <v>89</v>
      </c>
      <c r="M9237">
        <v>2</v>
      </c>
    </row>
    <row r="9238" spans="1:13" x14ac:dyDescent="0.3">
      <c r="A9238">
        <v>4082</v>
      </c>
      <c r="B9238">
        <v>1815</v>
      </c>
      <c r="C9238" s="2">
        <v>44957</v>
      </c>
      <c r="D9238" s="3">
        <v>0.73189814814814813</v>
      </c>
      <c r="E9238">
        <v>110</v>
      </c>
      <c r="F9238">
        <v>4.99</v>
      </c>
      <c r="G9238" t="s">
        <v>77</v>
      </c>
      <c r="H9238" t="s">
        <v>73</v>
      </c>
      <c r="I9238" t="s">
        <v>69</v>
      </c>
      <c r="J9238">
        <v>17</v>
      </c>
      <c r="K9238">
        <v>1</v>
      </c>
      <c r="L9238" t="s">
        <v>89</v>
      </c>
      <c r="M9238">
        <v>2</v>
      </c>
    </row>
    <row r="9239" spans="1:13" x14ac:dyDescent="0.3">
      <c r="A9239">
        <v>4083</v>
      </c>
      <c r="B9239">
        <v>1816</v>
      </c>
      <c r="C9239" s="2">
        <v>44957</v>
      </c>
      <c r="D9239" s="3">
        <v>0.74964120370370368</v>
      </c>
      <c r="E9239">
        <v>125</v>
      </c>
      <c r="F9239">
        <v>8.99</v>
      </c>
      <c r="G9239" t="s">
        <v>77</v>
      </c>
      <c r="H9239" t="s">
        <v>73</v>
      </c>
      <c r="I9239" t="s">
        <v>69</v>
      </c>
      <c r="J9239">
        <v>17</v>
      </c>
      <c r="K9239">
        <v>1</v>
      </c>
      <c r="L9239" t="s">
        <v>89</v>
      </c>
      <c r="M9239">
        <v>2</v>
      </c>
    </row>
    <row r="9240" spans="1:13" x14ac:dyDescent="0.3">
      <c r="A9240">
        <v>4084</v>
      </c>
      <c r="B9240">
        <v>1816</v>
      </c>
      <c r="C9240" s="2">
        <v>44957</v>
      </c>
      <c r="D9240" s="3">
        <v>0.74964120370370368</v>
      </c>
      <c r="E9240">
        <v>109</v>
      </c>
      <c r="F9240">
        <v>6.49</v>
      </c>
      <c r="G9240" t="s">
        <v>77</v>
      </c>
      <c r="H9240" t="s">
        <v>73</v>
      </c>
      <c r="I9240" t="s">
        <v>69</v>
      </c>
      <c r="J9240">
        <v>17</v>
      </c>
      <c r="K9240">
        <v>1</v>
      </c>
      <c r="L9240" t="s">
        <v>89</v>
      </c>
      <c r="M9240">
        <v>2</v>
      </c>
    </row>
    <row r="9241" spans="1:13" x14ac:dyDescent="0.3">
      <c r="A9241">
        <v>4085</v>
      </c>
      <c r="B9241">
        <v>1816</v>
      </c>
      <c r="C9241" s="2">
        <v>44957</v>
      </c>
      <c r="D9241" s="3">
        <v>0.74964120370370368</v>
      </c>
      <c r="E9241">
        <v>122</v>
      </c>
      <c r="F9241">
        <v>2.99</v>
      </c>
      <c r="G9241" t="s">
        <v>77</v>
      </c>
      <c r="H9241" t="s">
        <v>73</v>
      </c>
      <c r="I9241" t="s">
        <v>69</v>
      </c>
      <c r="J9241">
        <v>17</v>
      </c>
      <c r="K9241">
        <v>1</v>
      </c>
      <c r="L9241" t="s">
        <v>89</v>
      </c>
      <c r="M9241">
        <v>2</v>
      </c>
    </row>
    <row r="9242" spans="1:13" x14ac:dyDescent="0.3">
      <c r="A9242">
        <v>4086</v>
      </c>
      <c r="B9242">
        <v>1817</v>
      </c>
      <c r="C9242" s="2">
        <v>44957</v>
      </c>
      <c r="D9242" s="3">
        <v>0.75351851851851848</v>
      </c>
      <c r="E9242">
        <v>107</v>
      </c>
      <c r="F9242">
        <v>4.49</v>
      </c>
      <c r="G9242" t="s">
        <v>77</v>
      </c>
      <c r="H9242" t="s">
        <v>73</v>
      </c>
      <c r="I9242" t="s">
        <v>69</v>
      </c>
      <c r="J9242">
        <v>18</v>
      </c>
      <c r="K9242">
        <v>1</v>
      </c>
      <c r="L9242" t="s">
        <v>89</v>
      </c>
      <c r="M9242">
        <v>2</v>
      </c>
    </row>
    <row r="9243" spans="1:13" x14ac:dyDescent="0.3">
      <c r="A9243">
        <v>4087</v>
      </c>
      <c r="B9243">
        <v>1817</v>
      </c>
      <c r="C9243" s="2">
        <v>44957</v>
      </c>
      <c r="D9243" s="3">
        <v>0.75351851851851848</v>
      </c>
      <c r="E9243">
        <v>118</v>
      </c>
      <c r="F9243">
        <v>6.99</v>
      </c>
      <c r="G9243" t="s">
        <v>77</v>
      </c>
      <c r="H9243" t="s">
        <v>73</v>
      </c>
      <c r="I9243" t="s">
        <v>69</v>
      </c>
      <c r="J9243">
        <v>18</v>
      </c>
      <c r="K9243">
        <v>1</v>
      </c>
      <c r="L9243" t="s">
        <v>89</v>
      </c>
      <c r="M9243">
        <v>2</v>
      </c>
    </row>
    <row r="9244" spans="1:13" x14ac:dyDescent="0.3">
      <c r="A9244">
        <v>4088</v>
      </c>
      <c r="B9244">
        <v>1817</v>
      </c>
      <c r="C9244" s="2">
        <v>44957</v>
      </c>
      <c r="D9244" s="3">
        <v>0.75351851851851848</v>
      </c>
      <c r="E9244">
        <v>120</v>
      </c>
      <c r="F9244">
        <v>7.99</v>
      </c>
      <c r="G9244" t="s">
        <v>77</v>
      </c>
      <c r="H9244" t="s">
        <v>73</v>
      </c>
      <c r="I9244" t="s">
        <v>69</v>
      </c>
      <c r="J9244">
        <v>18</v>
      </c>
      <c r="K9244">
        <v>1</v>
      </c>
      <c r="L9244" t="s">
        <v>89</v>
      </c>
      <c r="M9244">
        <v>2</v>
      </c>
    </row>
    <row r="9245" spans="1:13" x14ac:dyDescent="0.3">
      <c r="A9245">
        <v>4090</v>
      </c>
      <c r="B9245">
        <v>1818</v>
      </c>
      <c r="C9245" s="2">
        <v>44957</v>
      </c>
      <c r="D9245" s="3">
        <v>0.75385416666666671</v>
      </c>
      <c r="E9245">
        <v>120</v>
      </c>
      <c r="F9245">
        <v>7.99</v>
      </c>
      <c r="G9245" t="s">
        <v>77</v>
      </c>
      <c r="H9245" t="s">
        <v>73</v>
      </c>
      <c r="I9245" t="s">
        <v>69</v>
      </c>
      <c r="J9245">
        <v>18</v>
      </c>
      <c r="K9245">
        <v>1</v>
      </c>
      <c r="L9245" t="s">
        <v>89</v>
      </c>
      <c r="M9245">
        <v>2</v>
      </c>
    </row>
    <row r="9246" spans="1:13" x14ac:dyDescent="0.3">
      <c r="A9246">
        <v>4092</v>
      </c>
      <c r="B9246">
        <v>1819</v>
      </c>
      <c r="C9246" s="2">
        <v>44957</v>
      </c>
      <c r="D9246" s="3">
        <v>0.75446759259259255</v>
      </c>
      <c r="E9246">
        <v>113</v>
      </c>
      <c r="F9246">
        <v>1.99</v>
      </c>
      <c r="G9246" t="s">
        <v>77</v>
      </c>
      <c r="H9246" t="s">
        <v>73</v>
      </c>
      <c r="I9246" t="s">
        <v>69</v>
      </c>
      <c r="J9246">
        <v>18</v>
      </c>
      <c r="K9246">
        <v>1</v>
      </c>
      <c r="L9246" t="s">
        <v>89</v>
      </c>
      <c r="M9246">
        <v>2</v>
      </c>
    </row>
    <row r="9247" spans="1:13" x14ac:dyDescent="0.3">
      <c r="A9247">
        <v>4093</v>
      </c>
      <c r="B9247">
        <v>1819</v>
      </c>
      <c r="C9247" s="2">
        <v>44957</v>
      </c>
      <c r="D9247" s="3">
        <v>0.75446759259259255</v>
      </c>
      <c r="E9247">
        <v>132</v>
      </c>
      <c r="F9247">
        <v>4.79</v>
      </c>
      <c r="G9247" t="s">
        <v>77</v>
      </c>
      <c r="H9247" t="s">
        <v>73</v>
      </c>
      <c r="I9247" t="s">
        <v>69</v>
      </c>
      <c r="J9247">
        <v>18</v>
      </c>
      <c r="K9247">
        <v>1</v>
      </c>
      <c r="L9247" t="s">
        <v>89</v>
      </c>
      <c r="M9247">
        <v>2</v>
      </c>
    </row>
    <row r="9248" spans="1:13" x14ac:dyDescent="0.3">
      <c r="A9248">
        <v>4094</v>
      </c>
      <c r="B9248">
        <v>1820</v>
      </c>
      <c r="C9248" s="2">
        <v>44957</v>
      </c>
      <c r="D9248" s="3">
        <v>0.75968749999999996</v>
      </c>
      <c r="E9248">
        <v>102</v>
      </c>
      <c r="F9248">
        <v>6.79</v>
      </c>
      <c r="G9248" t="s">
        <v>77</v>
      </c>
      <c r="H9248" t="s">
        <v>73</v>
      </c>
      <c r="I9248" t="s">
        <v>69</v>
      </c>
      <c r="J9248">
        <v>18</v>
      </c>
      <c r="K9248">
        <v>1</v>
      </c>
      <c r="L9248" t="s">
        <v>89</v>
      </c>
      <c r="M9248">
        <v>2</v>
      </c>
    </row>
    <row r="9249" spans="1:13" x14ac:dyDescent="0.3">
      <c r="A9249">
        <v>4095</v>
      </c>
      <c r="B9249">
        <v>1820</v>
      </c>
      <c r="C9249" s="2">
        <v>44957</v>
      </c>
      <c r="D9249" s="3">
        <v>0.75968749999999996</v>
      </c>
      <c r="E9249">
        <v>125</v>
      </c>
      <c r="F9249">
        <v>8.99</v>
      </c>
      <c r="G9249" t="s">
        <v>77</v>
      </c>
      <c r="H9249" t="s">
        <v>73</v>
      </c>
      <c r="I9249" t="s">
        <v>69</v>
      </c>
      <c r="J9249">
        <v>18</v>
      </c>
      <c r="K9249">
        <v>1</v>
      </c>
      <c r="L9249" t="s">
        <v>89</v>
      </c>
      <c r="M9249">
        <v>2</v>
      </c>
    </row>
    <row r="9250" spans="1:13" x14ac:dyDescent="0.3">
      <c r="A9250">
        <v>4097</v>
      </c>
      <c r="B9250">
        <v>1821</v>
      </c>
      <c r="C9250" s="2">
        <v>44957</v>
      </c>
      <c r="D9250" s="3">
        <v>0.76033564814814814</v>
      </c>
      <c r="E9250">
        <v>103</v>
      </c>
      <c r="F9250">
        <v>1.99</v>
      </c>
      <c r="G9250" t="s">
        <v>77</v>
      </c>
      <c r="H9250" t="s">
        <v>73</v>
      </c>
      <c r="I9250" t="s">
        <v>69</v>
      </c>
      <c r="J9250">
        <v>18</v>
      </c>
      <c r="K9250">
        <v>1</v>
      </c>
      <c r="L9250" t="s">
        <v>89</v>
      </c>
      <c r="M9250">
        <v>2</v>
      </c>
    </row>
    <row r="9251" spans="1:13" x14ac:dyDescent="0.3">
      <c r="A9251">
        <v>4099</v>
      </c>
      <c r="B9251">
        <v>1822</v>
      </c>
      <c r="C9251" s="2">
        <v>44957</v>
      </c>
      <c r="D9251" s="3">
        <v>0.76241898148148146</v>
      </c>
      <c r="E9251">
        <v>116</v>
      </c>
      <c r="F9251">
        <v>3.99</v>
      </c>
      <c r="G9251" t="s">
        <v>77</v>
      </c>
      <c r="H9251" t="s">
        <v>73</v>
      </c>
      <c r="I9251" t="s">
        <v>69</v>
      </c>
      <c r="J9251">
        <v>18</v>
      </c>
      <c r="K9251">
        <v>1</v>
      </c>
      <c r="L9251" t="s">
        <v>89</v>
      </c>
      <c r="M9251">
        <v>2</v>
      </c>
    </row>
    <row r="9252" spans="1:13" x14ac:dyDescent="0.3">
      <c r="A9252">
        <v>4100</v>
      </c>
      <c r="B9252">
        <v>1822</v>
      </c>
      <c r="C9252" s="2">
        <v>44957</v>
      </c>
      <c r="D9252" s="3">
        <v>0.76241898148148146</v>
      </c>
      <c r="E9252">
        <v>117</v>
      </c>
      <c r="F9252">
        <v>2.79</v>
      </c>
      <c r="G9252" t="s">
        <v>77</v>
      </c>
      <c r="H9252" t="s">
        <v>73</v>
      </c>
      <c r="I9252" t="s">
        <v>69</v>
      </c>
      <c r="J9252">
        <v>18</v>
      </c>
      <c r="K9252">
        <v>1</v>
      </c>
      <c r="L9252" t="s">
        <v>89</v>
      </c>
      <c r="M9252">
        <v>2</v>
      </c>
    </row>
    <row r="9253" spans="1:13" x14ac:dyDescent="0.3">
      <c r="A9253">
        <v>4101</v>
      </c>
      <c r="B9253">
        <v>1823</v>
      </c>
      <c r="C9253" s="2">
        <v>44957</v>
      </c>
      <c r="D9253" s="3">
        <v>0.7635763888888889</v>
      </c>
      <c r="E9253">
        <v>102</v>
      </c>
      <c r="F9253">
        <v>6.79</v>
      </c>
      <c r="G9253" t="s">
        <v>77</v>
      </c>
      <c r="H9253" t="s">
        <v>73</v>
      </c>
      <c r="I9253" t="s">
        <v>69</v>
      </c>
      <c r="J9253">
        <v>18</v>
      </c>
      <c r="K9253">
        <v>1</v>
      </c>
      <c r="L9253" t="s">
        <v>89</v>
      </c>
      <c r="M9253">
        <v>2</v>
      </c>
    </row>
    <row r="9254" spans="1:13" x14ac:dyDescent="0.3">
      <c r="A9254">
        <v>4102</v>
      </c>
      <c r="B9254">
        <v>1824</v>
      </c>
      <c r="C9254" s="2">
        <v>44957</v>
      </c>
      <c r="D9254" s="3">
        <v>0.76432870370370365</v>
      </c>
      <c r="E9254">
        <v>107</v>
      </c>
      <c r="F9254">
        <v>4.49</v>
      </c>
      <c r="G9254" t="s">
        <v>77</v>
      </c>
      <c r="H9254" t="s">
        <v>73</v>
      </c>
      <c r="I9254" t="s">
        <v>69</v>
      </c>
      <c r="J9254">
        <v>18</v>
      </c>
      <c r="K9254">
        <v>1</v>
      </c>
      <c r="L9254" t="s">
        <v>89</v>
      </c>
      <c r="M9254">
        <v>2</v>
      </c>
    </row>
    <row r="9255" spans="1:13" x14ac:dyDescent="0.3">
      <c r="A9255">
        <v>4103</v>
      </c>
      <c r="B9255">
        <v>1824</v>
      </c>
      <c r="C9255" s="2">
        <v>44957</v>
      </c>
      <c r="D9255" s="3">
        <v>0.76432870370370365</v>
      </c>
      <c r="E9255">
        <v>105</v>
      </c>
      <c r="F9255">
        <v>4.49</v>
      </c>
      <c r="G9255" t="s">
        <v>77</v>
      </c>
      <c r="H9255" t="s">
        <v>73</v>
      </c>
      <c r="I9255" t="s">
        <v>69</v>
      </c>
      <c r="J9255">
        <v>18</v>
      </c>
      <c r="K9255">
        <v>1</v>
      </c>
      <c r="L9255" t="s">
        <v>89</v>
      </c>
      <c r="M9255">
        <v>2</v>
      </c>
    </row>
    <row r="9256" spans="1:13" x14ac:dyDescent="0.3">
      <c r="A9256">
        <v>4105</v>
      </c>
      <c r="B9256">
        <v>1825</v>
      </c>
      <c r="C9256" s="2">
        <v>44957</v>
      </c>
      <c r="D9256" s="3">
        <v>0.76586805555555559</v>
      </c>
      <c r="E9256">
        <v>124</v>
      </c>
      <c r="F9256">
        <v>7.99</v>
      </c>
      <c r="G9256" t="s">
        <v>77</v>
      </c>
      <c r="H9256" t="s">
        <v>73</v>
      </c>
      <c r="I9256" t="s">
        <v>69</v>
      </c>
      <c r="J9256">
        <v>18</v>
      </c>
      <c r="K9256">
        <v>1</v>
      </c>
      <c r="L9256" t="s">
        <v>89</v>
      </c>
      <c r="M9256">
        <v>2</v>
      </c>
    </row>
    <row r="9257" spans="1:13" x14ac:dyDescent="0.3">
      <c r="A9257">
        <v>4106</v>
      </c>
      <c r="B9257">
        <v>1825</v>
      </c>
      <c r="C9257" s="2">
        <v>44957</v>
      </c>
      <c r="D9257" s="3">
        <v>0.76586805555555559</v>
      </c>
      <c r="E9257">
        <v>120</v>
      </c>
      <c r="F9257">
        <v>7.99</v>
      </c>
      <c r="G9257" t="s">
        <v>77</v>
      </c>
      <c r="H9257" t="s">
        <v>73</v>
      </c>
      <c r="I9257" t="s">
        <v>69</v>
      </c>
      <c r="J9257">
        <v>18</v>
      </c>
      <c r="K9257">
        <v>1</v>
      </c>
      <c r="L9257" t="s">
        <v>89</v>
      </c>
      <c r="M9257">
        <v>2</v>
      </c>
    </row>
    <row r="9258" spans="1:13" x14ac:dyDescent="0.3">
      <c r="A9258">
        <v>4107</v>
      </c>
      <c r="B9258">
        <v>1826</v>
      </c>
      <c r="C9258" s="2">
        <v>44957</v>
      </c>
      <c r="D9258" s="3">
        <v>0.772974537037037</v>
      </c>
      <c r="E9258">
        <v>125</v>
      </c>
      <c r="F9258">
        <v>8.99</v>
      </c>
      <c r="G9258" t="s">
        <v>77</v>
      </c>
      <c r="H9258" t="s">
        <v>73</v>
      </c>
      <c r="I9258" t="s">
        <v>69</v>
      </c>
      <c r="J9258">
        <v>18</v>
      </c>
      <c r="K9258">
        <v>1</v>
      </c>
      <c r="L9258" t="s">
        <v>89</v>
      </c>
      <c r="M9258">
        <v>2</v>
      </c>
    </row>
    <row r="9259" spans="1:13" x14ac:dyDescent="0.3">
      <c r="A9259">
        <v>4108</v>
      </c>
      <c r="B9259">
        <v>1826</v>
      </c>
      <c r="C9259" s="2">
        <v>44957</v>
      </c>
      <c r="D9259" s="3">
        <v>0.772974537037037</v>
      </c>
      <c r="E9259">
        <v>119</v>
      </c>
      <c r="F9259">
        <v>2.29</v>
      </c>
      <c r="G9259" t="s">
        <v>77</v>
      </c>
      <c r="H9259" t="s">
        <v>73</v>
      </c>
      <c r="I9259" t="s">
        <v>69</v>
      </c>
      <c r="J9259">
        <v>18</v>
      </c>
      <c r="K9259">
        <v>1</v>
      </c>
      <c r="L9259" t="s">
        <v>89</v>
      </c>
      <c r="M9259">
        <v>2</v>
      </c>
    </row>
    <row r="9260" spans="1:13" x14ac:dyDescent="0.3">
      <c r="A9260">
        <v>4109</v>
      </c>
      <c r="B9260">
        <v>1826</v>
      </c>
      <c r="C9260" s="2">
        <v>44957</v>
      </c>
      <c r="D9260" s="3">
        <v>0.772974537037037</v>
      </c>
      <c r="E9260">
        <v>119</v>
      </c>
      <c r="F9260">
        <v>2.29</v>
      </c>
      <c r="G9260" t="s">
        <v>77</v>
      </c>
      <c r="H9260" t="s">
        <v>73</v>
      </c>
      <c r="I9260" t="s">
        <v>69</v>
      </c>
      <c r="J9260">
        <v>18</v>
      </c>
      <c r="K9260">
        <v>1</v>
      </c>
      <c r="L9260" t="s">
        <v>89</v>
      </c>
      <c r="M9260">
        <v>2</v>
      </c>
    </row>
    <row r="9261" spans="1:13" x14ac:dyDescent="0.3">
      <c r="A9261">
        <v>4110</v>
      </c>
      <c r="B9261">
        <v>1826</v>
      </c>
      <c r="C9261" s="2">
        <v>44957</v>
      </c>
      <c r="D9261" s="3">
        <v>0.772974537037037</v>
      </c>
      <c r="E9261">
        <v>114</v>
      </c>
      <c r="F9261">
        <v>1</v>
      </c>
      <c r="G9261" t="s">
        <v>77</v>
      </c>
      <c r="H9261" t="s">
        <v>73</v>
      </c>
      <c r="I9261" t="s">
        <v>69</v>
      </c>
      <c r="J9261">
        <v>18</v>
      </c>
      <c r="K9261">
        <v>1</v>
      </c>
      <c r="L9261" t="s">
        <v>89</v>
      </c>
      <c r="M9261">
        <v>2</v>
      </c>
    </row>
    <row r="9262" spans="1:13" x14ac:dyDescent="0.3">
      <c r="A9262">
        <v>4111</v>
      </c>
      <c r="B9262">
        <v>1827</v>
      </c>
      <c r="C9262" s="2">
        <v>44957</v>
      </c>
      <c r="D9262" s="3">
        <v>0.78914351851851849</v>
      </c>
      <c r="E9262">
        <v>117</v>
      </c>
      <c r="F9262">
        <v>2.79</v>
      </c>
      <c r="G9262" t="s">
        <v>77</v>
      </c>
      <c r="H9262" t="s">
        <v>73</v>
      </c>
      <c r="I9262" t="s">
        <v>69</v>
      </c>
      <c r="J9262">
        <v>18</v>
      </c>
      <c r="K9262">
        <v>1</v>
      </c>
      <c r="L9262" t="s">
        <v>89</v>
      </c>
      <c r="M9262">
        <v>2</v>
      </c>
    </row>
    <row r="9263" spans="1:13" x14ac:dyDescent="0.3">
      <c r="A9263">
        <v>4112</v>
      </c>
      <c r="B9263">
        <v>1827</v>
      </c>
      <c r="C9263" s="2">
        <v>44957</v>
      </c>
      <c r="D9263" s="3">
        <v>0.78914351851851849</v>
      </c>
      <c r="E9263">
        <v>129</v>
      </c>
      <c r="F9263">
        <v>2.99</v>
      </c>
      <c r="G9263" t="s">
        <v>77</v>
      </c>
      <c r="H9263" t="s">
        <v>73</v>
      </c>
      <c r="I9263" t="s">
        <v>69</v>
      </c>
      <c r="J9263">
        <v>18</v>
      </c>
      <c r="K9263">
        <v>1</v>
      </c>
      <c r="L9263" t="s">
        <v>89</v>
      </c>
      <c r="M9263">
        <v>2</v>
      </c>
    </row>
    <row r="9264" spans="1:13" x14ac:dyDescent="0.3">
      <c r="A9264">
        <v>4113</v>
      </c>
      <c r="B9264">
        <v>1827</v>
      </c>
      <c r="C9264" s="2">
        <v>44957</v>
      </c>
      <c r="D9264" s="3">
        <v>0.78914351851851849</v>
      </c>
      <c r="E9264">
        <v>121</v>
      </c>
      <c r="F9264">
        <v>3.49</v>
      </c>
      <c r="G9264" t="s">
        <v>77</v>
      </c>
      <c r="H9264" t="s">
        <v>73</v>
      </c>
      <c r="I9264" t="s">
        <v>69</v>
      </c>
      <c r="J9264">
        <v>18</v>
      </c>
      <c r="K9264">
        <v>1</v>
      </c>
      <c r="L9264" t="s">
        <v>89</v>
      </c>
      <c r="M9264">
        <v>2</v>
      </c>
    </row>
    <row r="9265" spans="1:13" x14ac:dyDescent="0.3">
      <c r="A9265">
        <v>4114</v>
      </c>
      <c r="B9265">
        <v>1828</v>
      </c>
      <c r="C9265" s="2">
        <v>44957</v>
      </c>
      <c r="D9265" s="3">
        <v>0.8002893518518519</v>
      </c>
      <c r="E9265">
        <v>113</v>
      </c>
      <c r="F9265">
        <v>1.99</v>
      </c>
      <c r="G9265" t="s">
        <v>77</v>
      </c>
      <c r="H9265" t="s">
        <v>73</v>
      </c>
      <c r="I9265" t="s">
        <v>69</v>
      </c>
      <c r="J9265">
        <v>19</v>
      </c>
      <c r="K9265">
        <v>1</v>
      </c>
      <c r="L9265" t="s">
        <v>89</v>
      </c>
      <c r="M9265">
        <v>2</v>
      </c>
    </row>
    <row r="9266" spans="1:13" x14ac:dyDescent="0.3">
      <c r="A9266">
        <v>4116</v>
      </c>
      <c r="B9266">
        <v>1828</v>
      </c>
      <c r="C9266" s="2">
        <v>44957</v>
      </c>
      <c r="D9266" s="3">
        <v>0.8002893518518519</v>
      </c>
      <c r="E9266">
        <v>106</v>
      </c>
      <c r="F9266">
        <v>2.89</v>
      </c>
      <c r="G9266" t="s">
        <v>77</v>
      </c>
      <c r="H9266" t="s">
        <v>73</v>
      </c>
      <c r="I9266" t="s">
        <v>69</v>
      </c>
      <c r="J9266">
        <v>19</v>
      </c>
      <c r="K9266">
        <v>1</v>
      </c>
      <c r="L9266" t="s">
        <v>89</v>
      </c>
      <c r="M9266">
        <v>2</v>
      </c>
    </row>
    <row r="9267" spans="1:13" x14ac:dyDescent="0.3">
      <c r="A9267">
        <v>4117</v>
      </c>
      <c r="B9267">
        <v>1829</v>
      </c>
      <c r="C9267" s="2">
        <v>44957</v>
      </c>
      <c r="D9267" s="3">
        <v>0.80266203703703709</v>
      </c>
      <c r="E9267">
        <v>102</v>
      </c>
      <c r="F9267">
        <v>6.79</v>
      </c>
      <c r="G9267" t="s">
        <v>77</v>
      </c>
      <c r="H9267" t="s">
        <v>73</v>
      </c>
      <c r="I9267" t="s">
        <v>69</v>
      </c>
      <c r="J9267">
        <v>19</v>
      </c>
      <c r="K9267">
        <v>1</v>
      </c>
      <c r="L9267" t="s">
        <v>89</v>
      </c>
      <c r="M9267">
        <v>2</v>
      </c>
    </row>
    <row r="9268" spans="1:13" x14ac:dyDescent="0.3">
      <c r="A9268">
        <v>4118</v>
      </c>
      <c r="B9268">
        <v>1829</v>
      </c>
      <c r="C9268" s="2">
        <v>44957</v>
      </c>
      <c r="D9268" s="3">
        <v>0.80266203703703709</v>
      </c>
      <c r="E9268">
        <v>112</v>
      </c>
      <c r="F9268">
        <v>4.79</v>
      </c>
      <c r="G9268" t="s">
        <v>77</v>
      </c>
      <c r="H9268" t="s">
        <v>73</v>
      </c>
      <c r="I9268" t="s">
        <v>69</v>
      </c>
      <c r="J9268">
        <v>19</v>
      </c>
      <c r="K9268">
        <v>1</v>
      </c>
      <c r="L9268" t="s">
        <v>89</v>
      </c>
      <c r="M9268">
        <v>2</v>
      </c>
    </row>
    <row r="9269" spans="1:13" x14ac:dyDescent="0.3">
      <c r="A9269">
        <v>4119</v>
      </c>
      <c r="B9269">
        <v>1829</v>
      </c>
      <c r="C9269" s="2">
        <v>44957</v>
      </c>
      <c r="D9269" s="3">
        <v>0.80266203703703709</v>
      </c>
      <c r="E9269">
        <v>106</v>
      </c>
      <c r="F9269">
        <v>2.89</v>
      </c>
      <c r="G9269" t="s">
        <v>77</v>
      </c>
      <c r="H9269" t="s">
        <v>73</v>
      </c>
      <c r="I9269" t="s">
        <v>69</v>
      </c>
      <c r="J9269">
        <v>19</v>
      </c>
      <c r="K9269">
        <v>1</v>
      </c>
      <c r="L9269" t="s">
        <v>89</v>
      </c>
      <c r="M9269">
        <v>2</v>
      </c>
    </row>
    <row r="9270" spans="1:13" x14ac:dyDescent="0.3">
      <c r="A9270">
        <v>4120</v>
      </c>
      <c r="B9270">
        <v>1829</v>
      </c>
      <c r="C9270" s="2">
        <v>44957</v>
      </c>
      <c r="D9270" s="3">
        <v>0.80266203703703709</v>
      </c>
      <c r="E9270">
        <v>114</v>
      </c>
      <c r="F9270">
        <v>1</v>
      </c>
      <c r="G9270" t="s">
        <v>77</v>
      </c>
      <c r="H9270" t="s">
        <v>73</v>
      </c>
      <c r="I9270" t="s">
        <v>69</v>
      </c>
      <c r="J9270">
        <v>19</v>
      </c>
      <c r="K9270">
        <v>1</v>
      </c>
      <c r="L9270" t="s">
        <v>89</v>
      </c>
      <c r="M9270">
        <v>2</v>
      </c>
    </row>
    <row r="9271" spans="1:13" x14ac:dyDescent="0.3">
      <c r="A9271">
        <v>4121</v>
      </c>
      <c r="B9271">
        <v>1830</v>
      </c>
      <c r="C9271" s="2">
        <v>44957</v>
      </c>
      <c r="D9271" s="3">
        <v>0.80826388888888889</v>
      </c>
      <c r="E9271">
        <v>120</v>
      </c>
      <c r="F9271">
        <v>7.99</v>
      </c>
      <c r="G9271" t="s">
        <v>77</v>
      </c>
      <c r="H9271" t="s">
        <v>73</v>
      </c>
      <c r="I9271" t="s">
        <v>69</v>
      </c>
      <c r="J9271">
        <v>19</v>
      </c>
      <c r="K9271">
        <v>1</v>
      </c>
      <c r="L9271" t="s">
        <v>89</v>
      </c>
      <c r="M9271">
        <v>2</v>
      </c>
    </row>
    <row r="9272" spans="1:13" x14ac:dyDescent="0.3">
      <c r="A9272">
        <v>4122</v>
      </c>
      <c r="B9272">
        <v>1831</v>
      </c>
      <c r="C9272" s="2">
        <v>44957</v>
      </c>
      <c r="D9272" s="3">
        <v>0.83488425925925924</v>
      </c>
      <c r="E9272">
        <v>120</v>
      </c>
      <c r="F9272">
        <v>7.99</v>
      </c>
      <c r="G9272" t="s">
        <v>77</v>
      </c>
      <c r="H9272" t="s">
        <v>73</v>
      </c>
      <c r="I9272" t="s">
        <v>69</v>
      </c>
      <c r="J9272">
        <v>20</v>
      </c>
      <c r="K9272">
        <v>1</v>
      </c>
      <c r="L9272" t="s">
        <v>89</v>
      </c>
      <c r="M9272">
        <v>2</v>
      </c>
    </row>
    <row r="9273" spans="1:13" x14ac:dyDescent="0.3">
      <c r="A9273">
        <v>4124</v>
      </c>
      <c r="B9273">
        <v>1833</v>
      </c>
      <c r="C9273" s="2">
        <v>44957</v>
      </c>
      <c r="D9273" s="3">
        <v>0.84108796296296295</v>
      </c>
      <c r="E9273">
        <v>102</v>
      </c>
      <c r="F9273">
        <v>6.79</v>
      </c>
      <c r="G9273" t="s">
        <v>77</v>
      </c>
      <c r="H9273" t="s">
        <v>73</v>
      </c>
      <c r="I9273" t="s">
        <v>69</v>
      </c>
      <c r="J9273">
        <v>20</v>
      </c>
      <c r="K9273">
        <v>1</v>
      </c>
      <c r="L9273" t="s">
        <v>89</v>
      </c>
      <c r="M9273">
        <v>2</v>
      </c>
    </row>
    <row r="9274" spans="1:13" x14ac:dyDescent="0.3">
      <c r="A9274">
        <v>4125</v>
      </c>
      <c r="B9274">
        <v>1833</v>
      </c>
      <c r="C9274" s="2">
        <v>44957</v>
      </c>
      <c r="D9274" s="3">
        <v>0.84108796296296295</v>
      </c>
      <c r="E9274">
        <v>129</v>
      </c>
      <c r="F9274">
        <v>2.99</v>
      </c>
      <c r="G9274" t="s">
        <v>77</v>
      </c>
      <c r="H9274" t="s">
        <v>73</v>
      </c>
      <c r="I9274" t="s">
        <v>69</v>
      </c>
      <c r="J9274">
        <v>20</v>
      </c>
      <c r="K9274">
        <v>1</v>
      </c>
      <c r="L9274" t="s">
        <v>89</v>
      </c>
      <c r="M9274">
        <v>2</v>
      </c>
    </row>
    <row r="9275" spans="1:13" x14ac:dyDescent="0.3">
      <c r="A9275">
        <v>4126</v>
      </c>
      <c r="B9275">
        <v>1834</v>
      </c>
      <c r="C9275" s="2">
        <v>44957</v>
      </c>
      <c r="D9275" s="3">
        <v>0.85145833333333332</v>
      </c>
      <c r="E9275">
        <v>117</v>
      </c>
      <c r="F9275">
        <v>2.79</v>
      </c>
      <c r="G9275" t="s">
        <v>77</v>
      </c>
      <c r="H9275" t="s">
        <v>73</v>
      </c>
      <c r="I9275" t="s">
        <v>69</v>
      </c>
      <c r="J9275">
        <v>20</v>
      </c>
      <c r="K9275">
        <v>1</v>
      </c>
      <c r="L9275" t="s">
        <v>89</v>
      </c>
      <c r="M9275">
        <v>2</v>
      </c>
    </row>
    <row r="9276" spans="1:13" x14ac:dyDescent="0.3">
      <c r="A9276">
        <v>4127</v>
      </c>
      <c r="B9276">
        <v>1834</v>
      </c>
      <c r="C9276" s="2">
        <v>44957</v>
      </c>
      <c r="D9276" s="3">
        <v>0.85145833333333332</v>
      </c>
      <c r="E9276">
        <v>119</v>
      </c>
      <c r="F9276">
        <v>2.29</v>
      </c>
      <c r="G9276" t="s">
        <v>77</v>
      </c>
      <c r="H9276" t="s">
        <v>73</v>
      </c>
      <c r="I9276" t="s">
        <v>69</v>
      </c>
      <c r="J9276">
        <v>20</v>
      </c>
      <c r="K9276">
        <v>1</v>
      </c>
      <c r="L9276" t="s">
        <v>89</v>
      </c>
      <c r="M9276">
        <v>2</v>
      </c>
    </row>
    <row r="9277" spans="1:13" x14ac:dyDescent="0.3">
      <c r="A9277">
        <v>4128</v>
      </c>
      <c r="B9277">
        <v>1835</v>
      </c>
      <c r="C9277" s="2">
        <v>44957</v>
      </c>
      <c r="D9277" s="3">
        <v>0.85290509259259262</v>
      </c>
      <c r="E9277">
        <v>102</v>
      </c>
      <c r="F9277">
        <v>6.79</v>
      </c>
      <c r="G9277" t="s">
        <v>77</v>
      </c>
      <c r="H9277" t="s">
        <v>73</v>
      </c>
      <c r="I9277" t="s">
        <v>69</v>
      </c>
      <c r="J9277">
        <v>20</v>
      </c>
      <c r="K9277">
        <v>1</v>
      </c>
      <c r="L9277" t="s">
        <v>89</v>
      </c>
      <c r="M9277">
        <v>2</v>
      </c>
    </row>
    <row r="9278" spans="1:13" x14ac:dyDescent="0.3">
      <c r="A9278">
        <v>4129</v>
      </c>
      <c r="B9278">
        <v>1835</v>
      </c>
      <c r="C9278" s="2">
        <v>44957</v>
      </c>
      <c r="D9278" s="3">
        <v>0.85290509259259262</v>
      </c>
      <c r="E9278">
        <v>109</v>
      </c>
      <c r="F9278">
        <v>6.49</v>
      </c>
      <c r="G9278" t="s">
        <v>77</v>
      </c>
      <c r="H9278" t="s">
        <v>73</v>
      </c>
      <c r="I9278" t="s">
        <v>69</v>
      </c>
      <c r="J9278">
        <v>20</v>
      </c>
      <c r="K9278">
        <v>1</v>
      </c>
      <c r="L9278" t="s">
        <v>89</v>
      </c>
      <c r="M9278">
        <v>2</v>
      </c>
    </row>
    <row r="9279" spans="1:13" x14ac:dyDescent="0.3">
      <c r="A9279">
        <v>4130</v>
      </c>
      <c r="B9279">
        <v>1835</v>
      </c>
      <c r="C9279" s="2">
        <v>44957</v>
      </c>
      <c r="D9279" s="3">
        <v>0.85290509259259262</v>
      </c>
      <c r="E9279">
        <v>127</v>
      </c>
      <c r="F9279">
        <v>2.99</v>
      </c>
      <c r="G9279" t="s">
        <v>77</v>
      </c>
      <c r="H9279" t="s">
        <v>73</v>
      </c>
      <c r="I9279" t="s">
        <v>69</v>
      </c>
      <c r="J9279">
        <v>20</v>
      </c>
      <c r="K9279">
        <v>1</v>
      </c>
      <c r="L9279" t="s">
        <v>89</v>
      </c>
      <c r="M9279">
        <v>2</v>
      </c>
    </row>
    <row r="9280" spans="1:13" x14ac:dyDescent="0.3">
      <c r="A9280">
        <v>4131</v>
      </c>
      <c r="B9280">
        <v>1835</v>
      </c>
      <c r="C9280" s="2">
        <v>44957</v>
      </c>
      <c r="D9280" s="3">
        <v>0.85290509259259262</v>
      </c>
      <c r="E9280">
        <v>112</v>
      </c>
      <c r="F9280">
        <v>4.79</v>
      </c>
      <c r="G9280" t="s">
        <v>77</v>
      </c>
      <c r="H9280" t="s">
        <v>73</v>
      </c>
      <c r="I9280" t="s">
        <v>69</v>
      </c>
      <c r="J9280">
        <v>20</v>
      </c>
      <c r="K9280">
        <v>1</v>
      </c>
      <c r="L9280" t="s">
        <v>89</v>
      </c>
      <c r="M9280">
        <v>2</v>
      </c>
    </row>
    <row r="9281" spans="1:13" x14ac:dyDescent="0.3">
      <c r="A9281">
        <v>4132</v>
      </c>
      <c r="B9281">
        <v>1836</v>
      </c>
      <c r="C9281" s="2">
        <v>44957</v>
      </c>
      <c r="D9281" s="3">
        <v>0.86548611111111107</v>
      </c>
      <c r="E9281">
        <v>132</v>
      </c>
      <c r="F9281">
        <v>4.79</v>
      </c>
      <c r="G9281" t="s">
        <v>77</v>
      </c>
      <c r="H9281" t="s">
        <v>73</v>
      </c>
      <c r="I9281" t="s">
        <v>69</v>
      </c>
      <c r="J9281">
        <v>20</v>
      </c>
      <c r="K9281">
        <v>1</v>
      </c>
      <c r="L9281" t="s">
        <v>89</v>
      </c>
      <c r="M9281">
        <v>2</v>
      </c>
    </row>
    <row r="9282" spans="1:13" x14ac:dyDescent="0.3">
      <c r="A9282">
        <v>4134</v>
      </c>
      <c r="B9282">
        <v>1837</v>
      </c>
      <c r="C9282" s="2">
        <v>44957</v>
      </c>
      <c r="D9282" s="3">
        <v>0.87262731481481481</v>
      </c>
      <c r="E9282">
        <v>110</v>
      </c>
      <c r="F9282">
        <v>4.99</v>
      </c>
      <c r="G9282" t="s">
        <v>77</v>
      </c>
      <c r="H9282" t="s">
        <v>73</v>
      </c>
      <c r="I9282" t="s">
        <v>69</v>
      </c>
      <c r="J9282">
        <v>20</v>
      </c>
      <c r="K9282">
        <v>1</v>
      </c>
      <c r="L9282" t="s">
        <v>89</v>
      </c>
      <c r="M9282">
        <v>2</v>
      </c>
    </row>
    <row r="9283" spans="1:13" x14ac:dyDescent="0.3">
      <c r="A9283">
        <v>4135</v>
      </c>
      <c r="B9283">
        <v>1837</v>
      </c>
      <c r="C9283" s="2">
        <v>44957</v>
      </c>
      <c r="D9283" s="3">
        <v>0.87262731481481481</v>
      </c>
      <c r="E9283">
        <v>128</v>
      </c>
      <c r="F9283">
        <v>5.49</v>
      </c>
      <c r="G9283" t="s">
        <v>77</v>
      </c>
      <c r="H9283" t="s">
        <v>73</v>
      </c>
      <c r="I9283" t="s">
        <v>69</v>
      </c>
      <c r="J9283">
        <v>20</v>
      </c>
      <c r="K9283">
        <v>1</v>
      </c>
      <c r="L9283" t="s">
        <v>89</v>
      </c>
      <c r="M9283">
        <v>2</v>
      </c>
    </row>
    <row r="9284" spans="1:13" x14ac:dyDescent="0.3">
      <c r="A9284">
        <v>4136</v>
      </c>
      <c r="B9284">
        <v>1837</v>
      </c>
      <c r="C9284" s="2">
        <v>44957</v>
      </c>
      <c r="D9284" s="3">
        <v>0.87262731481481481</v>
      </c>
      <c r="E9284">
        <v>132</v>
      </c>
      <c r="F9284">
        <v>4.79</v>
      </c>
      <c r="G9284" t="s">
        <v>77</v>
      </c>
      <c r="H9284" t="s">
        <v>73</v>
      </c>
      <c r="I9284" t="s">
        <v>69</v>
      </c>
      <c r="J9284">
        <v>20</v>
      </c>
      <c r="K9284">
        <v>1</v>
      </c>
      <c r="L9284" t="s">
        <v>89</v>
      </c>
      <c r="M9284">
        <v>2</v>
      </c>
    </row>
    <row r="9285" spans="1:13" x14ac:dyDescent="0.3">
      <c r="A9285">
        <v>4137</v>
      </c>
      <c r="B9285">
        <v>1838</v>
      </c>
      <c r="C9285" s="2">
        <v>44957</v>
      </c>
      <c r="D9285" s="3">
        <v>0.87266203703703704</v>
      </c>
      <c r="E9285">
        <v>125</v>
      </c>
      <c r="F9285">
        <v>8.99</v>
      </c>
      <c r="G9285" t="s">
        <v>77</v>
      </c>
      <c r="H9285" t="s">
        <v>73</v>
      </c>
      <c r="I9285" t="s">
        <v>69</v>
      </c>
      <c r="J9285">
        <v>20</v>
      </c>
      <c r="K9285">
        <v>1</v>
      </c>
      <c r="L9285" t="s">
        <v>89</v>
      </c>
      <c r="M9285">
        <v>2</v>
      </c>
    </row>
    <row r="9286" spans="1:13" x14ac:dyDescent="0.3">
      <c r="A9286">
        <v>4138</v>
      </c>
      <c r="B9286">
        <v>1838</v>
      </c>
      <c r="C9286" s="2">
        <v>44957</v>
      </c>
      <c r="D9286" s="3">
        <v>0.87266203703703704</v>
      </c>
      <c r="E9286">
        <v>110</v>
      </c>
      <c r="F9286">
        <v>4.99</v>
      </c>
      <c r="G9286" t="s">
        <v>77</v>
      </c>
      <c r="H9286" t="s">
        <v>73</v>
      </c>
      <c r="I9286" t="s">
        <v>69</v>
      </c>
      <c r="J9286">
        <v>20</v>
      </c>
      <c r="K9286">
        <v>1</v>
      </c>
      <c r="L9286" t="s">
        <v>89</v>
      </c>
      <c r="M9286">
        <v>2</v>
      </c>
    </row>
    <row r="9287" spans="1:13" x14ac:dyDescent="0.3">
      <c r="A9287">
        <v>4139</v>
      </c>
      <c r="B9287">
        <v>1838</v>
      </c>
      <c r="C9287" s="2">
        <v>44957</v>
      </c>
      <c r="D9287" s="3">
        <v>0.87266203703703704</v>
      </c>
      <c r="E9287">
        <v>105</v>
      </c>
      <c r="F9287">
        <v>4.49</v>
      </c>
      <c r="G9287" t="s">
        <v>77</v>
      </c>
      <c r="H9287" t="s">
        <v>73</v>
      </c>
      <c r="I9287" t="s">
        <v>69</v>
      </c>
      <c r="J9287">
        <v>20</v>
      </c>
      <c r="K9287">
        <v>1</v>
      </c>
      <c r="L9287" t="s">
        <v>89</v>
      </c>
      <c r="M9287">
        <v>2</v>
      </c>
    </row>
    <row r="9288" spans="1:13" x14ac:dyDescent="0.3">
      <c r="A9288">
        <v>4140</v>
      </c>
      <c r="B9288">
        <v>1839</v>
      </c>
      <c r="C9288" s="2">
        <v>44957</v>
      </c>
      <c r="D9288" s="3">
        <v>0.87405092592592593</v>
      </c>
      <c r="E9288">
        <v>122</v>
      </c>
      <c r="F9288">
        <v>2.99</v>
      </c>
      <c r="G9288" t="s">
        <v>77</v>
      </c>
      <c r="H9288" t="s">
        <v>73</v>
      </c>
      <c r="I9288" t="s">
        <v>69</v>
      </c>
      <c r="J9288">
        <v>20</v>
      </c>
      <c r="K9288">
        <v>1</v>
      </c>
      <c r="L9288" t="s">
        <v>89</v>
      </c>
      <c r="M9288">
        <v>2</v>
      </c>
    </row>
    <row r="9289" spans="1:13" x14ac:dyDescent="0.3">
      <c r="A9289">
        <v>4141</v>
      </c>
      <c r="B9289">
        <v>1840</v>
      </c>
      <c r="C9289" s="2">
        <v>44957</v>
      </c>
      <c r="D9289" s="3">
        <v>0.87569444444444444</v>
      </c>
      <c r="E9289">
        <v>107</v>
      </c>
      <c r="F9289">
        <v>4.49</v>
      </c>
      <c r="G9289" t="s">
        <v>77</v>
      </c>
      <c r="H9289" t="s">
        <v>73</v>
      </c>
      <c r="I9289" t="s">
        <v>69</v>
      </c>
      <c r="J9289">
        <v>21</v>
      </c>
      <c r="K9289">
        <v>1</v>
      </c>
      <c r="L9289" t="s">
        <v>89</v>
      </c>
      <c r="M9289">
        <v>2</v>
      </c>
    </row>
    <row r="9290" spans="1:13" x14ac:dyDescent="0.3">
      <c r="A9290">
        <v>4143</v>
      </c>
      <c r="B9290">
        <v>1840</v>
      </c>
      <c r="C9290" s="2">
        <v>44957</v>
      </c>
      <c r="D9290" s="3">
        <v>0.87569444444444444</v>
      </c>
      <c r="E9290">
        <v>109</v>
      </c>
      <c r="F9290">
        <v>6.49</v>
      </c>
      <c r="G9290" t="s">
        <v>77</v>
      </c>
      <c r="H9290" t="s">
        <v>73</v>
      </c>
      <c r="I9290" t="s">
        <v>69</v>
      </c>
      <c r="J9290">
        <v>21</v>
      </c>
      <c r="K9290">
        <v>1</v>
      </c>
      <c r="L9290" t="s">
        <v>89</v>
      </c>
      <c r="M9290">
        <v>2</v>
      </c>
    </row>
    <row r="9291" spans="1:13" x14ac:dyDescent="0.3">
      <c r="A9291">
        <v>4144</v>
      </c>
      <c r="B9291">
        <v>1840</v>
      </c>
      <c r="C9291" s="2">
        <v>44957</v>
      </c>
      <c r="D9291" s="3">
        <v>0.87569444444444444</v>
      </c>
      <c r="E9291">
        <v>117</v>
      </c>
      <c r="F9291">
        <v>2.79</v>
      </c>
      <c r="G9291" t="s">
        <v>77</v>
      </c>
      <c r="H9291" t="s">
        <v>73</v>
      </c>
      <c r="I9291" t="s">
        <v>69</v>
      </c>
      <c r="J9291">
        <v>21</v>
      </c>
      <c r="K9291">
        <v>1</v>
      </c>
      <c r="L9291" t="s">
        <v>89</v>
      </c>
      <c r="M9291">
        <v>2</v>
      </c>
    </row>
    <row r="9292" spans="1:13" x14ac:dyDescent="0.3">
      <c r="A9292">
        <v>4145</v>
      </c>
      <c r="B9292">
        <v>1841</v>
      </c>
      <c r="C9292" s="2">
        <v>44957</v>
      </c>
      <c r="D9292" s="3">
        <v>0.87590277777777781</v>
      </c>
      <c r="E9292">
        <v>121</v>
      </c>
      <c r="F9292">
        <v>3.49</v>
      </c>
      <c r="G9292" t="s">
        <v>77</v>
      </c>
      <c r="H9292" t="s">
        <v>73</v>
      </c>
      <c r="I9292" t="s">
        <v>69</v>
      </c>
      <c r="J9292">
        <v>21</v>
      </c>
      <c r="K9292">
        <v>1</v>
      </c>
      <c r="L9292" t="s">
        <v>89</v>
      </c>
      <c r="M9292">
        <v>2</v>
      </c>
    </row>
    <row r="9293" spans="1:13" x14ac:dyDescent="0.3">
      <c r="A9293">
        <v>4146</v>
      </c>
      <c r="B9293">
        <v>1841</v>
      </c>
      <c r="C9293" s="2">
        <v>44957</v>
      </c>
      <c r="D9293" s="3">
        <v>0.87590277777777781</v>
      </c>
      <c r="E9293">
        <v>122</v>
      </c>
      <c r="F9293">
        <v>2.99</v>
      </c>
      <c r="G9293" t="s">
        <v>77</v>
      </c>
      <c r="H9293" t="s">
        <v>73</v>
      </c>
      <c r="I9293" t="s">
        <v>69</v>
      </c>
      <c r="J9293">
        <v>21</v>
      </c>
      <c r="K9293">
        <v>1</v>
      </c>
      <c r="L9293" t="s">
        <v>89</v>
      </c>
      <c r="M9293">
        <v>2</v>
      </c>
    </row>
    <row r="9294" spans="1:13" x14ac:dyDescent="0.3">
      <c r="A9294">
        <v>4148</v>
      </c>
      <c r="B9294">
        <v>1842</v>
      </c>
      <c r="C9294" s="2">
        <v>44957</v>
      </c>
      <c r="D9294" s="3">
        <v>0.88005787037037042</v>
      </c>
      <c r="E9294">
        <v>113</v>
      </c>
      <c r="F9294">
        <v>1.99</v>
      </c>
      <c r="G9294" t="s">
        <v>77</v>
      </c>
      <c r="H9294" t="s">
        <v>73</v>
      </c>
      <c r="I9294" t="s">
        <v>69</v>
      </c>
      <c r="J9294">
        <v>21</v>
      </c>
      <c r="K9294">
        <v>1</v>
      </c>
      <c r="L9294" t="s">
        <v>89</v>
      </c>
      <c r="M9294">
        <v>2</v>
      </c>
    </row>
    <row r="9295" spans="1:13" x14ac:dyDescent="0.3">
      <c r="A9295">
        <v>4149</v>
      </c>
      <c r="B9295">
        <v>1843</v>
      </c>
      <c r="C9295" s="2">
        <v>44957</v>
      </c>
      <c r="D9295" s="3">
        <v>0.89452546296296298</v>
      </c>
      <c r="E9295">
        <v>107</v>
      </c>
      <c r="F9295">
        <v>4.49</v>
      </c>
      <c r="G9295" t="s">
        <v>77</v>
      </c>
      <c r="H9295" t="s">
        <v>73</v>
      </c>
      <c r="I9295" t="s">
        <v>69</v>
      </c>
      <c r="J9295">
        <v>21</v>
      </c>
      <c r="K9295">
        <v>1</v>
      </c>
      <c r="L9295" t="s">
        <v>89</v>
      </c>
      <c r="M9295">
        <v>2</v>
      </c>
    </row>
    <row r="9296" spans="1:13" x14ac:dyDescent="0.3">
      <c r="A9296">
        <v>4150</v>
      </c>
      <c r="B9296">
        <v>1843</v>
      </c>
      <c r="C9296" s="2">
        <v>44957</v>
      </c>
      <c r="D9296" s="3">
        <v>0.89452546296296298</v>
      </c>
      <c r="E9296">
        <v>113</v>
      </c>
      <c r="F9296">
        <v>1.99</v>
      </c>
      <c r="G9296" t="s">
        <v>77</v>
      </c>
      <c r="H9296" t="s">
        <v>73</v>
      </c>
      <c r="I9296" t="s">
        <v>69</v>
      </c>
      <c r="J9296">
        <v>21</v>
      </c>
      <c r="K9296">
        <v>1</v>
      </c>
      <c r="L9296" t="s">
        <v>89</v>
      </c>
      <c r="M9296">
        <v>2</v>
      </c>
    </row>
    <row r="9297" spans="1:13" x14ac:dyDescent="0.3">
      <c r="A9297">
        <v>4151</v>
      </c>
      <c r="B9297">
        <v>1844</v>
      </c>
      <c r="C9297" s="2">
        <v>44957</v>
      </c>
      <c r="D9297" s="3">
        <v>0.92337962962962961</v>
      </c>
      <c r="E9297">
        <v>112</v>
      </c>
      <c r="F9297">
        <v>4.79</v>
      </c>
      <c r="G9297" t="s">
        <v>77</v>
      </c>
      <c r="H9297" t="s">
        <v>73</v>
      </c>
      <c r="I9297" t="s">
        <v>69</v>
      </c>
      <c r="J9297">
        <v>22</v>
      </c>
      <c r="K9297">
        <v>1</v>
      </c>
      <c r="L9297" t="s">
        <v>89</v>
      </c>
      <c r="M9297">
        <v>2</v>
      </c>
    </row>
    <row r="9298" spans="1:13" x14ac:dyDescent="0.3">
      <c r="A9298">
        <v>4153</v>
      </c>
      <c r="B9298">
        <v>1845</v>
      </c>
      <c r="C9298" s="2">
        <v>44957</v>
      </c>
      <c r="D9298" s="3">
        <v>0.94660879629629635</v>
      </c>
      <c r="E9298">
        <v>127</v>
      </c>
      <c r="F9298">
        <v>2.99</v>
      </c>
      <c r="G9298" t="s">
        <v>77</v>
      </c>
      <c r="H9298" t="s">
        <v>73</v>
      </c>
      <c r="I9298" t="s">
        <v>69</v>
      </c>
      <c r="J9298">
        <v>22</v>
      </c>
      <c r="K9298">
        <v>1</v>
      </c>
      <c r="L9298" t="s">
        <v>89</v>
      </c>
      <c r="M9298">
        <v>2</v>
      </c>
    </row>
    <row r="9299" spans="1:13" x14ac:dyDescent="0.3">
      <c r="A9299">
        <v>4154</v>
      </c>
      <c r="B9299">
        <v>1845</v>
      </c>
      <c r="C9299" s="2">
        <v>44957</v>
      </c>
      <c r="D9299" s="3">
        <v>0.94660879629629635</v>
      </c>
      <c r="E9299">
        <v>118</v>
      </c>
      <c r="F9299">
        <v>6.99</v>
      </c>
      <c r="G9299" t="s">
        <v>77</v>
      </c>
      <c r="H9299" t="s">
        <v>73</v>
      </c>
      <c r="I9299" t="s">
        <v>69</v>
      </c>
      <c r="J9299">
        <v>22</v>
      </c>
      <c r="K9299">
        <v>1</v>
      </c>
      <c r="L9299" t="s">
        <v>89</v>
      </c>
      <c r="M9299">
        <v>2</v>
      </c>
    </row>
    <row r="9300" spans="1:13" x14ac:dyDescent="0.3">
      <c r="A9300">
        <v>4155</v>
      </c>
      <c r="B9300">
        <v>1845</v>
      </c>
      <c r="C9300" s="2">
        <v>44957</v>
      </c>
      <c r="D9300" s="3">
        <v>0.94660879629629635</v>
      </c>
      <c r="E9300">
        <v>121</v>
      </c>
      <c r="F9300">
        <v>3.49</v>
      </c>
      <c r="G9300" t="s">
        <v>77</v>
      </c>
      <c r="H9300" t="s">
        <v>73</v>
      </c>
      <c r="I9300" t="s">
        <v>69</v>
      </c>
      <c r="J9300">
        <v>22</v>
      </c>
      <c r="K9300">
        <v>1</v>
      </c>
      <c r="L9300" t="s">
        <v>89</v>
      </c>
      <c r="M9300">
        <v>2</v>
      </c>
    </row>
    <row r="9301" spans="1:13" x14ac:dyDescent="0.3">
      <c r="A9301">
        <v>4156</v>
      </c>
      <c r="B9301">
        <v>1845</v>
      </c>
      <c r="C9301" s="2">
        <v>44957</v>
      </c>
      <c r="D9301" s="3">
        <v>0.94660879629629635</v>
      </c>
      <c r="E9301">
        <v>132</v>
      </c>
      <c r="F9301">
        <v>4.79</v>
      </c>
      <c r="G9301" t="s">
        <v>77</v>
      </c>
      <c r="H9301" t="s">
        <v>73</v>
      </c>
      <c r="I9301" t="s">
        <v>69</v>
      </c>
      <c r="J9301">
        <v>22</v>
      </c>
      <c r="K9301">
        <v>1</v>
      </c>
      <c r="L9301" t="s">
        <v>89</v>
      </c>
      <c r="M9301">
        <v>2</v>
      </c>
    </row>
    <row r="9302" spans="1:13" x14ac:dyDescent="0.3">
      <c r="A9302">
        <v>3140</v>
      </c>
      <c r="B9302">
        <v>1390</v>
      </c>
      <c r="C9302" s="2">
        <v>44950</v>
      </c>
      <c r="D9302" s="3">
        <v>0.48518518518518516</v>
      </c>
      <c r="E9302">
        <v>106</v>
      </c>
      <c r="F9302">
        <v>2.89</v>
      </c>
      <c r="G9302" t="s">
        <v>77</v>
      </c>
      <c r="H9302" t="s">
        <v>73</v>
      </c>
      <c r="I9302" t="s">
        <v>69</v>
      </c>
      <c r="J9302">
        <v>11</v>
      </c>
      <c r="K9302">
        <v>1</v>
      </c>
      <c r="L9302" t="s">
        <v>89</v>
      </c>
      <c r="M9302">
        <v>2</v>
      </c>
    </row>
    <row r="9303" spans="1:13" x14ac:dyDescent="0.3">
      <c r="A9303">
        <v>3141</v>
      </c>
      <c r="B9303">
        <v>1391</v>
      </c>
      <c r="C9303" s="2">
        <v>44950</v>
      </c>
      <c r="D9303" s="3">
        <v>0.51814814814814814</v>
      </c>
      <c r="E9303">
        <v>117</v>
      </c>
      <c r="F9303">
        <v>2.79</v>
      </c>
      <c r="G9303" t="s">
        <v>77</v>
      </c>
      <c r="H9303" t="s">
        <v>73</v>
      </c>
      <c r="I9303" t="s">
        <v>69</v>
      </c>
      <c r="J9303">
        <v>12</v>
      </c>
      <c r="K9303">
        <v>1</v>
      </c>
      <c r="L9303" t="s">
        <v>89</v>
      </c>
      <c r="M9303">
        <v>2</v>
      </c>
    </row>
    <row r="9304" spans="1:13" x14ac:dyDescent="0.3">
      <c r="A9304">
        <v>3142</v>
      </c>
      <c r="B9304">
        <v>1391</v>
      </c>
      <c r="C9304" s="2">
        <v>44950</v>
      </c>
      <c r="D9304" s="3">
        <v>0.51814814814814814</v>
      </c>
      <c r="E9304">
        <v>121</v>
      </c>
      <c r="F9304">
        <v>3.49</v>
      </c>
      <c r="G9304" t="s">
        <v>77</v>
      </c>
      <c r="H9304" t="s">
        <v>73</v>
      </c>
      <c r="I9304" t="s">
        <v>69</v>
      </c>
      <c r="J9304">
        <v>12</v>
      </c>
      <c r="K9304">
        <v>1</v>
      </c>
      <c r="L9304" t="s">
        <v>89</v>
      </c>
      <c r="M9304">
        <v>2</v>
      </c>
    </row>
    <row r="9305" spans="1:13" x14ac:dyDescent="0.3">
      <c r="A9305">
        <v>3145</v>
      </c>
      <c r="B9305">
        <v>1392</v>
      </c>
      <c r="C9305" s="2">
        <v>44950</v>
      </c>
      <c r="D9305" s="3">
        <v>0.52614583333333331</v>
      </c>
      <c r="E9305">
        <v>126</v>
      </c>
      <c r="F9305">
        <v>7.99</v>
      </c>
      <c r="G9305" t="s">
        <v>77</v>
      </c>
      <c r="H9305" t="s">
        <v>73</v>
      </c>
      <c r="I9305" t="s">
        <v>69</v>
      </c>
      <c r="J9305">
        <v>12</v>
      </c>
      <c r="K9305">
        <v>1</v>
      </c>
      <c r="L9305" t="s">
        <v>89</v>
      </c>
      <c r="M9305">
        <v>2</v>
      </c>
    </row>
    <row r="9306" spans="1:13" x14ac:dyDescent="0.3">
      <c r="A9306">
        <v>3148</v>
      </c>
      <c r="B9306">
        <v>1393</v>
      </c>
      <c r="C9306" s="2">
        <v>44950</v>
      </c>
      <c r="D9306" s="3">
        <v>0.52989583333333334</v>
      </c>
      <c r="E9306">
        <v>106</v>
      </c>
      <c r="F9306">
        <v>2.89</v>
      </c>
      <c r="G9306" t="s">
        <v>77</v>
      </c>
      <c r="H9306" t="s">
        <v>73</v>
      </c>
      <c r="I9306" t="s">
        <v>69</v>
      </c>
      <c r="J9306">
        <v>12</v>
      </c>
      <c r="K9306">
        <v>1</v>
      </c>
      <c r="L9306" t="s">
        <v>89</v>
      </c>
      <c r="M9306">
        <v>2</v>
      </c>
    </row>
    <row r="9307" spans="1:13" x14ac:dyDescent="0.3">
      <c r="A9307">
        <v>3149</v>
      </c>
      <c r="B9307">
        <v>1394</v>
      </c>
      <c r="C9307" s="2">
        <v>44950</v>
      </c>
      <c r="D9307" s="3">
        <v>0.55966435185185182</v>
      </c>
      <c r="E9307">
        <v>109</v>
      </c>
      <c r="F9307">
        <v>6.49</v>
      </c>
      <c r="G9307" t="s">
        <v>77</v>
      </c>
      <c r="H9307" t="s">
        <v>73</v>
      </c>
      <c r="I9307" t="s">
        <v>69</v>
      </c>
      <c r="J9307">
        <v>13</v>
      </c>
      <c r="K9307">
        <v>1</v>
      </c>
      <c r="L9307" t="s">
        <v>89</v>
      </c>
      <c r="M9307">
        <v>2</v>
      </c>
    </row>
    <row r="9308" spans="1:13" x14ac:dyDescent="0.3">
      <c r="A9308">
        <v>3150</v>
      </c>
      <c r="B9308">
        <v>1395</v>
      </c>
      <c r="C9308" s="2">
        <v>44950</v>
      </c>
      <c r="D9308" s="3">
        <v>0.56449074074074079</v>
      </c>
      <c r="E9308">
        <v>106</v>
      </c>
      <c r="F9308">
        <v>2.89</v>
      </c>
      <c r="G9308" t="s">
        <v>77</v>
      </c>
      <c r="H9308" t="s">
        <v>73</v>
      </c>
      <c r="I9308" t="s">
        <v>69</v>
      </c>
      <c r="J9308">
        <v>13</v>
      </c>
      <c r="K9308">
        <v>1</v>
      </c>
      <c r="L9308" t="s">
        <v>89</v>
      </c>
      <c r="M9308">
        <v>2</v>
      </c>
    </row>
    <row r="9309" spans="1:13" x14ac:dyDescent="0.3">
      <c r="A9309">
        <v>3151</v>
      </c>
      <c r="B9309">
        <v>1396</v>
      </c>
      <c r="C9309" s="2">
        <v>44950</v>
      </c>
      <c r="D9309" s="3">
        <v>0.56565972222222227</v>
      </c>
      <c r="E9309">
        <v>104</v>
      </c>
      <c r="F9309">
        <v>3.49</v>
      </c>
      <c r="G9309" t="s">
        <v>77</v>
      </c>
      <c r="H9309" t="s">
        <v>73</v>
      </c>
      <c r="I9309" t="s">
        <v>69</v>
      </c>
      <c r="J9309">
        <v>13</v>
      </c>
      <c r="K9309">
        <v>1</v>
      </c>
      <c r="L9309" t="s">
        <v>89</v>
      </c>
      <c r="M9309">
        <v>2</v>
      </c>
    </row>
    <row r="9310" spans="1:13" x14ac:dyDescent="0.3">
      <c r="A9310">
        <v>3152</v>
      </c>
      <c r="B9310">
        <v>1397</v>
      </c>
      <c r="C9310" s="2">
        <v>44950</v>
      </c>
      <c r="D9310" s="3">
        <v>0.58084490740740746</v>
      </c>
      <c r="E9310">
        <v>124</v>
      </c>
      <c r="F9310">
        <v>7.99</v>
      </c>
      <c r="G9310" t="s">
        <v>77</v>
      </c>
      <c r="H9310" t="s">
        <v>73</v>
      </c>
      <c r="I9310" t="s">
        <v>69</v>
      </c>
      <c r="J9310">
        <v>13</v>
      </c>
      <c r="K9310">
        <v>1</v>
      </c>
      <c r="L9310" t="s">
        <v>89</v>
      </c>
      <c r="M9310">
        <v>2</v>
      </c>
    </row>
    <row r="9311" spans="1:13" x14ac:dyDescent="0.3">
      <c r="A9311">
        <v>3154</v>
      </c>
      <c r="B9311">
        <v>1398</v>
      </c>
      <c r="C9311" s="2">
        <v>44950</v>
      </c>
      <c r="D9311" s="3">
        <v>0.58652777777777776</v>
      </c>
      <c r="E9311">
        <v>109</v>
      </c>
      <c r="F9311">
        <v>6.49</v>
      </c>
      <c r="G9311" t="s">
        <v>77</v>
      </c>
      <c r="H9311" t="s">
        <v>73</v>
      </c>
      <c r="I9311" t="s">
        <v>69</v>
      </c>
      <c r="J9311">
        <v>14</v>
      </c>
      <c r="K9311">
        <v>1</v>
      </c>
      <c r="L9311" t="s">
        <v>89</v>
      </c>
      <c r="M9311">
        <v>2</v>
      </c>
    </row>
    <row r="9312" spans="1:13" x14ac:dyDescent="0.3">
      <c r="A9312">
        <v>3155</v>
      </c>
      <c r="B9312">
        <v>1398</v>
      </c>
      <c r="C9312" s="2">
        <v>44950</v>
      </c>
      <c r="D9312" s="3">
        <v>0.58652777777777776</v>
      </c>
      <c r="E9312">
        <v>130</v>
      </c>
      <c r="F9312">
        <v>9.99</v>
      </c>
      <c r="G9312" t="s">
        <v>77</v>
      </c>
      <c r="H9312" t="s">
        <v>73</v>
      </c>
      <c r="I9312" t="s">
        <v>69</v>
      </c>
      <c r="J9312">
        <v>14</v>
      </c>
      <c r="K9312">
        <v>1</v>
      </c>
      <c r="L9312" t="s">
        <v>89</v>
      </c>
      <c r="M9312">
        <v>2</v>
      </c>
    </row>
    <row r="9313" spans="1:13" x14ac:dyDescent="0.3">
      <c r="A9313">
        <v>3156</v>
      </c>
      <c r="B9313">
        <v>1398</v>
      </c>
      <c r="C9313" s="2">
        <v>44950</v>
      </c>
      <c r="D9313" s="3">
        <v>0.58652777777777776</v>
      </c>
      <c r="E9313">
        <v>130</v>
      </c>
      <c r="F9313">
        <v>9.99</v>
      </c>
      <c r="G9313" t="s">
        <v>77</v>
      </c>
      <c r="H9313" t="s">
        <v>73</v>
      </c>
      <c r="I9313" t="s">
        <v>69</v>
      </c>
      <c r="J9313">
        <v>14</v>
      </c>
      <c r="K9313">
        <v>1</v>
      </c>
      <c r="L9313" t="s">
        <v>89</v>
      </c>
      <c r="M9313">
        <v>2</v>
      </c>
    </row>
    <row r="9314" spans="1:13" x14ac:dyDescent="0.3">
      <c r="A9314">
        <v>3157</v>
      </c>
      <c r="B9314">
        <v>1398</v>
      </c>
      <c r="C9314" s="2">
        <v>44950</v>
      </c>
      <c r="D9314" s="3">
        <v>0.58652777777777776</v>
      </c>
      <c r="E9314">
        <v>106</v>
      </c>
      <c r="F9314">
        <v>2.89</v>
      </c>
      <c r="G9314" t="s">
        <v>77</v>
      </c>
      <c r="H9314" t="s">
        <v>73</v>
      </c>
      <c r="I9314" t="s">
        <v>69</v>
      </c>
      <c r="J9314">
        <v>14</v>
      </c>
      <c r="K9314">
        <v>1</v>
      </c>
      <c r="L9314" t="s">
        <v>89</v>
      </c>
      <c r="M9314">
        <v>2</v>
      </c>
    </row>
    <row r="9315" spans="1:13" x14ac:dyDescent="0.3">
      <c r="A9315">
        <v>3158</v>
      </c>
      <c r="B9315">
        <v>1398</v>
      </c>
      <c r="C9315" s="2">
        <v>44950</v>
      </c>
      <c r="D9315" s="3">
        <v>0.58652777777777776</v>
      </c>
      <c r="E9315">
        <v>106</v>
      </c>
      <c r="F9315">
        <v>2.89</v>
      </c>
      <c r="G9315" t="s">
        <v>77</v>
      </c>
      <c r="H9315" t="s">
        <v>73</v>
      </c>
      <c r="I9315" t="s">
        <v>69</v>
      </c>
      <c r="J9315">
        <v>14</v>
      </c>
      <c r="K9315">
        <v>1</v>
      </c>
      <c r="L9315" t="s">
        <v>89</v>
      </c>
      <c r="M9315">
        <v>2</v>
      </c>
    </row>
    <row r="9316" spans="1:13" x14ac:dyDescent="0.3">
      <c r="A9316">
        <v>3159</v>
      </c>
      <c r="B9316">
        <v>1399</v>
      </c>
      <c r="C9316" s="2">
        <v>44950</v>
      </c>
      <c r="D9316" s="3">
        <v>0.58863425925925927</v>
      </c>
      <c r="E9316">
        <v>107</v>
      </c>
      <c r="F9316">
        <v>4.49</v>
      </c>
      <c r="G9316" t="s">
        <v>77</v>
      </c>
      <c r="H9316" t="s">
        <v>73</v>
      </c>
      <c r="I9316" t="s">
        <v>69</v>
      </c>
      <c r="J9316">
        <v>14</v>
      </c>
      <c r="K9316">
        <v>1</v>
      </c>
      <c r="L9316" t="s">
        <v>89</v>
      </c>
      <c r="M9316">
        <v>2</v>
      </c>
    </row>
    <row r="9317" spans="1:13" x14ac:dyDescent="0.3">
      <c r="A9317">
        <v>3161</v>
      </c>
      <c r="B9317">
        <v>1399</v>
      </c>
      <c r="C9317" s="2">
        <v>44950</v>
      </c>
      <c r="D9317" s="3">
        <v>0.58863425925925927</v>
      </c>
      <c r="E9317">
        <v>119</v>
      </c>
      <c r="F9317">
        <v>2.29</v>
      </c>
      <c r="G9317" t="s">
        <v>77</v>
      </c>
      <c r="H9317" t="s">
        <v>73</v>
      </c>
      <c r="I9317" t="s">
        <v>69</v>
      </c>
      <c r="J9317">
        <v>14</v>
      </c>
      <c r="K9317">
        <v>1</v>
      </c>
      <c r="L9317" t="s">
        <v>89</v>
      </c>
      <c r="M9317">
        <v>2</v>
      </c>
    </row>
    <row r="9318" spans="1:13" x14ac:dyDescent="0.3">
      <c r="A9318">
        <v>3162</v>
      </c>
      <c r="B9318">
        <v>1399</v>
      </c>
      <c r="C9318" s="2">
        <v>44950</v>
      </c>
      <c r="D9318" s="3">
        <v>0.58863425925925927</v>
      </c>
      <c r="E9318">
        <v>106</v>
      </c>
      <c r="F9318">
        <v>2.89</v>
      </c>
      <c r="G9318" t="s">
        <v>77</v>
      </c>
      <c r="H9318" t="s">
        <v>73</v>
      </c>
      <c r="I9318" t="s">
        <v>69</v>
      </c>
      <c r="J9318">
        <v>14</v>
      </c>
      <c r="K9318">
        <v>1</v>
      </c>
      <c r="L9318" t="s">
        <v>89</v>
      </c>
      <c r="M9318">
        <v>2</v>
      </c>
    </row>
    <row r="9319" spans="1:13" x14ac:dyDescent="0.3">
      <c r="A9319">
        <v>3164</v>
      </c>
      <c r="B9319">
        <v>1401</v>
      </c>
      <c r="C9319" s="2">
        <v>44950</v>
      </c>
      <c r="D9319" s="3">
        <v>0.59741898148148154</v>
      </c>
      <c r="E9319">
        <v>106</v>
      </c>
      <c r="F9319">
        <v>2.89</v>
      </c>
      <c r="G9319" t="s">
        <v>77</v>
      </c>
      <c r="H9319" t="s">
        <v>73</v>
      </c>
      <c r="I9319" t="s">
        <v>69</v>
      </c>
      <c r="J9319">
        <v>14</v>
      </c>
      <c r="K9319">
        <v>1</v>
      </c>
      <c r="L9319" t="s">
        <v>89</v>
      </c>
      <c r="M9319">
        <v>2</v>
      </c>
    </row>
    <row r="9320" spans="1:13" x14ac:dyDescent="0.3">
      <c r="A9320">
        <v>3166</v>
      </c>
      <c r="B9320">
        <v>1402</v>
      </c>
      <c r="C9320" s="2">
        <v>44950</v>
      </c>
      <c r="D9320" s="3">
        <v>0.59996527777777775</v>
      </c>
      <c r="E9320">
        <v>109</v>
      </c>
      <c r="F9320">
        <v>6.49</v>
      </c>
      <c r="G9320" t="s">
        <v>77</v>
      </c>
      <c r="H9320" t="s">
        <v>73</v>
      </c>
      <c r="I9320" t="s">
        <v>69</v>
      </c>
      <c r="J9320">
        <v>14</v>
      </c>
      <c r="K9320">
        <v>1</v>
      </c>
      <c r="L9320" t="s">
        <v>89</v>
      </c>
      <c r="M9320">
        <v>2</v>
      </c>
    </row>
    <row r="9321" spans="1:13" x14ac:dyDescent="0.3">
      <c r="A9321">
        <v>3167</v>
      </c>
      <c r="B9321">
        <v>1402</v>
      </c>
      <c r="C9321" s="2">
        <v>44950</v>
      </c>
      <c r="D9321" s="3">
        <v>0.59996527777777775</v>
      </c>
      <c r="E9321">
        <v>121</v>
      </c>
      <c r="F9321">
        <v>3.49</v>
      </c>
      <c r="G9321" t="s">
        <v>77</v>
      </c>
      <c r="H9321" t="s">
        <v>73</v>
      </c>
      <c r="I9321" t="s">
        <v>69</v>
      </c>
      <c r="J9321">
        <v>14</v>
      </c>
      <c r="K9321">
        <v>1</v>
      </c>
      <c r="L9321" t="s">
        <v>89</v>
      </c>
      <c r="M9321">
        <v>2</v>
      </c>
    </row>
    <row r="9322" spans="1:13" x14ac:dyDescent="0.3">
      <c r="A9322">
        <v>3168</v>
      </c>
      <c r="B9322">
        <v>1403</v>
      </c>
      <c r="C9322" s="2">
        <v>44950</v>
      </c>
      <c r="D9322" s="3">
        <v>0.61442129629629627</v>
      </c>
      <c r="E9322">
        <v>129</v>
      </c>
      <c r="F9322">
        <v>2.99</v>
      </c>
      <c r="G9322" t="s">
        <v>77</v>
      </c>
      <c r="H9322" t="s">
        <v>73</v>
      </c>
      <c r="I9322" t="s">
        <v>69</v>
      </c>
      <c r="J9322">
        <v>14</v>
      </c>
      <c r="K9322">
        <v>1</v>
      </c>
      <c r="L9322" t="s">
        <v>89</v>
      </c>
      <c r="M9322">
        <v>2</v>
      </c>
    </row>
    <row r="9323" spans="1:13" x14ac:dyDescent="0.3">
      <c r="A9323">
        <v>3169</v>
      </c>
      <c r="B9323">
        <v>1404</v>
      </c>
      <c r="C9323" s="2">
        <v>44950</v>
      </c>
      <c r="D9323" s="3">
        <v>0.62474537037037037</v>
      </c>
      <c r="E9323">
        <v>126</v>
      </c>
      <c r="F9323">
        <v>7.99</v>
      </c>
      <c r="G9323" t="s">
        <v>77</v>
      </c>
      <c r="H9323" t="s">
        <v>73</v>
      </c>
      <c r="I9323" t="s">
        <v>69</v>
      </c>
      <c r="J9323">
        <v>14</v>
      </c>
      <c r="K9323">
        <v>1</v>
      </c>
      <c r="L9323" t="s">
        <v>89</v>
      </c>
      <c r="M9323">
        <v>2</v>
      </c>
    </row>
    <row r="9324" spans="1:13" x14ac:dyDescent="0.3">
      <c r="A9324">
        <v>3170</v>
      </c>
      <c r="B9324">
        <v>1404</v>
      </c>
      <c r="C9324" s="2">
        <v>44950</v>
      </c>
      <c r="D9324" s="3">
        <v>0.62474537037037037</v>
      </c>
      <c r="E9324">
        <v>118</v>
      </c>
      <c r="F9324">
        <v>6.99</v>
      </c>
      <c r="G9324" t="s">
        <v>77</v>
      </c>
      <c r="H9324" t="s">
        <v>73</v>
      </c>
      <c r="I9324" t="s">
        <v>69</v>
      </c>
      <c r="J9324">
        <v>14</v>
      </c>
      <c r="K9324">
        <v>1</v>
      </c>
      <c r="L9324" t="s">
        <v>89</v>
      </c>
      <c r="M9324">
        <v>2</v>
      </c>
    </row>
    <row r="9325" spans="1:13" x14ac:dyDescent="0.3">
      <c r="A9325">
        <v>3172</v>
      </c>
      <c r="B9325">
        <v>1405</v>
      </c>
      <c r="C9325" s="2">
        <v>44950</v>
      </c>
      <c r="D9325" s="3">
        <v>0.62515046296296295</v>
      </c>
      <c r="E9325">
        <v>102</v>
      </c>
      <c r="F9325">
        <v>6.79</v>
      </c>
      <c r="G9325" t="s">
        <v>77</v>
      </c>
      <c r="H9325" t="s">
        <v>73</v>
      </c>
      <c r="I9325" t="s">
        <v>69</v>
      </c>
      <c r="J9325">
        <v>15</v>
      </c>
      <c r="K9325">
        <v>1</v>
      </c>
      <c r="L9325" t="s">
        <v>89</v>
      </c>
      <c r="M9325">
        <v>2</v>
      </c>
    </row>
    <row r="9326" spans="1:13" x14ac:dyDescent="0.3">
      <c r="A9326">
        <v>3173</v>
      </c>
      <c r="B9326">
        <v>1405</v>
      </c>
      <c r="C9326" s="2">
        <v>44950</v>
      </c>
      <c r="D9326" s="3">
        <v>0.62515046296296295</v>
      </c>
      <c r="E9326">
        <v>120</v>
      </c>
      <c r="F9326">
        <v>7.99</v>
      </c>
      <c r="G9326" t="s">
        <v>77</v>
      </c>
      <c r="H9326" t="s">
        <v>73</v>
      </c>
      <c r="I9326" t="s">
        <v>69</v>
      </c>
      <c r="J9326">
        <v>15</v>
      </c>
      <c r="K9326">
        <v>1</v>
      </c>
      <c r="L9326" t="s">
        <v>89</v>
      </c>
      <c r="M9326">
        <v>2</v>
      </c>
    </row>
    <row r="9327" spans="1:13" x14ac:dyDescent="0.3">
      <c r="A9327">
        <v>3175</v>
      </c>
      <c r="B9327">
        <v>1407</v>
      </c>
      <c r="C9327" s="2">
        <v>44950</v>
      </c>
      <c r="D9327" s="3">
        <v>0.63687499999999997</v>
      </c>
      <c r="E9327">
        <v>129</v>
      </c>
      <c r="F9327">
        <v>2.99</v>
      </c>
      <c r="G9327" t="s">
        <v>77</v>
      </c>
      <c r="H9327" t="s">
        <v>73</v>
      </c>
      <c r="I9327" t="s">
        <v>69</v>
      </c>
      <c r="J9327">
        <v>15</v>
      </c>
      <c r="K9327">
        <v>1</v>
      </c>
      <c r="L9327" t="s">
        <v>89</v>
      </c>
      <c r="M9327">
        <v>2</v>
      </c>
    </row>
    <row r="9328" spans="1:13" x14ac:dyDescent="0.3">
      <c r="A9328">
        <v>3176</v>
      </c>
      <c r="B9328">
        <v>1408</v>
      </c>
      <c r="C9328" s="2">
        <v>44950</v>
      </c>
      <c r="D9328" s="3">
        <v>0.67030092592592594</v>
      </c>
      <c r="E9328">
        <v>112</v>
      </c>
      <c r="F9328">
        <v>4.79</v>
      </c>
      <c r="G9328" t="s">
        <v>77</v>
      </c>
      <c r="H9328" t="s">
        <v>73</v>
      </c>
      <c r="I9328" t="s">
        <v>69</v>
      </c>
      <c r="J9328">
        <v>16</v>
      </c>
      <c r="K9328">
        <v>1</v>
      </c>
      <c r="L9328" t="s">
        <v>89</v>
      </c>
      <c r="M9328">
        <v>2</v>
      </c>
    </row>
    <row r="9329" spans="1:13" x14ac:dyDescent="0.3">
      <c r="A9329">
        <v>3178</v>
      </c>
      <c r="B9329">
        <v>1409</v>
      </c>
      <c r="C9329" s="2">
        <v>44950</v>
      </c>
      <c r="D9329" s="3">
        <v>0.67094907407407411</v>
      </c>
      <c r="E9329">
        <v>119</v>
      </c>
      <c r="F9329">
        <v>2.29</v>
      </c>
      <c r="G9329" t="s">
        <v>77</v>
      </c>
      <c r="H9329" t="s">
        <v>73</v>
      </c>
      <c r="I9329" t="s">
        <v>69</v>
      </c>
      <c r="J9329">
        <v>16</v>
      </c>
      <c r="K9329">
        <v>1</v>
      </c>
      <c r="L9329" t="s">
        <v>89</v>
      </c>
      <c r="M9329">
        <v>2</v>
      </c>
    </row>
    <row r="9330" spans="1:13" x14ac:dyDescent="0.3">
      <c r="A9330">
        <v>3179</v>
      </c>
      <c r="B9330">
        <v>1410</v>
      </c>
      <c r="C9330" s="2">
        <v>44950</v>
      </c>
      <c r="D9330" s="3">
        <v>0.67891203703703706</v>
      </c>
      <c r="E9330">
        <v>107</v>
      </c>
      <c r="F9330">
        <v>4.49</v>
      </c>
      <c r="G9330" t="s">
        <v>77</v>
      </c>
      <c r="H9330" t="s">
        <v>73</v>
      </c>
      <c r="I9330" t="s">
        <v>69</v>
      </c>
      <c r="J9330">
        <v>16</v>
      </c>
      <c r="K9330">
        <v>1</v>
      </c>
      <c r="L9330" t="s">
        <v>89</v>
      </c>
      <c r="M9330">
        <v>2</v>
      </c>
    </row>
    <row r="9331" spans="1:13" x14ac:dyDescent="0.3">
      <c r="A9331">
        <v>3180</v>
      </c>
      <c r="B9331">
        <v>1410</v>
      </c>
      <c r="C9331" s="2">
        <v>44950</v>
      </c>
      <c r="D9331" s="3">
        <v>0.67891203703703706</v>
      </c>
      <c r="E9331">
        <v>127</v>
      </c>
      <c r="F9331">
        <v>2.99</v>
      </c>
      <c r="G9331" t="s">
        <v>77</v>
      </c>
      <c r="H9331" t="s">
        <v>73</v>
      </c>
      <c r="I9331" t="s">
        <v>69</v>
      </c>
      <c r="J9331">
        <v>16</v>
      </c>
      <c r="K9331">
        <v>1</v>
      </c>
      <c r="L9331" t="s">
        <v>89</v>
      </c>
      <c r="M9331">
        <v>2</v>
      </c>
    </row>
    <row r="9332" spans="1:13" x14ac:dyDescent="0.3">
      <c r="A9332">
        <v>3181</v>
      </c>
      <c r="B9332">
        <v>1410</v>
      </c>
      <c r="C9332" s="2">
        <v>44950</v>
      </c>
      <c r="D9332" s="3">
        <v>0.67891203703703706</v>
      </c>
      <c r="E9332">
        <v>120</v>
      </c>
      <c r="F9332">
        <v>7.99</v>
      </c>
      <c r="G9332" t="s">
        <v>77</v>
      </c>
      <c r="H9332" t="s">
        <v>73</v>
      </c>
      <c r="I9332" t="s">
        <v>69</v>
      </c>
      <c r="J9332">
        <v>16</v>
      </c>
      <c r="K9332">
        <v>1</v>
      </c>
      <c r="L9332" t="s">
        <v>89</v>
      </c>
      <c r="M9332">
        <v>2</v>
      </c>
    </row>
    <row r="9333" spans="1:13" x14ac:dyDescent="0.3">
      <c r="A9333">
        <v>3182</v>
      </c>
      <c r="B9333">
        <v>1411</v>
      </c>
      <c r="C9333" s="2">
        <v>44950</v>
      </c>
      <c r="D9333" s="3">
        <v>0.6922800925925926</v>
      </c>
      <c r="E9333">
        <v>113</v>
      </c>
      <c r="F9333">
        <v>1.99</v>
      </c>
      <c r="G9333" t="s">
        <v>77</v>
      </c>
      <c r="H9333" t="s">
        <v>73</v>
      </c>
      <c r="I9333" t="s">
        <v>69</v>
      </c>
      <c r="J9333">
        <v>16</v>
      </c>
      <c r="K9333">
        <v>1</v>
      </c>
      <c r="L9333" t="s">
        <v>89</v>
      </c>
      <c r="M9333">
        <v>2</v>
      </c>
    </row>
    <row r="9334" spans="1:13" x14ac:dyDescent="0.3">
      <c r="A9334">
        <v>3183</v>
      </c>
      <c r="B9334">
        <v>1411</v>
      </c>
      <c r="C9334" s="2">
        <v>44950</v>
      </c>
      <c r="D9334" s="3">
        <v>0.6922800925925926</v>
      </c>
      <c r="E9334">
        <v>130</v>
      </c>
      <c r="F9334">
        <v>9.99</v>
      </c>
      <c r="G9334" t="s">
        <v>77</v>
      </c>
      <c r="H9334" t="s">
        <v>73</v>
      </c>
      <c r="I9334" t="s">
        <v>69</v>
      </c>
      <c r="J9334">
        <v>16</v>
      </c>
      <c r="K9334">
        <v>1</v>
      </c>
      <c r="L9334" t="s">
        <v>89</v>
      </c>
      <c r="M9334">
        <v>2</v>
      </c>
    </row>
    <row r="9335" spans="1:13" x14ac:dyDescent="0.3">
      <c r="A9335">
        <v>3185</v>
      </c>
      <c r="B9335">
        <v>1412</v>
      </c>
      <c r="C9335" s="2">
        <v>44950</v>
      </c>
      <c r="D9335" s="3">
        <v>0.69410879629629629</v>
      </c>
      <c r="E9335">
        <v>124</v>
      </c>
      <c r="F9335">
        <v>7.99</v>
      </c>
      <c r="G9335" t="s">
        <v>77</v>
      </c>
      <c r="H9335" t="s">
        <v>73</v>
      </c>
      <c r="I9335" t="s">
        <v>69</v>
      </c>
      <c r="J9335">
        <v>16</v>
      </c>
      <c r="K9335">
        <v>1</v>
      </c>
      <c r="L9335" t="s">
        <v>89</v>
      </c>
      <c r="M9335">
        <v>2</v>
      </c>
    </row>
    <row r="9336" spans="1:13" x14ac:dyDescent="0.3">
      <c r="A9336">
        <v>3187</v>
      </c>
      <c r="B9336">
        <v>1413</v>
      </c>
      <c r="C9336" s="2">
        <v>44950</v>
      </c>
      <c r="D9336" s="3">
        <v>0.70003472222222218</v>
      </c>
      <c r="E9336">
        <v>109</v>
      </c>
      <c r="F9336">
        <v>6.49</v>
      </c>
      <c r="G9336" t="s">
        <v>77</v>
      </c>
      <c r="H9336" t="s">
        <v>73</v>
      </c>
      <c r="I9336" t="s">
        <v>69</v>
      </c>
      <c r="J9336">
        <v>16</v>
      </c>
      <c r="K9336">
        <v>1</v>
      </c>
      <c r="L9336" t="s">
        <v>89</v>
      </c>
      <c r="M9336">
        <v>2</v>
      </c>
    </row>
    <row r="9337" spans="1:13" x14ac:dyDescent="0.3">
      <c r="A9337">
        <v>3188</v>
      </c>
      <c r="B9337">
        <v>1413</v>
      </c>
      <c r="C9337" s="2">
        <v>44950</v>
      </c>
      <c r="D9337" s="3">
        <v>0.70003472222222218</v>
      </c>
      <c r="E9337">
        <v>117</v>
      </c>
      <c r="F9337">
        <v>2.79</v>
      </c>
      <c r="G9337" t="s">
        <v>77</v>
      </c>
      <c r="H9337" t="s">
        <v>73</v>
      </c>
      <c r="I9337" t="s">
        <v>69</v>
      </c>
      <c r="J9337">
        <v>16</v>
      </c>
      <c r="K9337">
        <v>1</v>
      </c>
      <c r="L9337" t="s">
        <v>89</v>
      </c>
      <c r="M9337">
        <v>2</v>
      </c>
    </row>
    <row r="9338" spans="1:13" x14ac:dyDescent="0.3">
      <c r="A9338">
        <v>3189</v>
      </c>
      <c r="B9338">
        <v>1413</v>
      </c>
      <c r="C9338" s="2">
        <v>44950</v>
      </c>
      <c r="D9338" s="3">
        <v>0.70003472222222218</v>
      </c>
      <c r="E9338">
        <v>119</v>
      </c>
      <c r="F9338">
        <v>2.29</v>
      </c>
      <c r="G9338" t="s">
        <v>77</v>
      </c>
      <c r="H9338" t="s">
        <v>73</v>
      </c>
      <c r="I9338" t="s">
        <v>69</v>
      </c>
      <c r="J9338">
        <v>16</v>
      </c>
      <c r="K9338">
        <v>1</v>
      </c>
      <c r="L9338" t="s">
        <v>89</v>
      </c>
      <c r="M9338">
        <v>2</v>
      </c>
    </row>
    <row r="9339" spans="1:13" x14ac:dyDescent="0.3">
      <c r="A9339">
        <v>3190</v>
      </c>
      <c r="B9339">
        <v>1413</v>
      </c>
      <c r="C9339" s="2">
        <v>44950</v>
      </c>
      <c r="D9339" s="3">
        <v>0.70003472222222218</v>
      </c>
      <c r="E9339">
        <v>120</v>
      </c>
      <c r="F9339">
        <v>7.99</v>
      </c>
      <c r="G9339" t="s">
        <v>77</v>
      </c>
      <c r="H9339" t="s">
        <v>73</v>
      </c>
      <c r="I9339" t="s">
        <v>69</v>
      </c>
      <c r="J9339">
        <v>16</v>
      </c>
      <c r="K9339">
        <v>1</v>
      </c>
      <c r="L9339" t="s">
        <v>89</v>
      </c>
      <c r="M9339">
        <v>2</v>
      </c>
    </row>
    <row r="9340" spans="1:13" x14ac:dyDescent="0.3">
      <c r="A9340">
        <v>3191</v>
      </c>
      <c r="B9340">
        <v>1414</v>
      </c>
      <c r="C9340" s="2">
        <v>44950</v>
      </c>
      <c r="D9340" s="3">
        <v>0.70086805555555554</v>
      </c>
      <c r="E9340">
        <v>120</v>
      </c>
      <c r="F9340">
        <v>7.99</v>
      </c>
      <c r="G9340" t="s">
        <v>77</v>
      </c>
      <c r="H9340" t="s">
        <v>73</v>
      </c>
      <c r="I9340" t="s">
        <v>69</v>
      </c>
      <c r="J9340">
        <v>16</v>
      </c>
      <c r="K9340">
        <v>1</v>
      </c>
      <c r="L9340" t="s">
        <v>89</v>
      </c>
      <c r="M9340">
        <v>2</v>
      </c>
    </row>
    <row r="9341" spans="1:13" x14ac:dyDescent="0.3">
      <c r="A9341">
        <v>3192</v>
      </c>
      <c r="B9341">
        <v>1415</v>
      </c>
      <c r="C9341" s="2">
        <v>44950</v>
      </c>
      <c r="D9341" s="3">
        <v>0.71136574074074077</v>
      </c>
      <c r="E9341">
        <v>129</v>
      </c>
      <c r="F9341">
        <v>2.99</v>
      </c>
      <c r="G9341" t="s">
        <v>77</v>
      </c>
      <c r="H9341" t="s">
        <v>73</v>
      </c>
      <c r="I9341" t="s">
        <v>69</v>
      </c>
      <c r="J9341">
        <v>17</v>
      </c>
      <c r="K9341">
        <v>1</v>
      </c>
      <c r="L9341" t="s">
        <v>89</v>
      </c>
      <c r="M9341">
        <v>2</v>
      </c>
    </row>
    <row r="9342" spans="1:13" x14ac:dyDescent="0.3">
      <c r="A9342">
        <v>3193</v>
      </c>
      <c r="B9342">
        <v>1416</v>
      </c>
      <c r="C9342" s="2">
        <v>44950</v>
      </c>
      <c r="D9342" s="3">
        <v>0.72128472222222217</v>
      </c>
      <c r="E9342">
        <v>102</v>
      </c>
      <c r="F9342">
        <v>6.79</v>
      </c>
      <c r="G9342" t="s">
        <v>77</v>
      </c>
      <c r="H9342" t="s">
        <v>73</v>
      </c>
      <c r="I9342" t="s">
        <v>69</v>
      </c>
      <c r="J9342">
        <v>17</v>
      </c>
      <c r="K9342">
        <v>1</v>
      </c>
      <c r="L9342" t="s">
        <v>89</v>
      </c>
      <c r="M9342">
        <v>2</v>
      </c>
    </row>
    <row r="9343" spans="1:13" x14ac:dyDescent="0.3">
      <c r="A9343">
        <v>3194</v>
      </c>
      <c r="B9343">
        <v>1416</v>
      </c>
      <c r="C9343" s="2">
        <v>44950</v>
      </c>
      <c r="D9343" s="3">
        <v>0.72128472222222217</v>
      </c>
      <c r="E9343">
        <v>118</v>
      </c>
      <c r="F9343">
        <v>6.99</v>
      </c>
      <c r="G9343" t="s">
        <v>77</v>
      </c>
      <c r="H9343" t="s">
        <v>73</v>
      </c>
      <c r="I9343" t="s">
        <v>69</v>
      </c>
      <c r="J9343">
        <v>17</v>
      </c>
      <c r="K9343">
        <v>1</v>
      </c>
      <c r="L9343" t="s">
        <v>89</v>
      </c>
      <c r="M9343">
        <v>2</v>
      </c>
    </row>
    <row r="9344" spans="1:13" x14ac:dyDescent="0.3">
      <c r="A9344">
        <v>3195</v>
      </c>
      <c r="B9344">
        <v>1416</v>
      </c>
      <c r="C9344" s="2">
        <v>44950</v>
      </c>
      <c r="D9344" s="3">
        <v>0.72128472222222217</v>
      </c>
      <c r="E9344">
        <v>119</v>
      </c>
      <c r="F9344">
        <v>2.29</v>
      </c>
      <c r="G9344" t="s">
        <v>77</v>
      </c>
      <c r="H9344" t="s">
        <v>73</v>
      </c>
      <c r="I9344" t="s">
        <v>69</v>
      </c>
      <c r="J9344">
        <v>17</v>
      </c>
      <c r="K9344">
        <v>1</v>
      </c>
      <c r="L9344" t="s">
        <v>89</v>
      </c>
      <c r="M9344">
        <v>2</v>
      </c>
    </row>
    <row r="9345" spans="1:13" x14ac:dyDescent="0.3">
      <c r="A9345">
        <v>3196</v>
      </c>
      <c r="B9345">
        <v>1416</v>
      </c>
      <c r="C9345" s="2">
        <v>44950</v>
      </c>
      <c r="D9345" s="3">
        <v>0.72128472222222217</v>
      </c>
      <c r="E9345">
        <v>121</v>
      </c>
      <c r="F9345">
        <v>3.49</v>
      </c>
      <c r="G9345" t="s">
        <v>77</v>
      </c>
      <c r="H9345" t="s">
        <v>73</v>
      </c>
      <c r="I9345" t="s">
        <v>69</v>
      </c>
      <c r="J9345">
        <v>17</v>
      </c>
      <c r="K9345">
        <v>1</v>
      </c>
      <c r="L9345" t="s">
        <v>89</v>
      </c>
      <c r="M9345">
        <v>2</v>
      </c>
    </row>
    <row r="9346" spans="1:13" x14ac:dyDescent="0.3">
      <c r="A9346">
        <v>3197</v>
      </c>
      <c r="B9346">
        <v>1417</v>
      </c>
      <c r="C9346" s="2">
        <v>44950</v>
      </c>
      <c r="D9346" s="3">
        <v>0.72991898148148149</v>
      </c>
      <c r="E9346">
        <v>110</v>
      </c>
      <c r="F9346">
        <v>4.99</v>
      </c>
      <c r="G9346" t="s">
        <v>77</v>
      </c>
      <c r="H9346" t="s">
        <v>73</v>
      </c>
      <c r="I9346" t="s">
        <v>69</v>
      </c>
      <c r="J9346">
        <v>17</v>
      </c>
      <c r="K9346">
        <v>1</v>
      </c>
      <c r="L9346" t="s">
        <v>89</v>
      </c>
      <c r="M9346">
        <v>2</v>
      </c>
    </row>
    <row r="9347" spans="1:13" x14ac:dyDescent="0.3">
      <c r="A9347">
        <v>3198</v>
      </c>
      <c r="B9347">
        <v>1417</v>
      </c>
      <c r="C9347" s="2">
        <v>44950</v>
      </c>
      <c r="D9347" s="3">
        <v>0.72991898148148149</v>
      </c>
      <c r="E9347">
        <v>117</v>
      </c>
      <c r="F9347">
        <v>2.79</v>
      </c>
      <c r="G9347" t="s">
        <v>77</v>
      </c>
      <c r="H9347" t="s">
        <v>73</v>
      </c>
      <c r="I9347" t="s">
        <v>69</v>
      </c>
      <c r="J9347">
        <v>17</v>
      </c>
      <c r="K9347">
        <v>1</v>
      </c>
      <c r="L9347" t="s">
        <v>89</v>
      </c>
      <c r="M9347">
        <v>2</v>
      </c>
    </row>
    <row r="9348" spans="1:13" x14ac:dyDescent="0.3">
      <c r="A9348">
        <v>3199</v>
      </c>
      <c r="B9348">
        <v>1417</v>
      </c>
      <c r="C9348" s="2">
        <v>44950</v>
      </c>
      <c r="D9348" s="3">
        <v>0.72991898148148149</v>
      </c>
      <c r="E9348">
        <v>129</v>
      </c>
      <c r="F9348">
        <v>2.99</v>
      </c>
      <c r="G9348" t="s">
        <v>77</v>
      </c>
      <c r="H9348" t="s">
        <v>73</v>
      </c>
      <c r="I9348" t="s">
        <v>69</v>
      </c>
      <c r="J9348">
        <v>17</v>
      </c>
      <c r="K9348">
        <v>1</v>
      </c>
      <c r="L9348" t="s">
        <v>89</v>
      </c>
      <c r="M9348">
        <v>2</v>
      </c>
    </row>
    <row r="9349" spans="1:13" x14ac:dyDescent="0.3">
      <c r="A9349">
        <v>3201</v>
      </c>
      <c r="B9349">
        <v>1418</v>
      </c>
      <c r="C9349" s="2">
        <v>44950</v>
      </c>
      <c r="D9349" s="3">
        <v>0.74344907407407412</v>
      </c>
      <c r="E9349">
        <v>120</v>
      </c>
      <c r="F9349">
        <v>7.99</v>
      </c>
      <c r="G9349" t="s">
        <v>77</v>
      </c>
      <c r="H9349" t="s">
        <v>73</v>
      </c>
      <c r="I9349" t="s">
        <v>69</v>
      </c>
      <c r="J9349">
        <v>17</v>
      </c>
      <c r="K9349">
        <v>1</v>
      </c>
      <c r="L9349" t="s">
        <v>89</v>
      </c>
      <c r="M9349">
        <v>2</v>
      </c>
    </row>
    <row r="9350" spans="1:13" x14ac:dyDescent="0.3">
      <c r="A9350">
        <v>3203</v>
      </c>
      <c r="B9350">
        <v>1419</v>
      </c>
      <c r="C9350" s="2">
        <v>44950</v>
      </c>
      <c r="D9350" s="3">
        <v>0.75541666666666663</v>
      </c>
      <c r="E9350">
        <v>132</v>
      </c>
      <c r="F9350">
        <v>4.79</v>
      </c>
      <c r="G9350" t="s">
        <v>77</v>
      </c>
      <c r="H9350" t="s">
        <v>73</v>
      </c>
      <c r="I9350" t="s">
        <v>69</v>
      </c>
      <c r="J9350">
        <v>18</v>
      </c>
      <c r="K9350">
        <v>1</v>
      </c>
      <c r="L9350" t="s">
        <v>89</v>
      </c>
      <c r="M9350">
        <v>2</v>
      </c>
    </row>
    <row r="9351" spans="1:13" x14ac:dyDescent="0.3">
      <c r="A9351">
        <v>3204</v>
      </c>
      <c r="B9351">
        <v>1420</v>
      </c>
      <c r="C9351" s="2">
        <v>44950</v>
      </c>
      <c r="D9351" s="3">
        <v>0.75745370370370368</v>
      </c>
      <c r="E9351">
        <v>115</v>
      </c>
      <c r="F9351">
        <v>2.99</v>
      </c>
      <c r="G9351" t="s">
        <v>77</v>
      </c>
      <c r="H9351" t="s">
        <v>73</v>
      </c>
      <c r="I9351" t="s">
        <v>69</v>
      </c>
      <c r="J9351">
        <v>18</v>
      </c>
      <c r="K9351">
        <v>1</v>
      </c>
      <c r="L9351" t="s">
        <v>89</v>
      </c>
      <c r="M9351">
        <v>2</v>
      </c>
    </row>
    <row r="9352" spans="1:13" x14ac:dyDescent="0.3">
      <c r="A9352">
        <v>3205</v>
      </c>
      <c r="B9352">
        <v>1420</v>
      </c>
      <c r="C9352" s="2">
        <v>44950</v>
      </c>
      <c r="D9352" s="3">
        <v>0.75745370370370368</v>
      </c>
      <c r="E9352">
        <v>116</v>
      </c>
      <c r="F9352">
        <v>3.99</v>
      </c>
      <c r="G9352" t="s">
        <v>77</v>
      </c>
      <c r="H9352" t="s">
        <v>73</v>
      </c>
      <c r="I9352" t="s">
        <v>69</v>
      </c>
      <c r="J9352">
        <v>18</v>
      </c>
      <c r="K9352">
        <v>1</v>
      </c>
      <c r="L9352" t="s">
        <v>89</v>
      </c>
      <c r="M9352">
        <v>2</v>
      </c>
    </row>
    <row r="9353" spans="1:13" x14ac:dyDescent="0.3">
      <c r="A9353">
        <v>3206</v>
      </c>
      <c r="B9353">
        <v>1420</v>
      </c>
      <c r="C9353" s="2">
        <v>44950</v>
      </c>
      <c r="D9353" s="3">
        <v>0.75745370370370368</v>
      </c>
      <c r="E9353">
        <v>130</v>
      </c>
      <c r="F9353">
        <v>9.99</v>
      </c>
      <c r="G9353" t="s">
        <v>77</v>
      </c>
      <c r="H9353" t="s">
        <v>73</v>
      </c>
      <c r="I9353" t="s">
        <v>69</v>
      </c>
      <c r="J9353">
        <v>18</v>
      </c>
      <c r="K9353">
        <v>1</v>
      </c>
      <c r="L9353" t="s">
        <v>89</v>
      </c>
      <c r="M9353">
        <v>2</v>
      </c>
    </row>
    <row r="9354" spans="1:13" x14ac:dyDescent="0.3">
      <c r="A9354">
        <v>3207</v>
      </c>
      <c r="B9354">
        <v>1421</v>
      </c>
      <c r="C9354" s="2">
        <v>44950</v>
      </c>
      <c r="D9354" s="3">
        <v>0.76181712962962966</v>
      </c>
      <c r="E9354">
        <v>122</v>
      </c>
      <c r="F9354">
        <v>2.99</v>
      </c>
      <c r="G9354" t="s">
        <v>77</v>
      </c>
      <c r="H9354" t="s">
        <v>73</v>
      </c>
      <c r="I9354" t="s">
        <v>69</v>
      </c>
      <c r="J9354">
        <v>18</v>
      </c>
      <c r="K9354">
        <v>1</v>
      </c>
      <c r="L9354" t="s">
        <v>89</v>
      </c>
      <c r="M9354">
        <v>2</v>
      </c>
    </row>
    <row r="9355" spans="1:13" x14ac:dyDescent="0.3">
      <c r="A9355">
        <v>3208</v>
      </c>
      <c r="B9355">
        <v>1422</v>
      </c>
      <c r="C9355" s="2">
        <v>44950</v>
      </c>
      <c r="D9355" s="3">
        <v>0.76854166666666668</v>
      </c>
      <c r="E9355">
        <v>129</v>
      </c>
      <c r="F9355">
        <v>2.99</v>
      </c>
      <c r="G9355" t="s">
        <v>77</v>
      </c>
      <c r="H9355" t="s">
        <v>73</v>
      </c>
      <c r="I9355" t="s">
        <v>69</v>
      </c>
      <c r="J9355">
        <v>18</v>
      </c>
      <c r="K9355">
        <v>1</v>
      </c>
      <c r="L9355" t="s">
        <v>89</v>
      </c>
      <c r="M9355">
        <v>2</v>
      </c>
    </row>
    <row r="9356" spans="1:13" x14ac:dyDescent="0.3">
      <c r="A9356">
        <v>3209</v>
      </c>
      <c r="B9356">
        <v>1422</v>
      </c>
      <c r="C9356" s="2">
        <v>44950</v>
      </c>
      <c r="D9356" s="3">
        <v>0.76854166666666668</v>
      </c>
      <c r="E9356">
        <v>106</v>
      </c>
      <c r="F9356">
        <v>2.89</v>
      </c>
      <c r="G9356" t="s">
        <v>77</v>
      </c>
      <c r="H9356" t="s">
        <v>73</v>
      </c>
      <c r="I9356" t="s">
        <v>69</v>
      </c>
      <c r="J9356">
        <v>18</v>
      </c>
      <c r="K9356">
        <v>1</v>
      </c>
      <c r="L9356" t="s">
        <v>89</v>
      </c>
      <c r="M9356">
        <v>2</v>
      </c>
    </row>
    <row r="9357" spans="1:13" x14ac:dyDescent="0.3">
      <c r="A9357">
        <v>3210</v>
      </c>
      <c r="B9357">
        <v>1423</v>
      </c>
      <c r="C9357" s="2">
        <v>44950</v>
      </c>
      <c r="D9357" s="3">
        <v>0.77248842592592593</v>
      </c>
      <c r="E9357">
        <v>107</v>
      </c>
      <c r="F9357">
        <v>4.49</v>
      </c>
      <c r="G9357" t="s">
        <v>77</v>
      </c>
      <c r="H9357" t="s">
        <v>73</v>
      </c>
      <c r="I9357" t="s">
        <v>69</v>
      </c>
      <c r="J9357">
        <v>18</v>
      </c>
      <c r="K9357">
        <v>1</v>
      </c>
      <c r="L9357" t="s">
        <v>89</v>
      </c>
      <c r="M9357">
        <v>2</v>
      </c>
    </row>
    <row r="9358" spans="1:13" x14ac:dyDescent="0.3">
      <c r="A9358">
        <v>3212</v>
      </c>
      <c r="B9358">
        <v>1423</v>
      </c>
      <c r="C9358" s="2">
        <v>44950</v>
      </c>
      <c r="D9358" s="3">
        <v>0.77248842592592593</v>
      </c>
      <c r="E9358">
        <v>119</v>
      </c>
      <c r="F9358">
        <v>2.29</v>
      </c>
      <c r="G9358" t="s">
        <v>77</v>
      </c>
      <c r="H9358" t="s">
        <v>73</v>
      </c>
      <c r="I9358" t="s">
        <v>69</v>
      </c>
      <c r="J9358">
        <v>18</v>
      </c>
      <c r="K9358">
        <v>1</v>
      </c>
      <c r="L9358" t="s">
        <v>89</v>
      </c>
      <c r="M9358">
        <v>2</v>
      </c>
    </row>
    <row r="9359" spans="1:13" x14ac:dyDescent="0.3">
      <c r="A9359">
        <v>3213</v>
      </c>
      <c r="B9359">
        <v>1424</v>
      </c>
      <c r="C9359" s="2">
        <v>44950</v>
      </c>
      <c r="D9359" s="3">
        <v>0.78013888888888894</v>
      </c>
      <c r="E9359">
        <v>118</v>
      </c>
      <c r="F9359">
        <v>6.99</v>
      </c>
      <c r="G9359" t="s">
        <v>77</v>
      </c>
      <c r="H9359" t="s">
        <v>73</v>
      </c>
      <c r="I9359" t="s">
        <v>69</v>
      </c>
      <c r="J9359">
        <v>18</v>
      </c>
      <c r="K9359">
        <v>1</v>
      </c>
      <c r="L9359" t="s">
        <v>89</v>
      </c>
      <c r="M9359">
        <v>2</v>
      </c>
    </row>
    <row r="9360" spans="1:13" x14ac:dyDescent="0.3">
      <c r="A9360">
        <v>3214</v>
      </c>
      <c r="B9360">
        <v>1424</v>
      </c>
      <c r="C9360" s="2">
        <v>44950</v>
      </c>
      <c r="D9360" s="3">
        <v>0.78013888888888894</v>
      </c>
      <c r="E9360">
        <v>132</v>
      </c>
      <c r="F9360">
        <v>4.79</v>
      </c>
      <c r="G9360" t="s">
        <v>77</v>
      </c>
      <c r="H9360" t="s">
        <v>73</v>
      </c>
      <c r="I9360" t="s">
        <v>69</v>
      </c>
      <c r="J9360">
        <v>18</v>
      </c>
      <c r="K9360">
        <v>1</v>
      </c>
      <c r="L9360" t="s">
        <v>89</v>
      </c>
      <c r="M9360">
        <v>2</v>
      </c>
    </row>
    <row r="9361" spans="1:13" x14ac:dyDescent="0.3">
      <c r="A9361">
        <v>3215</v>
      </c>
      <c r="B9361">
        <v>1425</v>
      </c>
      <c r="C9361" s="2">
        <v>44950</v>
      </c>
      <c r="D9361" s="3">
        <v>0.78531249999999997</v>
      </c>
      <c r="E9361">
        <v>102</v>
      </c>
      <c r="F9361">
        <v>6.79</v>
      </c>
      <c r="G9361" t="s">
        <v>77</v>
      </c>
      <c r="H9361" t="s">
        <v>73</v>
      </c>
      <c r="I9361" t="s">
        <v>69</v>
      </c>
      <c r="J9361">
        <v>18</v>
      </c>
      <c r="K9361">
        <v>1</v>
      </c>
      <c r="L9361" t="s">
        <v>89</v>
      </c>
      <c r="M9361">
        <v>2</v>
      </c>
    </row>
    <row r="9362" spans="1:13" x14ac:dyDescent="0.3">
      <c r="A9362">
        <v>3216</v>
      </c>
      <c r="B9362">
        <v>1425</v>
      </c>
      <c r="C9362" s="2">
        <v>44950</v>
      </c>
      <c r="D9362" s="3">
        <v>0.78531249999999997</v>
      </c>
      <c r="E9362">
        <v>128</v>
      </c>
      <c r="F9362">
        <v>5.49</v>
      </c>
      <c r="G9362" t="s">
        <v>77</v>
      </c>
      <c r="H9362" t="s">
        <v>73</v>
      </c>
      <c r="I9362" t="s">
        <v>69</v>
      </c>
      <c r="J9362">
        <v>18</v>
      </c>
      <c r="K9362">
        <v>1</v>
      </c>
      <c r="L9362" t="s">
        <v>89</v>
      </c>
      <c r="M9362">
        <v>2</v>
      </c>
    </row>
    <row r="9363" spans="1:13" x14ac:dyDescent="0.3">
      <c r="A9363">
        <v>3217</v>
      </c>
      <c r="B9363">
        <v>1425</v>
      </c>
      <c r="C9363" s="2">
        <v>44950</v>
      </c>
      <c r="D9363" s="3">
        <v>0.78531249999999997</v>
      </c>
      <c r="E9363">
        <v>106</v>
      </c>
      <c r="F9363">
        <v>2.89</v>
      </c>
      <c r="G9363" t="s">
        <v>77</v>
      </c>
      <c r="H9363" t="s">
        <v>73</v>
      </c>
      <c r="I9363" t="s">
        <v>69</v>
      </c>
      <c r="J9363">
        <v>18</v>
      </c>
      <c r="K9363">
        <v>1</v>
      </c>
      <c r="L9363" t="s">
        <v>89</v>
      </c>
      <c r="M9363">
        <v>2</v>
      </c>
    </row>
    <row r="9364" spans="1:13" x14ac:dyDescent="0.3">
      <c r="A9364">
        <v>3218</v>
      </c>
      <c r="B9364">
        <v>1426</v>
      </c>
      <c r="C9364" s="2">
        <v>44950</v>
      </c>
      <c r="D9364" s="3">
        <v>0.79590277777777774</v>
      </c>
      <c r="E9364">
        <v>118</v>
      </c>
      <c r="F9364">
        <v>6.99</v>
      </c>
      <c r="G9364" t="s">
        <v>77</v>
      </c>
      <c r="H9364" t="s">
        <v>73</v>
      </c>
      <c r="I9364" t="s">
        <v>69</v>
      </c>
      <c r="J9364">
        <v>19</v>
      </c>
      <c r="K9364">
        <v>1</v>
      </c>
      <c r="L9364" t="s">
        <v>89</v>
      </c>
      <c r="M9364">
        <v>2</v>
      </c>
    </row>
    <row r="9365" spans="1:13" x14ac:dyDescent="0.3">
      <c r="A9365">
        <v>3219</v>
      </c>
      <c r="B9365">
        <v>1427</v>
      </c>
      <c r="C9365" s="2">
        <v>44950</v>
      </c>
      <c r="D9365" s="3">
        <v>0.80979166666666669</v>
      </c>
      <c r="E9365">
        <v>124</v>
      </c>
      <c r="F9365">
        <v>7.99</v>
      </c>
      <c r="G9365" t="s">
        <v>77</v>
      </c>
      <c r="H9365" t="s">
        <v>73</v>
      </c>
      <c r="I9365" t="s">
        <v>69</v>
      </c>
      <c r="J9365">
        <v>19</v>
      </c>
      <c r="K9365">
        <v>1</v>
      </c>
      <c r="L9365" t="s">
        <v>89</v>
      </c>
      <c r="M9365">
        <v>2</v>
      </c>
    </row>
    <row r="9366" spans="1:13" x14ac:dyDescent="0.3">
      <c r="A9366">
        <v>3220</v>
      </c>
      <c r="B9366">
        <v>1427</v>
      </c>
      <c r="C9366" s="2">
        <v>44950</v>
      </c>
      <c r="D9366" s="3">
        <v>0.80979166666666669</v>
      </c>
      <c r="E9366">
        <v>117</v>
      </c>
      <c r="F9366">
        <v>2.79</v>
      </c>
      <c r="G9366" t="s">
        <v>77</v>
      </c>
      <c r="H9366" t="s">
        <v>73</v>
      </c>
      <c r="I9366" t="s">
        <v>69</v>
      </c>
      <c r="J9366">
        <v>19</v>
      </c>
      <c r="K9366">
        <v>1</v>
      </c>
      <c r="L9366" t="s">
        <v>89</v>
      </c>
      <c r="M9366">
        <v>2</v>
      </c>
    </row>
    <row r="9367" spans="1:13" x14ac:dyDescent="0.3">
      <c r="A9367">
        <v>3221</v>
      </c>
      <c r="B9367">
        <v>1427</v>
      </c>
      <c r="C9367" s="2">
        <v>44950</v>
      </c>
      <c r="D9367" s="3">
        <v>0.80979166666666669</v>
      </c>
      <c r="E9367">
        <v>119</v>
      </c>
      <c r="F9367">
        <v>2.29</v>
      </c>
      <c r="G9367" t="s">
        <v>77</v>
      </c>
      <c r="H9367" t="s">
        <v>73</v>
      </c>
      <c r="I9367" t="s">
        <v>69</v>
      </c>
      <c r="J9367">
        <v>19</v>
      </c>
      <c r="K9367">
        <v>1</v>
      </c>
      <c r="L9367" t="s">
        <v>89</v>
      </c>
      <c r="M9367">
        <v>2</v>
      </c>
    </row>
    <row r="9368" spans="1:13" x14ac:dyDescent="0.3">
      <c r="A9368">
        <v>3222</v>
      </c>
      <c r="B9368">
        <v>1428</v>
      </c>
      <c r="C9368" s="2">
        <v>44950</v>
      </c>
      <c r="D9368" s="3">
        <v>0.81524305555555554</v>
      </c>
      <c r="E9368">
        <v>104</v>
      </c>
      <c r="F9368">
        <v>3.49</v>
      </c>
      <c r="G9368" t="s">
        <v>77</v>
      </c>
      <c r="H9368" t="s">
        <v>73</v>
      </c>
      <c r="I9368" t="s">
        <v>69</v>
      </c>
      <c r="J9368">
        <v>19</v>
      </c>
      <c r="K9368">
        <v>1</v>
      </c>
      <c r="L9368" t="s">
        <v>89</v>
      </c>
      <c r="M9368">
        <v>2</v>
      </c>
    </row>
    <row r="9369" spans="1:13" x14ac:dyDescent="0.3">
      <c r="A9369">
        <v>3223</v>
      </c>
      <c r="B9369">
        <v>1428</v>
      </c>
      <c r="C9369" s="2">
        <v>44950</v>
      </c>
      <c r="D9369" s="3">
        <v>0.81524305555555554</v>
      </c>
      <c r="E9369">
        <v>132</v>
      </c>
      <c r="F9369">
        <v>4.79</v>
      </c>
      <c r="G9369" t="s">
        <v>77</v>
      </c>
      <c r="H9369" t="s">
        <v>73</v>
      </c>
      <c r="I9369" t="s">
        <v>69</v>
      </c>
      <c r="J9369">
        <v>19</v>
      </c>
      <c r="K9369">
        <v>1</v>
      </c>
      <c r="L9369" t="s">
        <v>89</v>
      </c>
      <c r="M9369">
        <v>2</v>
      </c>
    </row>
    <row r="9370" spans="1:13" x14ac:dyDescent="0.3">
      <c r="A9370">
        <v>3225</v>
      </c>
      <c r="B9370">
        <v>1429</v>
      </c>
      <c r="C9370" s="2">
        <v>44950</v>
      </c>
      <c r="D9370" s="3">
        <v>0.81692129629629628</v>
      </c>
      <c r="E9370">
        <v>124</v>
      </c>
      <c r="F9370">
        <v>7.99</v>
      </c>
      <c r="G9370" t="s">
        <v>77</v>
      </c>
      <c r="H9370" t="s">
        <v>73</v>
      </c>
      <c r="I9370" t="s">
        <v>69</v>
      </c>
      <c r="J9370">
        <v>19</v>
      </c>
      <c r="K9370">
        <v>1</v>
      </c>
      <c r="L9370" t="s">
        <v>89</v>
      </c>
      <c r="M9370">
        <v>2</v>
      </c>
    </row>
    <row r="9371" spans="1:13" x14ac:dyDescent="0.3">
      <c r="A9371">
        <v>3226</v>
      </c>
      <c r="B9371">
        <v>1429</v>
      </c>
      <c r="C9371" s="2">
        <v>44950</v>
      </c>
      <c r="D9371" s="3">
        <v>0.81692129629629628</v>
      </c>
      <c r="E9371">
        <v>112</v>
      </c>
      <c r="F9371">
        <v>4.79</v>
      </c>
      <c r="G9371" t="s">
        <v>77</v>
      </c>
      <c r="H9371" t="s">
        <v>73</v>
      </c>
      <c r="I9371" t="s">
        <v>69</v>
      </c>
      <c r="J9371">
        <v>19</v>
      </c>
      <c r="K9371">
        <v>1</v>
      </c>
      <c r="L9371" t="s">
        <v>89</v>
      </c>
      <c r="M9371">
        <v>2</v>
      </c>
    </row>
    <row r="9372" spans="1:13" x14ac:dyDescent="0.3">
      <c r="A9372">
        <v>3227</v>
      </c>
      <c r="B9372">
        <v>1429</v>
      </c>
      <c r="C9372" s="2">
        <v>44950</v>
      </c>
      <c r="D9372" s="3">
        <v>0.81692129629629628</v>
      </c>
      <c r="E9372">
        <v>118</v>
      </c>
      <c r="F9372">
        <v>6.99</v>
      </c>
      <c r="G9372" t="s">
        <v>77</v>
      </c>
      <c r="H9372" t="s">
        <v>73</v>
      </c>
      <c r="I9372" t="s">
        <v>69</v>
      </c>
      <c r="J9372">
        <v>19</v>
      </c>
      <c r="K9372">
        <v>1</v>
      </c>
      <c r="L9372" t="s">
        <v>89</v>
      </c>
      <c r="M9372">
        <v>2</v>
      </c>
    </row>
    <row r="9373" spans="1:13" x14ac:dyDescent="0.3">
      <c r="A9373">
        <v>3228</v>
      </c>
      <c r="B9373">
        <v>1430</v>
      </c>
      <c r="C9373" s="2">
        <v>44950</v>
      </c>
      <c r="D9373" s="3">
        <v>0.81939814814814815</v>
      </c>
      <c r="E9373">
        <v>102</v>
      </c>
      <c r="F9373">
        <v>6.79</v>
      </c>
      <c r="G9373" t="s">
        <v>77</v>
      </c>
      <c r="H9373" t="s">
        <v>73</v>
      </c>
      <c r="I9373" t="s">
        <v>69</v>
      </c>
      <c r="J9373">
        <v>19</v>
      </c>
      <c r="K9373">
        <v>1</v>
      </c>
      <c r="L9373" t="s">
        <v>89</v>
      </c>
      <c r="M9373">
        <v>2</v>
      </c>
    </row>
    <row r="9374" spans="1:13" x14ac:dyDescent="0.3">
      <c r="A9374">
        <v>3229</v>
      </c>
      <c r="B9374">
        <v>1430</v>
      </c>
      <c r="C9374" s="2">
        <v>44950</v>
      </c>
      <c r="D9374" s="3">
        <v>0.81939814814814815</v>
      </c>
      <c r="E9374">
        <v>127</v>
      </c>
      <c r="F9374">
        <v>2.99</v>
      </c>
      <c r="G9374" t="s">
        <v>77</v>
      </c>
      <c r="H9374" t="s">
        <v>73</v>
      </c>
      <c r="I9374" t="s">
        <v>69</v>
      </c>
      <c r="J9374">
        <v>19</v>
      </c>
      <c r="K9374">
        <v>1</v>
      </c>
      <c r="L9374" t="s">
        <v>89</v>
      </c>
      <c r="M9374">
        <v>2</v>
      </c>
    </row>
    <row r="9375" spans="1:13" x14ac:dyDescent="0.3">
      <c r="A9375">
        <v>3230</v>
      </c>
      <c r="B9375">
        <v>1430</v>
      </c>
      <c r="C9375" s="2">
        <v>44950</v>
      </c>
      <c r="D9375" s="3">
        <v>0.81939814814814815</v>
      </c>
      <c r="E9375">
        <v>127</v>
      </c>
      <c r="F9375">
        <v>2.99</v>
      </c>
      <c r="G9375" t="s">
        <v>77</v>
      </c>
      <c r="H9375" t="s">
        <v>73</v>
      </c>
      <c r="I9375" t="s">
        <v>69</v>
      </c>
      <c r="J9375">
        <v>19</v>
      </c>
      <c r="K9375">
        <v>1</v>
      </c>
      <c r="L9375" t="s">
        <v>89</v>
      </c>
      <c r="M9375">
        <v>2</v>
      </c>
    </row>
    <row r="9376" spans="1:13" x14ac:dyDescent="0.3">
      <c r="A9376">
        <v>3231</v>
      </c>
      <c r="B9376">
        <v>1431</v>
      </c>
      <c r="C9376" s="2">
        <v>44950</v>
      </c>
      <c r="D9376" s="3">
        <v>0.81947916666666665</v>
      </c>
      <c r="E9376">
        <v>129</v>
      </c>
      <c r="F9376">
        <v>2.99</v>
      </c>
      <c r="G9376" t="s">
        <v>77</v>
      </c>
      <c r="H9376" t="s">
        <v>73</v>
      </c>
      <c r="I9376" t="s">
        <v>69</v>
      </c>
      <c r="J9376">
        <v>19</v>
      </c>
      <c r="K9376">
        <v>1</v>
      </c>
      <c r="L9376" t="s">
        <v>89</v>
      </c>
      <c r="M9376">
        <v>2</v>
      </c>
    </row>
    <row r="9377" spans="1:13" x14ac:dyDescent="0.3">
      <c r="A9377">
        <v>3232</v>
      </c>
      <c r="B9377">
        <v>1432</v>
      </c>
      <c r="C9377" s="2">
        <v>44950</v>
      </c>
      <c r="D9377" s="3">
        <v>0.82074074074074077</v>
      </c>
      <c r="E9377">
        <v>102</v>
      </c>
      <c r="F9377">
        <v>6.79</v>
      </c>
      <c r="G9377" t="s">
        <v>77</v>
      </c>
      <c r="H9377" t="s">
        <v>73</v>
      </c>
      <c r="I9377" t="s">
        <v>69</v>
      </c>
      <c r="J9377">
        <v>19</v>
      </c>
      <c r="K9377">
        <v>1</v>
      </c>
      <c r="L9377" t="s">
        <v>89</v>
      </c>
      <c r="M9377">
        <v>2</v>
      </c>
    </row>
    <row r="9378" spans="1:13" x14ac:dyDescent="0.3">
      <c r="A9378">
        <v>3233</v>
      </c>
      <c r="B9378">
        <v>1432</v>
      </c>
      <c r="C9378" s="2">
        <v>44950</v>
      </c>
      <c r="D9378" s="3">
        <v>0.82074074074074077</v>
      </c>
      <c r="E9378">
        <v>117</v>
      </c>
      <c r="F9378">
        <v>2.79</v>
      </c>
      <c r="G9378" t="s">
        <v>77</v>
      </c>
      <c r="H9378" t="s">
        <v>73</v>
      </c>
      <c r="I9378" t="s">
        <v>69</v>
      </c>
      <c r="J9378">
        <v>19</v>
      </c>
      <c r="K9378">
        <v>1</v>
      </c>
      <c r="L9378" t="s">
        <v>89</v>
      </c>
      <c r="M9378">
        <v>2</v>
      </c>
    </row>
    <row r="9379" spans="1:13" x14ac:dyDescent="0.3">
      <c r="A9379">
        <v>3234</v>
      </c>
      <c r="B9379">
        <v>1432</v>
      </c>
      <c r="C9379" s="2">
        <v>44950</v>
      </c>
      <c r="D9379" s="3">
        <v>0.82074074074074077</v>
      </c>
      <c r="E9379">
        <v>127</v>
      </c>
      <c r="F9379">
        <v>2.99</v>
      </c>
      <c r="G9379" t="s">
        <v>77</v>
      </c>
      <c r="H9379" t="s">
        <v>73</v>
      </c>
      <c r="I9379" t="s">
        <v>69</v>
      </c>
      <c r="J9379">
        <v>19</v>
      </c>
      <c r="K9379">
        <v>1</v>
      </c>
      <c r="L9379" t="s">
        <v>89</v>
      </c>
      <c r="M9379">
        <v>2</v>
      </c>
    </row>
    <row r="9380" spans="1:13" x14ac:dyDescent="0.3">
      <c r="A9380">
        <v>3235</v>
      </c>
      <c r="B9380">
        <v>1433</v>
      </c>
      <c r="C9380" s="2">
        <v>44950</v>
      </c>
      <c r="D9380" s="3">
        <v>0.82179398148148153</v>
      </c>
      <c r="E9380">
        <v>110</v>
      </c>
      <c r="F9380">
        <v>4.99</v>
      </c>
      <c r="G9380" t="s">
        <v>77</v>
      </c>
      <c r="H9380" t="s">
        <v>73</v>
      </c>
      <c r="I9380" t="s">
        <v>69</v>
      </c>
      <c r="J9380">
        <v>19</v>
      </c>
      <c r="K9380">
        <v>1</v>
      </c>
      <c r="L9380" t="s">
        <v>89</v>
      </c>
      <c r="M9380">
        <v>2</v>
      </c>
    </row>
    <row r="9381" spans="1:13" x14ac:dyDescent="0.3">
      <c r="A9381">
        <v>3236</v>
      </c>
      <c r="B9381">
        <v>1433</v>
      </c>
      <c r="C9381" s="2">
        <v>44950</v>
      </c>
      <c r="D9381" s="3">
        <v>0.82179398148148153</v>
      </c>
      <c r="E9381">
        <v>119</v>
      </c>
      <c r="F9381">
        <v>2.29</v>
      </c>
      <c r="G9381" t="s">
        <v>77</v>
      </c>
      <c r="H9381" t="s">
        <v>73</v>
      </c>
      <c r="I9381" t="s">
        <v>69</v>
      </c>
      <c r="J9381">
        <v>19</v>
      </c>
      <c r="K9381">
        <v>1</v>
      </c>
      <c r="L9381" t="s">
        <v>89</v>
      </c>
      <c r="M9381">
        <v>2</v>
      </c>
    </row>
    <row r="9382" spans="1:13" x14ac:dyDescent="0.3">
      <c r="A9382">
        <v>3237</v>
      </c>
      <c r="B9382">
        <v>1434</v>
      </c>
      <c r="C9382" s="2">
        <v>44950</v>
      </c>
      <c r="D9382" s="3">
        <v>0.82199074074074074</v>
      </c>
      <c r="E9382">
        <v>115</v>
      </c>
      <c r="F9382">
        <v>2.99</v>
      </c>
      <c r="G9382" t="s">
        <v>77</v>
      </c>
      <c r="H9382" t="s">
        <v>73</v>
      </c>
      <c r="I9382" t="s">
        <v>69</v>
      </c>
      <c r="J9382">
        <v>19</v>
      </c>
      <c r="K9382">
        <v>1</v>
      </c>
      <c r="L9382" t="s">
        <v>89</v>
      </c>
      <c r="M9382">
        <v>2</v>
      </c>
    </row>
    <row r="9383" spans="1:13" x14ac:dyDescent="0.3">
      <c r="A9383">
        <v>3238</v>
      </c>
      <c r="B9383">
        <v>1434</v>
      </c>
      <c r="C9383" s="2">
        <v>44950</v>
      </c>
      <c r="D9383" s="3">
        <v>0.82199074074074074</v>
      </c>
      <c r="E9383">
        <v>129</v>
      </c>
      <c r="F9383">
        <v>2.99</v>
      </c>
      <c r="G9383" t="s">
        <v>77</v>
      </c>
      <c r="H9383" t="s">
        <v>73</v>
      </c>
      <c r="I9383" t="s">
        <v>69</v>
      </c>
      <c r="J9383">
        <v>19</v>
      </c>
      <c r="K9383">
        <v>1</v>
      </c>
      <c r="L9383" t="s">
        <v>89</v>
      </c>
      <c r="M9383">
        <v>2</v>
      </c>
    </row>
    <row r="9384" spans="1:13" x14ac:dyDescent="0.3">
      <c r="A9384">
        <v>3239</v>
      </c>
      <c r="B9384">
        <v>1435</v>
      </c>
      <c r="C9384" s="2">
        <v>44950</v>
      </c>
      <c r="D9384" s="3">
        <v>0.82287037037037036</v>
      </c>
      <c r="E9384">
        <v>117</v>
      </c>
      <c r="F9384">
        <v>2.79</v>
      </c>
      <c r="G9384" t="s">
        <v>77</v>
      </c>
      <c r="H9384" t="s">
        <v>73</v>
      </c>
      <c r="I9384" t="s">
        <v>69</v>
      </c>
      <c r="J9384">
        <v>19</v>
      </c>
      <c r="K9384">
        <v>1</v>
      </c>
      <c r="L9384" t="s">
        <v>89</v>
      </c>
      <c r="M9384">
        <v>2</v>
      </c>
    </row>
    <row r="9385" spans="1:13" x14ac:dyDescent="0.3">
      <c r="A9385">
        <v>3240</v>
      </c>
      <c r="B9385">
        <v>1435</v>
      </c>
      <c r="C9385" s="2">
        <v>44950</v>
      </c>
      <c r="D9385" s="3">
        <v>0.82287037037037036</v>
      </c>
      <c r="E9385">
        <v>119</v>
      </c>
      <c r="F9385">
        <v>2.29</v>
      </c>
      <c r="G9385" t="s">
        <v>77</v>
      </c>
      <c r="H9385" t="s">
        <v>73</v>
      </c>
      <c r="I9385" t="s">
        <v>69</v>
      </c>
      <c r="J9385">
        <v>19</v>
      </c>
      <c r="K9385">
        <v>1</v>
      </c>
      <c r="L9385" t="s">
        <v>89</v>
      </c>
      <c r="M9385">
        <v>2</v>
      </c>
    </row>
    <row r="9386" spans="1:13" x14ac:dyDescent="0.3">
      <c r="A9386">
        <v>3241</v>
      </c>
      <c r="B9386">
        <v>1435</v>
      </c>
      <c r="C9386" s="2">
        <v>44950</v>
      </c>
      <c r="D9386" s="3">
        <v>0.82287037037037036</v>
      </c>
      <c r="E9386">
        <v>120</v>
      </c>
      <c r="F9386">
        <v>7.99</v>
      </c>
      <c r="G9386" t="s">
        <v>77</v>
      </c>
      <c r="H9386" t="s">
        <v>73</v>
      </c>
      <c r="I9386" t="s">
        <v>69</v>
      </c>
      <c r="J9386">
        <v>19</v>
      </c>
      <c r="K9386">
        <v>1</v>
      </c>
      <c r="L9386" t="s">
        <v>89</v>
      </c>
      <c r="M9386">
        <v>2</v>
      </c>
    </row>
    <row r="9387" spans="1:13" x14ac:dyDescent="0.3">
      <c r="A9387">
        <v>3242</v>
      </c>
      <c r="B9387">
        <v>1435</v>
      </c>
      <c r="C9387" s="2">
        <v>44950</v>
      </c>
      <c r="D9387" s="3">
        <v>0.82287037037037036</v>
      </c>
      <c r="E9387">
        <v>114</v>
      </c>
      <c r="F9387">
        <v>1</v>
      </c>
      <c r="G9387" t="s">
        <v>77</v>
      </c>
      <c r="H9387" t="s">
        <v>73</v>
      </c>
      <c r="I9387" t="s">
        <v>69</v>
      </c>
      <c r="J9387">
        <v>19</v>
      </c>
      <c r="K9387">
        <v>1</v>
      </c>
      <c r="L9387" t="s">
        <v>89</v>
      </c>
      <c r="M9387">
        <v>2</v>
      </c>
    </row>
    <row r="9388" spans="1:13" x14ac:dyDescent="0.3">
      <c r="A9388">
        <v>3243</v>
      </c>
      <c r="B9388">
        <v>1436</v>
      </c>
      <c r="C9388" s="2">
        <v>44950</v>
      </c>
      <c r="D9388" s="3">
        <v>0.82368055555555553</v>
      </c>
      <c r="E9388">
        <v>126</v>
      </c>
      <c r="F9388">
        <v>7.99</v>
      </c>
      <c r="G9388" t="s">
        <v>77</v>
      </c>
      <c r="H9388" t="s">
        <v>73</v>
      </c>
      <c r="I9388" t="s">
        <v>69</v>
      </c>
      <c r="J9388">
        <v>19</v>
      </c>
      <c r="K9388">
        <v>1</v>
      </c>
      <c r="L9388" t="s">
        <v>89</v>
      </c>
      <c r="M9388">
        <v>2</v>
      </c>
    </row>
    <row r="9389" spans="1:13" x14ac:dyDescent="0.3">
      <c r="A9389">
        <v>3244</v>
      </c>
      <c r="B9389">
        <v>1436</v>
      </c>
      <c r="C9389" s="2">
        <v>44950</v>
      </c>
      <c r="D9389" s="3">
        <v>0.82368055555555553</v>
      </c>
      <c r="E9389">
        <v>130</v>
      </c>
      <c r="F9389">
        <v>9.99</v>
      </c>
      <c r="G9389" t="s">
        <v>77</v>
      </c>
      <c r="H9389" t="s">
        <v>73</v>
      </c>
      <c r="I9389" t="s">
        <v>69</v>
      </c>
      <c r="J9389">
        <v>19</v>
      </c>
      <c r="K9389">
        <v>1</v>
      </c>
      <c r="L9389" t="s">
        <v>89</v>
      </c>
      <c r="M9389">
        <v>2</v>
      </c>
    </row>
    <row r="9390" spans="1:13" x14ac:dyDescent="0.3">
      <c r="A9390">
        <v>3245</v>
      </c>
      <c r="B9390">
        <v>1436</v>
      </c>
      <c r="C9390" s="2">
        <v>44950</v>
      </c>
      <c r="D9390" s="3">
        <v>0.82368055555555553</v>
      </c>
      <c r="E9390">
        <v>114</v>
      </c>
      <c r="F9390">
        <v>1</v>
      </c>
      <c r="G9390" t="s">
        <v>77</v>
      </c>
      <c r="H9390" t="s">
        <v>73</v>
      </c>
      <c r="I9390" t="s">
        <v>69</v>
      </c>
      <c r="J9390">
        <v>19</v>
      </c>
      <c r="K9390">
        <v>1</v>
      </c>
      <c r="L9390" t="s">
        <v>89</v>
      </c>
      <c r="M9390">
        <v>2</v>
      </c>
    </row>
    <row r="9391" spans="1:13" x14ac:dyDescent="0.3">
      <c r="A9391">
        <v>3247</v>
      </c>
      <c r="B9391">
        <v>1438</v>
      </c>
      <c r="C9391" s="2">
        <v>44950</v>
      </c>
      <c r="D9391" s="3">
        <v>0.82924768518518521</v>
      </c>
      <c r="E9391">
        <v>126</v>
      </c>
      <c r="F9391">
        <v>7.99</v>
      </c>
      <c r="G9391" t="s">
        <v>77</v>
      </c>
      <c r="H9391" t="s">
        <v>73</v>
      </c>
      <c r="I9391" t="s">
        <v>69</v>
      </c>
      <c r="J9391">
        <v>19</v>
      </c>
      <c r="K9391">
        <v>1</v>
      </c>
      <c r="L9391" t="s">
        <v>89</v>
      </c>
      <c r="M9391">
        <v>2</v>
      </c>
    </row>
    <row r="9392" spans="1:13" x14ac:dyDescent="0.3">
      <c r="A9392">
        <v>3248</v>
      </c>
      <c r="B9392">
        <v>1438</v>
      </c>
      <c r="C9392" s="2">
        <v>44950</v>
      </c>
      <c r="D9392" s="3">
        <v>0.82924768518518521</v>
      </c>
      <c r="E9392">
        <v>117</v>
      </c>
      <c r="F9392">
        <v>2.79</v>
      </c>
      <c r="G9392" t="s">
        <v>77</v>
      </c>
      <c r="H9392" t="s">
        <v>73</v>
      </c>
      <c r="I9392" t="s">
        <v>69</v>
      </c>
      <c r="J9392">
        <v>19</v>
      </c>
      <c r="K9392">
        <v>1</v>
      </c>
      <c r="L9392" t="s">
        <v>89</v>
      </c>
      <c r="M9392">
        <v>2</v>
      </c>
    </row>
    <row r="9393" spans="1:13" x14ac:dyDescent="0.3">
      <c r="A9393">
        <v>3249</v>
      </c>
      <c r="B9393">
        <v>1439</v>
      </c>
      <c r="C9393" s="2">
        <v>44950</v>
      </c>
      <c r="D9393" s="3">
        <v>0.83092592592592596</v>
      </c>
      <c r="E9393">
        <v>118</v>
      </c>
      <c r="F9393">
        <v>6.99</v>
      </c>
      <c r="G9393" t="s">
        <v>77</v>
      </c>
      <c r="H9393" t="s">
        <v>73</v>
      </c>
      <c r="I9393" t="s">
        <v>69</v>
      </c>
      <c r="J9393">
        <v>19</v>
      </c>
      <c r="K9393">
        <v>1</v>
      </c>
      <c r="L9393" t="s">
        <v>89</v>
      </c>
      <c r="M9393">
        <v>2</v>
      </c>
    </row>
    <row r="9394" spans="1:13" x14ac:dyDescent="0.3">
      <c r="A9394">
        <v>3250</v>
      </c>
      <c r="B9394">
        <v>1439</v>
      </c>
      <c r="C9394" s="2">
        <v>44950</v>
      </c>
      <c r="D9394" s="3">
        <v>0.83092592592592596</v>
      </c>
      <c r="E9394">
        <v>132</v>
      </c>
      <c r="F9394">
        <v>4.79</v>
      </c>
      <c r="G9394" t="s">
        <v>77</v>
      </c>
      <c r="H9394" t="s">
        <v>73</v>
      </c>
      <c r="I9394" t="s">
        <v>69</v>
      </c>
      <c r="J9394">
        <v>19</v>
      </c>
      <c r="K9394">
        <v>1</v>
      </c>
      <c r="L9394" t="s">
        <v>89</v>
      </c>
      <c r="M9394">
        <v>2</v>
      </c>
    </row>
    <row r="9395" spans="1:13" x14ac:dyDescent="0.3">
      <c r="A9395">
        <v>3252</v>
      </c>
      <c r="B9395">
        <v>1441</v>
      </c>
      <c r="C9395" s="2">
        <v>44950</v>
      </c>
      <c r="D9395" s="3">
        <v>0.84236111111111112</v>
      </c>
      <c r="E9395">
        <v>117</v>
      </c>
      <c r="F9395">
        <v>2.79</v>
      </c>
      <c r="G9395" t="s">
        <v>77</v>
      </c>
      <c r="H9395" t="s">
        <v>73</v>
      </c>
      <c r="I9395" t="s">
        <v>69</v>
      </c>
      <c r="J9395">
        <v>20</v>
      </c>
      <c r="K9395">
        <v>1</v>
      </c>
      <c r="L9395" t="s">
        <v>89</v>
      </c>
      <c r="M9395">
        <v>2</v>
      </c>
    </row>
    <row r="9396" spans="1:13" x14ac:dyDescent="0.3">
      <c r="A9396">
        <v>3253</v>
      </c>
      <c r="B9396">
        <v>1441</v>
      </c>
      <c r="C9396" s="2">
        <v>44950</v>
      </c>
      <c r="D9396" s="3">
        <v>0.84236111111111112</v>
      </c>
      <c r="E9396">
        <v>105</v>
      </c>
      <c r="F9396">
        <v>4.49</v>
      </c>
      <c r="G9396" t="s">
        <v>77</v>
      </c>
      <c r="H9396" t="s">
        <v>73</v>
      </c>
      <c r="I9396" t="s">
        <v>69</v>
      </c>
      <c r="J9396">
        <v>20</v>
      </c>
      <c r="K9396">
        <v>1</v>
      </c>
      <c r="L9396" t="s">
        <v>89</v>
      </c>
      <c r="M9396">
        <v>2</v>
      </c>
    </row>
    <row r="9397" spans="1:13" x14ac:dyDescent="0.3">
      <c r="A9397">
        <v>3254</v>
      </c>
      <c r="B9397">
        <v>1442</v>
      </c>
      <c r="C9397" s="2">
        <v>44950</v>
      </c>
      <c r="D9397" s="3">
        <v>0.8481481481481481</v>
      </c>
      <c r="E9397">
        <v>103</v>
      </c>
      <c r="F9397">
        <v>1.99</v>
      </c>
      <c r="G9397" t="s">
        <v>77</v>
      </c>
      <c r="H9397" t="s">
        <v>73</v>
      </c>
      <c r="I9397" t="s">
        <v>69</v>
      </c>
      <c r="J9397">
        <v>20</v>
      </c>
      <c r="K9397">
        <v>1</v>
      </c>
      <c r="L9397" t="s">
        <v>89</v>
      </c>
      <c r="M9397">
        <v>2</v>
      </c>
    </row>
    <row r="9398" spans="1:13" x14ac:dyDescent="0.3">
      <c r="A9398">
        <v>3257</v>
      </c>
      <c r="B9398">
        <v>1442</v>
      </c>
      <c r="C9398" s="2">
        <v>44950</v>
      </c>
      <c r="D9398" s="3">
        <v>0.8481481481481481</v>
      </c>
      <c r="E9398">
        <v>132</v>
      </c>
      <c r="F9398">
        <v>4.79</v>
      </c>
      <c r="G9398" t="s">
        <v>77</v>
      </c>
      <c r="H9398" t="s">
        <v>73</v>
      </c>
      <c r="I9398" t="s">
        <v>69</v>
      </c>
      <c r="J9398">
        <v>20</v>
      </c>
      <c r="K9398">
        <v>1</v>
      </c>
      <c r="L9398" t="s">
        <v>89</v>
      </c>
      <c r="M9398">
        <v>2</v>
      </c>
    </row>
    <row r="9399" spans="1:13" x14ac:dyDescent="0.3">
      <c r="A9399">
        <v>3259</v>
      </c>
      <c r="B9399">
        <v>1443</v>
      </c>
      <c r="C9399" s="2">
        <v>44950</v>
      </c>
      <c r="D9399" s="3">
        <v>0.84969907407407408</v>
      </c>
      <c r="E9399">
        <v>113</v>
      </c>
      <c r="F9399">
        <v>1.99</v>
      </c>
      <c r="G9399" t="s">
        <v>77</v>
      </c>
      <c r="H9399" t="s">
        <v>73</v>
      </c>
      <c r="I9399" t="s">
        <v>69</v>
      </c>
      <c r="J9399">
        <v>20</v>
      </c>
      <c r="K9399">
        <v>1</v>
      </c>
      <c r="L9399" t="s">
        <v>89</v>
      </c>
      <c r="M9399">
        <v>2</v>
      </c>
    </row>
    <row r="9400" spans="1:13" x14ac:dyDescent="0.3">
      <c r="A9400">
        <v>3260</v>
      </c>
      <c r="B9400">
        <v>1444</v>
      </c>
      <c r="C9400" s="2">
        <v>44950</v>
      </c>
      <c r="D9400" s="3">
        <v>0.85358796296296291</v>
      </c>
      <c r="E9400">
        <v>110</v>
      </c>
      <c r="F9400">
        <v>4.99</v>
      </c>
      <c r="G9400" t="s">
        <v>77</v>
      </c>
      <c r="H9400" t="s">
        <v>73</v>
      </c>
      <c r="I9400" t="s">
        <v>69</v>
      </c>
      <c r="J9400">
        <v>20</v>
      </c>
      <c r="K9400">
        <v>1</v>
      </c>
      <c r="L9400" t="s">
        <v>89</v>
      </c>
      <c r="M9400">
        <v>2</v>
      </c>
    </row>
    <row r="9401" spans="1:13" x14ac:dyDescent="0.3">
      <c r="A9401">
        <v>3261</v>
      </c>
      <c r="B9401">
        <v>1445</v>
      </c>
      <c r="C9401" s="2">
        <v>44950</v>
      </c>
      <c r="D9401" s="3">
        <v>0.85393518518518519</v>
      </c>
      <c r="E9401">
        <v>107</v>
      </c>
      <c r="F9401">
        <v>4.49</v>
      </c>
      <c r="G9401" t="s">
        <v>77</v>
      </c>
      <c r="H9401" t="s">
        <v>73</v>
      </c>
      <c r="I9401" t="s">
        <v>69</v>
      </c>
      <c r="J9401">
        <v>20</v>
      </c>
      <c r="K9401">
        <v>1</v>
      </c>
      <c r="L9401" t="s">
        <v>89</v>
      </c>
      <c r="M9401">
        <v>2</v>
      </c>
    </row>
    <row r="9402" spans="1:13" x14ac:dyDescent="0.3">
      <c r="A9402">
        <v>3262</v>
      </c>
      <c r="B9402">
        <v>1445</v>
      </c>
      <c r="C9402" s="2">
        <v>44950</v>
      </c>
      <c r="D9402" s="3">
        <v>0.85393518518518519</v>
      </c>
      <c r="E9402">
        <v>116</v>
      </c>
      <c r="F9402">
        <v>3.99</v>
      </c>
      <c r="G9402" t="s">
        <v>77</v>
      </c>
      <c r="H9402" t="s">
        <v>73</v>
      </c>
      <c r="I9402" t="s">
        <v>69</v>
      </c>
      <c r="J9402">
        <v>20</v>
      </c>
      <c r="K9402">
        <v>1</v>
      </c>
      <c r="L9402" t="s">
        <v>89</v>
      </c>
      <c r="M9402">
        <v>2</v>
      </c>
    </row>
    <row r="9403" spans="1:13" x14ac:dyDescent="0.3">
      <c r="A9403">
        <v>3263</v>
      </c>
      <c r="B9403">
        <v>1445</v>
      </c>
      <c r="C9403" s="2">
        <v>44950</v>
      </c>
      <c r="D9403" s="3">
        <v>0.85393518518518519</v>
      </c>
      <c r="E9403">
        <v>102</v>
      </c>
      <c r="F9403">
        <v>6.79</v>
      </c>
      <c r="G9403" t="s">
        <v>77</v>
      </c>
      <c r="H9403" t="s">
        <v>73</v>
      </c>
      <c r="I9403" t="s">
        <v>69</v>
      </c>
      <c r="J9403">
        <v>20</v>
      </c>
      <c r="K9403">
        <v>1</v>
      </c>
      <c r="L9403" t="s">
        <v>89</v>
      </c>
      <c r="M9403">
        <v>2</v>
      </c>
    </row>
    <row r="9404" spans="1:13" x14ac:dyDescent="0.3">
      <c r="A9404">
        <v>3264</v>
      </c>
      <c r="B9404">
        <v>1445</v>
      </c>
      <c r="C9404" s="2">
        <v>44950</v>
      </c>
      <c r="D9404" s="3">
        <v>0.85393518518518519</v>
      </c>
      <c r="E9404">
        <v>106</v>
      </c>
      <c r="F9404">
        <v>2.89</v>
      </c>
      <c r="G9404" t="s">
        <v>77</v>
      </c>
      <c r="H9404" t="s">
        <v>73</v>
      </c>
      <c r="I9404" t="s">
        <v>69</v>
      </c>
      <c r="J9404">
        <v>20</v>
      </c>
      <c r="K9404">
        <v>1</v>
      </c>
      <c r="L9404" t="s">
        <v>89</v>
      </c>
      <c r="M9404">
        <v>2</v>
      </c>
    </row>
    <row r="9405" spans="1:13" x14ac:dyDescent="0.3">
      <c r="A9405">
        <v>3265</v>
      </c>
      <c r="B9405">
        <v>1446</v>
      </c>
      <c r="C9405" s="2">
        <v>44950</v>
      </c>
      <c r="D9405" s="3">
        <v>0.86165509259259254</v>
      </c>
      <c r="E9405">
        <v>103</v>
      </c>
      <c r="F9405">
        <v>1.99</v>
      </c>
      <c r="G9405" t="s">
        <v>77</v>
      </c>
      <c r="H9405" t="s">
        <v>73</v>
      </c>
      <c r="I9405" t="s">
        <v>69</v>
      </c>
      <c r="J9405">
        <v>20</v>
      </c>
      <c r="K9405">
        <v>1</v>
      </c>
      <c r="L9405" t="s">
        <v>89</v>
      </c>
      <c r="M9405">
        <v>2</v>
      </c>
    </row>
    <row r="9406" spans="1:13" x14ac:dyDescent="0.3">
      <c r="A9406">
        <v>3267</v>
      </c>
      <c r="B9406">
        <v>1447</v>
      </c>
      <c r="C9406" s="2">
        <v>44950</v>
      </c>
      <c r="D9406" s="3">
        <v>0.86212962962962958</v>
      </c>
      <c r="E9406">
        <v>125</v>
      </c>
      <c r="F9406">
        <v>8.99</v>
      </c>
      <c r="G9406" t="s">
        <v>77</v>
      </c>
      <c r="H9406" t="s">
        <v>73</v>
      </c>
      <c r="I9406" t="s">
        <v>69</v>
      </c>
      <c r="J9406">
        <v>20</v>
      </c>
      <c r="K9406">
        <v>1</v>
      </c>
      <c r="L9406" t="s">
        <v>89</v>
      </c>
      <c r="M9406">
        <v>2</v>
      </c>
    </row>
    <row r="9407" spans="1:13" x14ac:dyDescent="0.3">
      <c r="A9407">
        <v>3268</v>
      </c>
      <c r="B9407">
        <v>1447</v>
      </c>
      <c r="C9407" s="2">
        <v>44950</v>
      </c>
      <c r="D9407" s="3">
        <v>0.86212962962962958</v>
      </c>
      <c r="E9407">
        <v>119</v>
      </c>
      <c r="F9407">
        <v>2.29</v>
      </c>
      <c r="G9407" t="s">
        <v>77</v>
      </c>
      <c r="H9407" t="s">
        <v>73</v>
      </c>
      <c r="I9407" t="s">
        <v>69</v>
      </c>
      <c r="J9407">
        <v>20</v>
      </c>
      <c r="K9407">
        <v>1</v>
      </c>
      <c r="L9407" t="s">
        <v>89</v>
      </c>
      <c r="M9407">
        <v>2</v>
      </c>
    </row>
    <row r="9408" spans="1:13" x14ac:dyDescent="0.3">
      <c r="A9408">
        <v>3269</v>
      </c>
      <c r="B9408">
        <v>1448</v>
      </c>
      <c r="C9408" s="2">
        <v>44950</v>
      </c>
      <c r="D9408" s="3">
        <v>0.87464120370370368</v>
      </c>
      <c r="E9408">
        <v>117</v>
      </c>
      <c r="F9408">
        <v>2.79</v>
      </c>
      <c r="G9408" t="s">
        <v>77</v>
      </c>
      <c r="H9408" t="s">
        <v>73</v>
      </c>
      <c r="I9408" t="s">
        <v>69</v>
      </c>
      <c r="J9408">
        <v>20</v>
      </c>
      <c r="K9408">
        <v>1</v>
      </c>
      <c r="L9408" t="s">
        <v>89</v>
      </c>
      <c r="M9408">
        <v>2</v>
      </c>
    </row>
    <row r="9409" spans="1:13" x14ac:dyDescent="0.3">
      <c r="A9409">
        <v>3270</v>
      </c>
      <c r="B9409">
        <v>1449</v>
      </c>
      <c r="C9409" s="2">
        <v>44950</v>
      </c>
      <c r="D9409" s="3">
        <v>0.88364583333333335</v>
      </c>
      <c r="E9409">
        <v>105</v>
      </c>
      <c r="F9409">
        <v>4.49</v>
      </c>
      <c r="G9409" t="s">
        <v>77</v>
      </c>
      <c r="H9409" t="s">
        <v>73</v>
      </c>
      <c r="I9409" t="s">
        <v>69</v>
      </c>
      <c r="J9409">
        <v>21</v>
      </c>
      <c r="K9409">
        <v>1</v>
      </c>
      <c r="L9409" t="s">
        <v>89</v>
      </c>
      <c r="M9409">
        <v>2</v>
      </c>
    </row>
    <row r="9410" spans="1:13" x14ac:dyDescent="0.3">
      <c r="A9410">
        <v>3271</v>
      </c>
      <c r="B9410">
        <v>1449</v>
      </c>
      <c r="C9410" s="2">
        <v>44950</v>
      </c>
      <c r="D9410" s="3">
        <v>0.88364583333333335</v>
      </c>
      <c r="E9410">
        <v>122</v>
      </c>
      <c r="F9410">
        <v>2.99</v>
      </c>
      <c r="G9410" t="s">
        <v>77</v>
      </c>
      <c r="H9410" t="s">
        <v>73</v>
      </c>
      <c r="I9410" t="s">
        <v>69</v>
      </c>
      <c r="J9410">
        <v>21</v>
      </c>
      <c r="K9410">
        <v>1</v>
      </c>
      <c r="L9410" t="s">
        <v>89</v>
      </c>
      <c r="M9410">
        <v>2</v>
      </c>
    </row>
    <row r="9411" spans="1:13" x14ac:dyDescent="0.3">
      <c r="A9411">
        <v>3274</v>
      </c>
      <c r="B9411">
        <v>1450</v>
      </c>
      <c r="C9411" s="2">
        <v>44950</v>
      </c>
      <c r="D9411" s="3">
        <v>0.89106481481481481</v>
      </c>
      <c r="E9411">
        <v>124</v>
      </c>
      <c r="F9411">
        <v>7.99</v>
      </c>
      <c r="G9411" t="s">
        <v>77</v>
      </c>
      <c r="H9411" t="s">
        <v>73</v>
      </c>
      <c r="I9411" t="s">
        <v>69</v>
      </c>
      <c r="J9411">
        <v>21</v>
      </c>
      <c r="K9411">
        <v>1</v>
      </c>
      <c r="L9411" t="s">
        <v>89</v>
      </c>
      <c r="M9411">
        <v>2</v>
      </c>
    </row>
    <row r="9412" spans="1:13" x14ac:dyDescent="0.3">
      <c r="A9412">
        <v>3275</v>
      </c>
      <c r="B9412">
        <v>1450</v>
      </c>
      <c r="C9412" s="2">
        <v>44950</v>
      </c>
      <c r="D9412" s="3">
        <v>0.89106481481481481</v>
      </c>
      <c r="E9412">
        <v>113</v>
      </c>
      <c r="F9412">
        <v>1.99</v>
      </c>
      <c r="G9412" t="s">
        <v>77</v>
      </c>
      <c r="H9412" t="s">
        <v>73</v>
      </c>
      <c r="I9412" t="s">
        <v>69</v>
      </c>
      <c r="J9412">
        <v>21</v>
      </c>
      <c r="K9412">
        <v>1</v>
      </c>
      <c r="L9412" t="s">
        <v>89</v>
      </c>
      <c r="M9412">
        <v>2</v>
      </c>
    </row>
    <row r="9413" spans="1:13" x14ac:dyDescent="0.3">
      <c r="A9413">
        <v>3276</v>
      </c>
      <c r="B9413">
        <v>1451</v>
      </c>
      <c r="C9413" s="2">
        <v>44950</v>
      </c>
      <c r="D9413" s="3">
        <v>0.89165509259259257</v>
      </c>
      <c r="E9413">
        <v>124</v>
      </c>
      <c r="F9413">
        <v>7.99</v>
      </c>
      <c r="G9413" t="s">
        <v>77</v>
      </c>
      <c r="H9413" t="s">
        <v>73</v>
      </c>
      <c r="I9413" t="s">
        <v>69</v>
      </c>
      <c r="J9413">
        <v>21</v>
      </c>
      <c r="K9413">
        <v>1</v>
      </c>
      <c r="L9413" t="s">
        <v>89</v>
      </c>
      <c r="M9413">
        <v>2</v>
      </c>
    </row>
    <row r="9414" spans="1:13" x14ac:dyDescent="0.3">
      <c r="A9414">
        <v>3277</v>
      </c>
      <c r="B9414">
        <v>1451</v>
      </c>
      <c r="C9414" s="2">
        <v>44950</v>
      </c>
      <c r="D9414" s="3">
        <v>0.89165509259259257</v>
      </c>
      <c r="E9414">
        <v>125</v>
      </c>
      <c r="F9414">
        <v>8.99</v>
      </c>
      <c r="G9414" t="s">
        <v>77</v>
      </c>
      <c r="H9414" t="s">
        <v>73</v>
      </c>
      <c r="I9414" t="s">
        <v>69</v>
      </c>
      <c r="J9414">
        <v>21</v>
      </c>
      <c r="K9414">
        <v>1</v>
      </c>
      <c r="L9414" t="s">
        <v>89</v>
      </c>
      <c r="M9414">
        <v>2</v>
      </c>
    </row>
    <row r="9415" spans="1:13" x14ac:dyDescent="0.3">
      <c r="A9415">
        <v>3278</v>
      </c>
      <c r="B9415">
        <v>1451</v>
      </c>
      <c r="C9415" s="2">
        <v>44950</v>
      </c>
      <c r="D9415" s="3">
        <v>0.89165509259259257</v>
      </c>
      <c r="E9415">
        <v>109</v>
      </c>
      <c r="F9415">
        <v>6.49</v>
      </c>
      <c r="G9415" t="s">
        <v>77</v>
      </c>
      <c r="H9415" t="s">
        <v>73</v>
      </c>
      <c r="I9415" t="s">
        <v>69</v>
      </c>
      <c r="J9415">
        <v>21</v>
      </c>
      <c r="K9415">
        <v>1</v>
      </c>
      <c r="L9415" t="s">
        <v>89</v>
      </c>
      <c r="M9415">
        <v>2</v>
      </c>
    </row>
    <row r="9416" spans="1:13" x14ac:dyDescent="0.3">
      <c r="A9416">
        <v>3279</v>
      </c>
      <c r="B9416">
        <v>1451</v>
      </c>
      <c r="C9416" s="2">
        <v>44950</v>
      </c>
      <c r="D9416" s="3">
        <v>0.89165509259259257</v>
      </c>
      <c r="E9416">
        <v>112</v>
      </c>
      <c r="F9416">
        <v>4.79</v>
      </c>
      <c r="G9416" t="s">
        <v>77</v>
      </c>
      <c r="H9416" t="s">
        <v>73</v>
      </c>
      <c r="I9416" t="s">
        <v>69</v>
      </c>
      <c r="J9416">
        <v>21</v>
      </c>
      <c r="K9416">
        <v>1</v>
      </c>
      <c r="L9416" t="s">
        <v>89</v>
      </c>
      <c r="M9416">
        <v>2</v>
      </c>
    </row>
    <row r="9417" spans="1:13" x14ac:dyDescent="0.3">
      <c r="A9417">
        <v>3280</v>
      </c>
      <c r="B9417">
        <v>1452</v>
      </c>
      <c r="C9417" s="2">
        <v>44950</v>
      </c>
      <c r="D9417" s="3">
        <v>0.93901620370370376</v>
      </c>
      <c r="E9417">
        <v>128</v>
      </c>
      <c r="F9417">
        <v>5.49</v>
      </c>
      <c r="G9417" t="s">
        <v>77</v>
      </c>
      <c r="H9417" t="s">
        <v>73</v>
      </c>
      <c r="I9417" t="s">
        <v>69</v>
      </c>
      <c r="J9417">
        <v>22</v>
      </c>
      <c r="K9417">
        <v>1</v>
      </c>
      <c r="L9417" t="s">
        <v>89</v>
      </c>
      <c r="M9417">
        <v>2</v>
      </c>
    </row>
    <row r="9418" spans="1:13" x14ac:dyDescent="0.3">
      <c r="A9418">
        <v>3281</v>
      </c>
      <c r="B9418">
        <v>1452</v>
      </c>
      <c r="C9418" s="2">
        <v>44950</v>
      </c>
      <c r="D9418" s="3">
        <v>0.93901620370370376</v>
      </c>
      <c r="E9418">
        <v>119</v>
      </c>
      <c r="F9418">
        <v>2.29</v>
      </c>
      <c r="G9418" t="s">
        <v>77</v>
      </c>
      <c r="H9418" t="s">
        <v>73</v>
      </c>
      <c r="I9418" t="s">
        <v>69</v>
      </c>
      <c r="J9418">
        <v>22</v>
      </c>
      <c r="K9418">
        <v>1</v>
      </c>
      <c r="L9418" t="s">
        <v>89</v>
      </c>
      <c r="M9418">
        <v>2</v>
      </c>
    </row>
    <row r="9419" spans="1:13" x14ac:dyDescent="0.3">
      <c r="A9419">
        <v>2190</v>
      </c>
      <c r="B9419">
        <v>976</v>
      </c>
      <c r="C9419" s="2">
        <v>44943</v>
      </c>
      <c r="D9419" s="3">
        <v>0.49535879629629631</v>
      </c>
      <c r="E9419">
        <v>113</v>
      </c>
      <c r="F9419">
        <v>1.99</v>
      </c>
      <c r="G9419" t="s">
        <v>77</v>
      </c>
      <c r="H9419" t="s">
        <v>73</v>
      </c>
      <c r="I9419" t="s">
        <v>69</v>
      </c>
      <c r="J9419">
        <v>11</v>
      </c>
      <c r="K9419">
        <v>1</v>
      </c>
      <c r="L9419" t="s">
        <v>89</v>
      </c>
      <c r="M9419">
        <v>2</v>
      </c>
    </row>
    <row r="9420" spans="1:13" x14ac:dyDescent="0.3">
      <c r="A9420">
        <v>2191</v>
      </c>
      <c r="B9420">
        <v>977</v>
      </c>
      <c r="C9420" s="2">
        <v>44943</v>
      </c>
      <c r="D9420" s="3">
        <v>0.5013657407407407</v>
      </c>
      <c r="E9420">
        <v>112</v>
      </c>
      <c r="F9420">
        <v>4.79</v>
      </c>
      <c r="G9420" t="s">
        <v>77</v>
      </c>
      <c r="H9420" t="s">
        <v>73</v>
      </c>
      <c r="I9420" t="s">
        <v>69</v>
      </c>
      <c r="J9420">
        <v>12</v>
      </c>
      <c r="K9420">
        <v>1</v>
      </c>
      <c r="L9420" t="s">
        <v>89</v>
      </c>
      <c r="M9420">
        <v>2</v>
      </c>
    </row>
    <row r="9421" spans="1:13" x14ac:dyDescent="0.3">
      <c r="A9421">
        <v>2192</v>
      </c>
      <c r="B9421">
        <v>977</v>
      </c>
      <c r="C9421" s="2">
        <v>44943</v>
      </c>
      <c r="D9421" s="3">
        <v>0.5013657407407407</v>
      </c>
      <c r="E9421">
        <v>106</v>
      </c>
      <c r="F9421">
        <v>2.89</v>
      </c>
      <c r="G9421" t="s">
        <v>77</v>
      </c>
      <c r="H9421" t="s">
        <v>73</v>
      </c>
      <c r="I9421" t="s">
        <v>69</v>
      </c>
      <c r="J9421">
        <v>12</v>
      </c>
      <c r="K9421">
        <v>1</v>
      </c>
      <c r="L9421" t="s">
        <v>89</v>
      </c>
      <c r="M9421">
        <v>2</v>
      </c>
    </row>
    <row r="9422" spans="1:13" x14ac:dyDescent="0.3">
      <c r="A9422">
        <v>2194</v>
      </c>
      <c r="B9422">
        <v>978</v>
      </c>
      <c r="C9422" s="2">
        <v>44943</v>
      </c>
      <c r="D9422" s="3">
        <v>0.51708333333333334</v>
      </c>
      <c r="E9422">
        <v>107</v>
      </c>
      <c r="F9422">
        <v>4.49</v>
      </c>
      <c r="G9422" t="s">
        <v>77</v>
      </c>
      <c r="H9422" t="s">
        <v>73</v>
      </c>
      <c r="I9422" t="s">
        <v>69</v>
      </c>
      <c r="J9422">
        <v>12</v>
      </c>
      <c r="K9422">
        <v>1</v>
      </c>
      <c r="L9422" t="s">
        <v>89</v>
      </c>
      <c r="M9422">
        <v>2</v>
      </c>
    </row>
    <row r="9423" spans="1:13" x14ac:dyDescent="0.3">
      <c r="A9423">
        <v>2195</v>
      </c>
      <c r="B9423">
        <v>978</v>
      </c>
      <c r="C9423" s="2">
        <v>44943</v>
      </c>
      <c r="D9423" s="3">
        <v>0.51708333333333334</v>
      </c>
      <c r="E9423">
        <v>115</v>
      </c>
      <c r="F9423">
        <v>2.99</v>
      </c>
      <c r="G9423" t="s">
        <v>77</v>
      </c>
      <c r="H9423" t="s">
        <v>73</v>
      </c>
      <c r="I9423" t="s">
        <v>69</v>
      </c>
      <c r="J9423">
        <v>12</v>
      </c>
      <c r="K9423">
        <v>1</v>
      </c>
      <c r="L9423" t="s">
        <v>89</v>
      </c>
      <c r="M9423">
        <v>2</v>
      </c>
    </row>
    <row r="9424" spans="1:13" x14ac:dyDescent="0.3">
      <c r="A9424">
        <v>2196</v>
      </c>
      <c r="B9424">
        <v>978</v>
      </c>
      <c r="C9424" s="2">
        <v>44943</v>
      </c>
      <c r="D9424" s="3">
        <v>0.51708333333333334</v>
      </c>
      <c r="E9424">
        <v>109</v>
      </c>
      <c r="F9424">
        <v>6.49</v>
      </c>
      <c r="G9424" t="s">
        <v>77</v>
      </c>
      <c r="H9424" t="s">
        <v>73</v>
      </c>
      <c r="I9424" t="s">
        <v>69</v>
      </c>
      <c r="J9424">
        <v>12</v>
      </c>
      <c r="K9424">
        <v>1</v>
      </c>
      <c r="L9424" t="s">
        <v>89</v>
      </c>
      <c r="M9424">
        <v>2</v>
      </c>
    </row>
    <row r="9425" spans="1:13" x14ac:dyDescent="0.3">
      <c r="A9425">
        <v>2197</v>
      </c>
      <c r="B9425">
        <v>978</v>
      </c>
      <c r="C9425" s="2">
        <v>44943</v>
      </c>
      <c r="D9425" s="3">
        <v>0.51708333333333334</v>
      </c>
      <c r="E9425">
        <v>109</v>
      </c>
      <c r="F9425">
        <v>6.49</v>
      </c>
      <c r="G9425" t="s">
        <v>77</v>
      </c>
      <c r="H9425" t="s">
        <v>73</v>
      </c>
      <c r="I9425" t="s">
        <v>69</v>
      </c>
      <c r="J9425">
        <v>12</v>
      </c>
      <c r="K9425">
        <v>1</v>
      </c>
      <c r="L9425" t="s">
        <v>89</v>
      </c>
      <c r="M9425">
        <v>2</v>
      </c>
    </row>
    <row r="9426" spans="1:13" x14ac:dyDescent="0.3">
      <c r="A9426">
        <v>2198</v>
      </c>
      <c r="B9426">
        <v>978</v>
      </c>
      <c r="C9426" s="2">
        <v>44943</v>
      </c>
      <c r="D9426" s="3">
        <v>0.51708333333333334</v>
      </c>
      <c r="E9426">
        <v>117</v>
      </c>
      <c r="F9426">
        <v>2.79</v>
      </c>
      <c r="G9426" t="s">
        <v>77</v>
      </c>
      <c r="H9426" t="s">
        <v>73</v>
      </c>
      <c r="I9426" t="s">
        <v>69</v>
      </c>
      <c r="J9426">
        <v>12</v>
      </c>
      <c r="K9426">
        <v>1</v>
      </c>
      <c r="L9426" t="s">
        <v>89</v>
      </c>
      <c r="M9426">
        <v>2</v>
      </c>
    </row>
    <row r="9427" spans="1:13" x14ac:dyDescent="0.3">
      <c r="A9427">
        <v>2199</v>
      </c>
      <c r="B9427">
        <v>978</v>
      </c>
      <c r="C9427" s="2">
        <v>44943</v>
      </c>
      <c r="D9427" s="3">
        <v>0.51708333333333334</v>
      </c>
      <c r="E9427">
        <v>117</v>
      </c>
      <c r="F9427">
        <v>2.79</v>
      </c>
      <c r="G9427" t="s">
        <v>77</v>
      </c>
      <c r="H9427" t="s">
        <v>73</v>
      </c>
      <c r="I9427" t="s">
        <v>69</v>
      </c>
      <c r="J9427">
        <v>12</v>
      </c>
      <c r="K9427">
        <v>1</v>
      </c>
      <c r="L9427" t="s">
        <v>89</v>
      </c>
      <c r="M9427">
        <v>2</v>
      </c>
    </row>
    <row r="9428" spans="1:13" x14ac:dyDescent="0.3">
      <c r="A9428">
        <v>2200</v>
      </c>
      <c r="B9428">
        <v>978</v>
      </c>
      <c r="C9428" s="2">
        <v>44943</v>
      </c>
      <c r="D9428" s="3">
        <v>0.51708333333333334</v>
      </c>
      <c r="E9428">
        <v>128</v>
      </c>
      <c r="F9428">
        <v>5.49</v>
      </c>
      <c r="G9428" t="s">
        <v>77</v>
      </c>
      <c r="H9428" t="s">
        <v>73</v>
      </c>
      <c r="I9428" t="s">
        <v>69</v>
      </c>
      <c r="J9428">
        <v>12</v>
      </c>
      <c r="K9428">
        <v>1</v>
      </c>
      <c r="L9428" t="s">
        <v>89</v>
      </c>
      <c r="M9428">
        <v>2</v>
      </c>
    </row>
    <row r="9429" spans="1:13" x14ac:dyDescent="0.3">
      <c r="A9429">
        <v>2201</v>
      </c>
      <c r="B9429">
        <v>978</v>
      </c>
      <c r="C9429" s="2">
        <v>44943</v>
      </c>
      <c r="D9429" s="3">
        <v>0.51708333333333334</v>
      </c>
      <c r="E9429">
        <v>118</v>
      </c>
      <c r="F9429">
        <v>6.99</v>
      </c>
      <c r="G9429" t="s">
        <v>77</v>
      </c>
      <c r="H9429" t="s">
        <v>73</v>
      </c>
      <c r="I9429" t="s">
        <v>69</v>
      </c>
      <c r="J9429">
        <v>12</v>
      </c>
      <c r="K9429">
        <v>1</v>
      </c>
      <c r="L9429" t="s">
        <v>89</v>
      </c>
      <c r="M9429">
        <v>2</v>
      </c>
    </row>
    <row r="9430" spans="1:13" x14ac:dyDescent="0.3">
      <c r="A9430">
        <v>2202</v>
      </c>
      <c r="B9430">
        <v>978</v>
      </c>
      <c r="C9430" s="2">
        <v>44943</v>
      </c>
      <c r="D9430" s="3">
        <v>0.51708333333333334</v>
      </c>
      <c r="E9430">
        <v>122</v>
      </c>
      <c r="F9430">
        <v>2.99</v>
      </c>
      <c r="G9430" t="s">
        <v>77</v>
      </c>
      <c r="H9430" t="s">
        <v>73</v>
      </c>
      <c r="I9430" t="s">
        <v>69</v>
      </c>
      <c r="J9430">
        <v>12</v>
      </c>
      <c r="K9430">
        <v>1</v>
      </c>
      <c r="L9430" t="s">
        <v>89</v>
      </c>
      <c r="M9430">
        <v>2</v>
      </c>
    </row>
    <row r="9431" spans="1:13" x14ac:dyDescent="0.3">
      <c r="A9431">
        <v>2203</v>
      </c>
      <c r="B9431">
        <v>978</v>
      </c>
      <c r="C9431" s="2">
        <v>44943</v>
      </c>
      <c r="D9431" s="3">
        <v>0.51708333333333334</v>
      </c>
      <c r="E9431">
        <v>106</v>
      </c>
      <c r="F9431">
        <v>2.89</v>
      </c>
      <c r="G9431" t="s">
        <v>77</v>
      </c>
      <c r="H9431" t="s">
        <v>73</v>
      </c>
      <c r="I9431" t="s">
        <v>69</v>
      </c>
      <c r="J9431">
        <v>12</v>
      </c>
      <c r="K9431">
        <v>1</v>
      </c>
      <c r="L9431" t="s">
        <v>89</v>
      </c>
      <c r="M9431">
        <v>2</v>
      </c>
    </row>
    <row r="9432" spans="1:13" x14ac:dyDescent="0.3">
      <c r="A9432">
        <v>2204</v>
      </c>
      <c r="B9432">
        <v>979</v>
      </c>
      <c r="C9432" s="2">
        <v>44943</v>
      </c>
      <c r="D9432" s="3">
        <v>0.53990740740740739</v>
      </c>
      <c r="E9432">
        <v>130</v>
      </c>
      <c r="F9432">
        <v>9.99</v>
      </c>
      <c r="G9432" t="s">
        <v>77</v>
      </c>
      <c r="H9432" t="s">
        <v>73</v>
      </c>
      <c r="I9432" t="s">
        <v>69</v>
      </c>
      <c r="J9432">
        <v>12</v>
      </c>
      <c r="K9432">
        <v>1</v>
      </c>
      <c r="L9432" t="s">
        <v>89</v>
      </c>
      <c r="M9432">
        <v>2</v>
      </c>
    </row>
    <row r="9433" spans="1:13" x14ac:dyDescent="0.3">
      <c r="A9433">
        <v>2205</v>
      </c>
      <c r="B9433">
        <v>980</v>
      </c>
      <c r="C9433" s="2">
        <v>44943</v>
      </c>
      <c r="D9433" s="3">
        <v>0.54069444444444448</v>
      </c>
      <c r="E9433">
        <v>102</v>
      </c>
      <c r="F9433">
        <v>6.79</v>
      </c>
      <c r="G9433" t="s">
        <v>77</v>
      </c>
      <c r="H9433" t="s">
        <v>73</v>
      </c>
      <c r="I9433" t="s">
        <v>69</v>
      </c>
      <c r="J9433">
        <v>12</v>
      </c>
      <c r="K9433">
        <v>1</v>
      </c>
      <c r="L9433" t="s">
        <v>89</v>
      </c>
      <c r="M9433">
        <v>2</v>
      </c>
    </row>
    <row r="9434" spans="1:13" x14ac:dyDescent="0.3">
      <c r="A9434">
        <v>2207</v>
      </c>
      <c r="B9434">
        <v>980</v>
      </c>
      <c r="C9434" s="2">
        <v>44943</v>
      </c>
      <c r="D9434" s="3">
        <v>0.54069444444444448</v>
      </c>
      <c r="E9434">
        <v>120</v>
      </c>
      <c r="F9434">
        <v>7.99</v>
      </c>
      <c r="G9434" t="s">
        <v>77</v>
      </c>
      <c r="H9434" t="s">
        <v>73</v>
      </c>
      <c r="I9434" t="s">
        <v>69</v>
      </c>
      <c r="J9434">
        <v>12</v>
      </c>
      <c r="K9434">
        <v>1</v>
      </c>
      <c r="L9434" t="s">
        <v>89</v>
      </c>
      <c r="M9434">
        <v>2</v>
      </c>
    </row>
    <row r="9435" spans="1:13" x14ac:dyDescent="0.3">
      <c r="A9435">
        <v>2209</v>
      </c>
      <c r="B9435">
        <v>980</v>
      </c>
      <c r="C9435" s="2">
        <v>44943</v>
      </c>
      <c r="D9435" s="3">
        <v>0.54069444444444448</v>
      </c>
      <c r="E9435">
        <v>106</v>
      </c>
      <c r="F9435">
        <v>2.89</v>
      </c>
      <c r="G9435" t="s">
        <v>77</v>
      </c>
      <c r="H9435" t="s">
        <v>73</v>
      </c>
      <c r="I9435" t="s">
        <v>69</v>
      </c>
      <c r="J9435">
        <v>12</v>
      </c>
      <c r="K9435">
        <v>1</v>
      </c>
      <c r="L9435" t="s">
        <v>89</v>
      </c>
      <c r="M9435">
        <v>2</v>
      </c>
    </row>
    <row r="9436" spans="1:13" x14ac:dyDescent="0.3">
      <c r="A9436">
        <v>2210</v>
      </c>
      <c r="B9436">
        <v>980</v>
      </c>
      <c r="C9436" s="2">
        <v>44943</v>
      </c>
      <c r="D9436" s="3">
        <v>0.54069444444444448</v>
      </c>
      <c r="E9436">
        <v>106</v>
      </c>
      <c r="F9436">
        <v>2.89</v>
      </c>
      <c r="G9436" t="s">
        <v>77</v>
      </c>
      <c r="H9436" t="s">
        <v>73</v>
      </c>
      <c r="I9436" t="s">
        <v>69</v>
      </c>
      <c r="J9436">
        <v>12</v>
      </c>
      <c r="K9436">
        <v>1</v>
      </c>
      <c r="L9436" t="s">
        <v>89</v>
      </c>
      <c r="M9436">
        <v>2</v>
      </c>
    </row>
    <row r="9437" spans="1:13" x14ac:dyDescent="0.3">
      <c r="A9437">
        <v>2212</v>
      </c>
      <c r="B9437">
        <v>982</v>
      </c>
      <c r="C9437" s="2">
        <v>44943</v>
      </c>
      <c r="D9437" s="3">
        <v>0.59233796296296293</v>
      </c>
      <c r="E9437">
        <v>125</v>
      </c>
      <c r="F9437">
        <v>8.99</v>
      </c>
      <c r="G9437" t="s">
        <v>77</v>
      </c>
      <c r="H9437" t="s">
        <v>73</v>
      </c>
      <c r="I9437" t="s">
        <v>69</v>
      </c>
      <c r="J9437">
        <v>14</v>
      </c>
      <c r="K9437">
        <v>1</v>
      </c>
      <c r="L9437" t="s">
        <v>89</v>
      </c>
      <c r="M9437">
        <v>2</v>
      </c>
    </row>
    <row r="9438" spans="1:13" x14ac:dyDescent="0.3">
      <c r="A9438">
        <v>2213</v>
      </c>
      <c r="B9438">
        <v>982</v>
      </c>
      <c r="C9438" s="2">
        <v>44943</v>
      </c>
      <c r="D9438" s="3">
        <v>0.59233796296296293</v>
      </c>
      <c r="E9438">
        <v>109</v>
      </c>
      <c r="F9438">
        <v>6.49</v>
      </c>
      <c r="G9438" t="s">
        <v>77</v>
      </c>
      <c r="H9438" t="s">
        <v>73</v>
      </c>
      <c r="I9438" t="s">
        <v>69</v>
      </c>
      <c r="J9438">
        <v>14</v>
      </c>
      <c r="K9438">
        <v>1</v>
      </c>
      <c r="L9438" t="s">
        <v>89</v>
      </c>
      <c r="M9438">
        <v>2</v>
      </c>
    </row>
    <row r="9439" spans="1:13" x14ac:dyDescent="0.3">
      <c r="A9439">
        <v>2214</v>
      </c>
      <c r="B9439">
        <v>982</v>
      </c>
      <c r="C9439" s="2">
        <v>44943</v>
      </c>
      <c r="D9439" s="3">
        <v>0.59233796296296293</v>
      </c>
      <c r="E9439">
        <v>113</v>
      </c>
      <c r="F9439">
        <v>1.99</v>
      </c>
      <c r="G9439" t="s">
        <v>77</v>
      </c>
      <c r="H9439" t="s">
        <v>73</v>
      </c>
      <c r="I9439" t="s">
        <v>69</v>
      </c>
      <c r="J9439">
        <v>14</v>
      </c>
      <c r="K9439">
        <v>1</v>
      </c>
      <c r="L9439" t="s">
        <v>89</v>
      </c>
      <c r="M9439">
        <v>2</v>
      </c>
    </row>
    <row r="9440" spans="1:13" x14ac:dyDescent="0.3">
      <c r="A9440">
        <v>2215</v>
      </c>
      <c r="B9440">
        <v>982</v>
      </c>
      <c r="C9440" s="2">
        <v>44943</v>
      </c>
      <c r="D9440" s="3">
        <v>0.59233796296296293</v>
      </c>
      <c r="E9440">
        <v>105</v>
      </c>
      <c r="F9440">
        <v>4.49</v>
      </c>
      <c r="G9440" t="s">
        <v>77</v>
      </c>
      <c r="H9440" t="s">
        <v>73</v>
      </c>
      <c r="I9440" t="s">
        <v>69</v>
      </c>
      <c r="J9440">
        <v>14</v>
      </c>
      <c r="K9440">
        <v>1</v>
      </c>
      <c r="L9440" t="s">
        <v>89</v>
      </c>
      <c r="M9440">
        <v>2</v>
      </c>
    </row>
    <row r="9441" spans="1:13" x14ac:dyDescent="0.3">
      <c r="A9441">
        <v>2216</v>
      </c>
      <c r="B9441">
        <v>983</v>
      </c>
      <c r="C9441" s="2">
        <v>44943</v>
      </c>
      <c r="D9441" s="3">
        <v>0.6038310185185185</v>
      </c>
      <c r="E9441">
        <v>107</v>
      </c>
      <c r="F9441">
        <v>4.49</v>
      </c>
      <c r="G9441" t="s">
        <v>77</v>
      </c>
      <c r="H9441" t="s">
        <v>73</v>
      </c>
      <c r="I9441" t="s">
        <v>69</v>
      </c>
      <c r="J9441">
        <v>14</v>
      </c>
      <c r="K9441">
        <v>1</v>
      </c>
      <c r="L9441" t="s">
        <v>89</v>
      </c>
      <c r="M9441">
        <v>2</v>
      </c>
    </row>
    <row r="9442" spans="1:13" x14ac:dyDescent="0.3">
      <c r="A9442">
        <v>2217</v>
      </c>
      <c r="B9442">
        <v>984</v>
      </c>
      <c r="C9442" s="2">
        <v>44943</v>
      </c>
      <c r="D9442" s="3">
        <v>0.60688657407407409</v>
      </c>
      <c r="E9442">
        <v>110</v>
      </c>
      <c r="F9442">
        <v>4.99</v>
      </c>
      <c r="G9442" t="s">
        <v>77</v>
      </c>
      <c r="H9442" t="s">
        <v>73</v>
      </c>
      <c r="I9442" t="s">
        <v>69</v>
      </c>
      <c r="J9442">
        <v>14</v>
      </c>
      <c r="K9442">
        <v>1</v>
      </c>
      <c r="L9442" t="s">
        <v>89</v>
      </c>
      <c r="M9442">
        <v>2</v>
      </c>
    </row>
    <row r="9443" spans="1:13" x14ac:dyDescent="0.3">
      <c r="A9443">
        <v>2218</v>
      </c>
      <c r="B9443">
        <v>985</v>
      </c>
      <c r="C9443" s="2">
        <v>44943</v>
      </c>
      <c r="D9443" s="3">
        <v>0.60752314814814812</v>
      </c>
      <c r="E9443">
        <v>109</v>
      </c>
      <c r="F9443">
        <v>6.49</v>
      </c>
      <c r="G9443" t="s">
        <v>77</v>
      </c>
      <c r="H9443" t="s">
        <v>73</v>
      </c>
      <c r="I9443" t="s">
        <v>69</v>
      </c>
      <c r="J9443">
        <v>14</v>
      </c>
      <c r="K9443">
        <v>1</v>
      </c>
      <c r="L9443" t="s">
        <v>89</v>
      </c>
      <c r="M9443">
        <v>2</v>
      </c>
    </row>
    <row r="9444" spans="1:13" x14ac:dyDescent="0.3">
      <c r="A9444">
        <v>2219</v>
      </c>
      <c r="B9444">
        <v>985</v>
      </c>
      <c r="C9444" s="2">
        <v>44943</v>
      </c>
      <c r="D9444" s="3">
        <v>0.60752314814814812</v>
      </c>
      <c r="E9444">
        <v>127</v>
      </c>
      <c r="F9444">
        <v>2.99</v>
      </c>
      <c r="G9444" t="s">
        <v>77</v>
      </c>
      <c r="H9444" t="s">
        <v>73</v>
      </c>
      <c r="I9444" t="s">
        <v>69</v>
      </c>
      <c r="J9444">
        <v>14</v>
      </c>
      <c r="K9444">
        <v>1</v>
      </c>
      <c r="L9444" t="s">
        <v>89</v>
      </c>
      <c r="M9444">
        <v>2</v>
      </c>
    </row>
    <row r="9445" spans="1:13" x14ac:dyDescent="0.3">
      <c r="A9445">
        <v>2220</v>
      </c>
      <c r="B9445">
        <v>985</v>
      </c>
      <c r="C9445" s="2">
        <v>44943</v>
      </c>
      <c r="D9445" s="3">
        <v>0.60752314814814812</v>
      </c>
      <c r="E9445">
        <v>121</v>
      </c>
      <c r="F9445">
        <v>3.49</v>
      </c>
      <c r="G9445" t="s">
        <v>77</v>
      </c>
      <c r="H9445" t="s">
        <v>73</v>
      </c>
      <c r="I9445" t="s">
        <v>69</v>
      </c>
      <c r="J9445">
        <v>14</v>
      </c>
      <c r="K9445">
        <v>1</v>
      </c>
      <c r="L9445" t="s">
        <v>89</v>
      </c>
      <c r="M9445">
        <v>2</v>
      </c>
    </row>
    <row r="9446" spans="1:13" x14ac:dyDescent="0.3">
      <c r="A9446">
        <v>2221</v>
      </c>
      <c r="B9446">
        <v>986</v>
      </c>
      <c r="C9446" s="2">
        <v>44943</v>
      </c>
      <c r="D9446" s="3">
        <v>0.6079282407407407</v>
      </c>
      <c r="E9446">
        <v>132</v>
      </c>
      <c r="F9446">
        <v>4.79</v>
      </c>
      <c r="G9446" t="s">
        <v>77</v>
      </c>
      <c r="H9446" t="s">
        <v>73</v>
      </c>
      <c r="I9446" t="s">
        <v>69</v>
      </c>
      <c r="J9446">
        <v>14</v>
      </c>
      <c r="K9446">
        <v>1</v>
      </c>
      <c r="L9446" t="s">
        <v>89</v>
      </c>
      <c r="M9446">
        <v>2</v>
      </c>
    </row>
    <row r="9447" spans="1:13" x14ac:dyDescent="0.3">
      <c r="A9447">
        <v>2223</v>
      </c>
      <c r="B9447">
        <v>987</v>
      </c>
      <c r="C9447" s="2">
        <v>44943</v>
      </c>
      <c r="D9447" s="3">
        <v>0.61196759259259259</v>
      </c>
      <c r="E9447">
        <v>116</v>
      </c>
      <c r="F9447">
        <v>3.99</v>
      </c>
      <c r="G9447" t="s">
        <v>77</v>
      </c>
      <c r="H9447" t="s">
        <v>73</v>
      </c>
      <c r="I9447" t="s">
        <v>69</v>
      </c>
      <c r="J9447">
        <v>14</v>
      </c>
      <c r="K9447">
        <v>1</v>
      </c>
      <c r="L9447" t="s">
        <v>89</v>
      </c>
      <c r="M9447">
        <v>2</v>
      </c>
    </row>
    <row r="9448" spans="1:13" x14ac:dyDescent="0.3">
      <c r="A9448">
        <v>2224</v>
      </c>
      <c r="B9448">
        <v>987</v>
      </c>
      <c r="C9448" s="2">
        <v>44943</v>
      </c>
      <c r="D9448" s="3">
        <v>0.61196759259259259</v>
      </c>
      <c r="E9448">
        <v>119</v>
      </c>
      <c r="F9448">
        <v>2.29</v>
      </c>
      <c r="G9448" t="s">
        <v>77</v>
      </c>
      <c r="H9448" t="s">
        <v>73</v>
      </c>
      <c r="I9448" t="s">
        <v>69</v>
      </c>
      <c r="J9448">
        <v>14</v>
      </c>
      <c r="K9448">
        <v>1</v>
      </c>
      <c r="L9448" t="s">
        <v>89</v>
      </c>
      <c r="M9448">
        <v>2</v>
      </c>
    </row>
    <row r="9449" spans="1:13" x14ac:dyDescent="0.3">
      <c r="A9449">
        <v>2225</v>
      </c>
      <c r="B9449">
        <v>988</v>
      </c>
      <c r="C9449" s="2">
        <v>44943</v>
      </c>
      <c r="D9449" s="3">
        <v>0.61453703703703699</v>
      </c>
      <c r="E9449">
        <v>127</v>
      </c>
      <c r="F9449">
        <v>2.99</v>
      </c>
      <c r="G9449" t="s">
        <v>77</v>
      </c>
      <c r="H9449" t="s">
        <v>73</v>
      </c>
      <c r="I9449" t="s">
        <v>69</v>
      </c>
      <c r="J9449">
        <v>14</v>
      </c>
      <c r="K9449">
        <v>1</v>
      </c>
      <c r="L9449" t="s">
        <v>89</v>
      </c>
      <c r="M9449">
        <v>2</v>
      </c>
    </row>
    <row r="9450" spans="1:13" x14ac:dyDescent="0.3">
      <c r="A9450">
        <v>2226</v>
      </c>
      <c r="B9450">
        <v>989</v>
      </c>
      <c r="C9450" s="2">
        <v>44943</v>
      </c>
      <c r="D9450" s="3">
        <v>0.63099537037037035</v>
      </c>
      <c r="E9450">
        <v>109</v>
      </c>
      <c r="F9450">
        <v>6.49</v>
      </c>
      <c r="G9450" t="s">
        <v>77</v>
      </c>
      <c r="H9450" t="s">
        <v>73</v>
      </c>
      <c r="I9450" t="s">
        <v>69</v>
      </c>
      <c r="J9450">
        <v>15</v>
      </c>
      <c r="K9450">
        <v>1</v>
      </c>
      <c r="L9450" t="s">
        <v>89</v>
      </c>
      <c r="M9450">
        <v>2</v>
      </c>
    </row>
    <row r="9451" spans="1:13" x14ac:dyDescent="0.3">
      <c r="A9451">
        <v>2227</v>
      </c>
      <c r="B9451">
        <v>990</v>
      </c>
      <c r="C9451" s="2">
        <v>44943</v>
      </c>
      <c r="D9451" s="3">
        <v>0.64594907407407409</v>
      </c>
      <c r="E9451">
        <v>113</v>
      </c>
      <c r="F9451">
        <v>1.99</v>
      </c>
      <c r="G9451" t="s">
        <v>77</v>
      </c>
      <c r="H9451" t="s">
        <v>73</v>
      </c>
      <c r="I9451" t="s">
        <v>69</v>
      </c>
      <c r="J9451">
        <v>15</v>
      </c>
      <c r="K9451">
        <v>1</v>
      </c>
      <c r="L9451" t="s">
        <v>89</v>
      </c>
      <c r="M9451">
        <v>2</v>
      </c>
    </row>
    <row r="9452" spans="1:13" x14ac:dyDescent="0.3">
      <c r="A9452">
        <v>2228</v>
      </c>
      <c r="B9452">
        <v>991</v>
      </c>
      <c r="C9452" s="2">
        <v>44943</v>
      </c>
      <c r="D9452" s="3">
        <v>0.65517361111111116</v>
      </c>
      <c r="E9452">
        <v>107</v>
      </c>
      <c r="F9452">
        <v>4.49</v>
      </c>
      <c r="G9452" t="s">
        <v>77</v>
      </c>
      <c r="H9452" t="s">
        <v>73</v>
      </c>
      <c r="I9452" t="s">
        <v>69</v>
      </c>
      <c r="J9452">
        <v>15</v>
      </c>
      <c r="K9452">
        <v>1</v>
      </c>
      <c r="L9452" t="s">
        <v>89</v>
      </c>
      <c r="M9452">
        <v>2</v>
      </c>
    </row>
    <row r="9453" spans="1:13" x14ac:dyDescent="0.3">
      <c r="A9453">
        <v>2229</v>
      </c>
      <c r="B9453">
        <v>991</v>
      </c>
      <c r="C9453" s="2">
        <v>44943</v>
      </c>
      <c r="D9453" s="3">
        <v>0.65517361111111116</v>
      </c>
      <c r="E9453">
        <v>121</v>
      </c>
      <c r="F9453">
        <v>3.49</v>
      </c>
      <c r="G9453" t="s">
        <v>77</v>
      </c>
      <c r="H9453" t="s">
        <v>73</v>
      </c>
      <c r="I9453" t="s">
        <v>69</v>
      </c>
      <c r="J9453">
        <v>15</v>
      </c>
      <c r="K9453">
        <v>1</v>
      </c>
      <c r="L9453" t="s">
        <v>89</v>
      </c>
      <c r="M9453">
        <v>2</v>
      </c>
    </row>
    <row r="9454" spans="1:13" x14ac:dyDescent="0.3">
      <c r="A9454">
        <v>2230</v>
      </c>
      <c r="B9454">
        <v>992</v>
      </c>
      <c r="C9454" s="2">
        <v>44943</v>
      </c>
      <c r="D9454" s="3">
        <v>0.65938657407407408</v>
      </c>
      <c r="E9454">
        <v>117</v>
      </c>
      <c r="F9454">
        <v>2.79</v>
      </c>
      <c r="G9454" t="s">
        <v>77</v>
      </c>
      <c r="H9454" t="s">
        <v>73</v>
      </c>
      <c r="I9454" t="s">
        <v>69</v>
      </c>
      <c r="J9454">
        <v>15</v>
      </c>
      <c r="K9454">
        <v>1</v>
      </c>
      <c r="L9454" t="s">
        <v>89</v>
      </c>
      <c r="M9454">
        <v>2</v>
      </c>
    </row>
    <row r="9455" spans="1:13" x14ac:dyDescent="0.3">
      <c r="A9455">
        <v>2232</v>
      </c>
      <c r="B9455">
        <v>994</v>
      </c>
      <c r="C9455" s="2">
        <v>44943</v>
      </c>
      <c r="D9455" s="3">
        <v>0.68034722222222221</v>
      </c>
      <c r="E9455">
        <v>102</v>
      </c>
      <c r="F9455">
        <v>6.79</v>
      </c>
      <c r="G9455" t="s">
        <v>77</v>
      </c>
      <c r="H9455" t="s">
        <v>73</v>
      </c>
      <c r="I9455" t="s">
        <v>69</v>
      </c>
      <c r="J9455">
        <v>16</v>
      </c>
      <c r="K9455">
        <v>1</v>
      </c>
      <c r="L9455" t="s">
        <v>89</v>
      </c>
      <c r="M9455">
        <v>2</v>
      </c>
    </row>
    <row r="9456" spans="1:13" x14ac:dyDescent="0.3">
      <c r="A9456">
        <v>2233</v>
      </c>
      <c r="B9456">
        <v>994</v>
      </c>
      <c r="C9456" s="2">
        <v>44943</v>
      </c>
      <c r="D9456" s="3">
        <v>0.68034722222222221</v>
      </c>
      <c r="E9456">
        <v>109</v>
      </c>
      <c r="F9456">
        <v>6.49</v>
      </c>
      <c r="G9456" t="s">
        <v>77</v>
      </c>
      <c r="H9456" t="s">
        <v>73</v>
      </c>
      <c r="I9456" t="s">
        <v>69</v>
      </c>
      <c r="J9456">
        <v>16</v>
      </c>
      <c r="K9456">
        <v>1</v>
      </c>
      <c r="L9456" t="s">
        <v>89</v>
      </c>
      <c r="M9456">
        <v>2</v>
      </c>
    </row>
    <row r="9457" spans="1:13" x14ac:dyDescent="0.3">
      <c r="A9457">
        <v>2234</v>
      </c>
      <c r="B9457">
        <v>994</v>
      </c>
      <c r="C9457" s="2">
        <v>44943</v>
      </c>
      <c r="D9457" s="3">
        <v>0.68034722222222221</v>
      </c>
      <c r="E9457">
        <v>106</v>
      </c>
      <c r="F9457">
        <v>2.89</v>
      </c>
      <c r="G9457" t="s">
        <v>77</v>
      </c>
      <c r="H9457" t="s">
        <v>73</v>
      </c>
      <c r="I9457" t="s">
        <v>69</v>
      </c>
      <c r="J9457">
        <v>16</v>
      </c>
      <c r="K9457">
        <v>1</v>
      </c>
      <c r="L9457" t="s">
        <v>89</v>
      </c>
      <c r="M9457">
        <v>2</v>
      </c>
    </row>
    <row r="9458" spans="1:13" x14ac:dyDescent="0.3">
      <c r="A9458">
        <v>2235</v>
      </c>
      <c r="B9458">
        <v>994</v>
      </c>
      <c r="C9458" s="2">
        <v>44943</v>
      </c>
      <c r="D9458" s="3">
        <v>0.68034722222222221</v>
      </c>
      <c r="E9458">
        <v>106</v>
      </c>
      <c r="F9458">
        <v>2.89</v>
      </c>
      <c r="G9458" t="s">
        <v>77</v>
      </c>
      <c r="H9458" t="s">
        <v>73</v>
      </c>
      <c r="I9458" t="s">
        <v>69</v>
      </c>
      <c r="J9458">
        <v>16</v>
      </c>
      <c r="K9458">
        <v>1</v>
      </c>
      <c r="L9458" t="s">
        <v>89</v>
      </c>
      <c r="M9458">
        <v>2</v>
      </c>
    </row>
    <row r="9459" spans="1:13" x14ac:dyDescent="0.3">
      <c r="A9459">
        <v>2236</v>
      </c>
      <c r="B9459">
        <v>995</v>
      </c>
      <c r="C9459" s="2">
        <v>44943</v>
      </c>
      <c r="D9459" s="3">
        <v>0.70659722222222221</v>
      </c>
      <c r="E9459">
        <v>102</v>
      </c>
      <c r="F9459">
        <v>6.79</v>
      </c>
      <c r="G9459" t="s">
        <v>77</v>
      </c>
      <c r="H9459" t="s">
        <v>73</v>
      </c>
      <c r="I9459" t="s">
        <v>69</v>
      </c>
      <c r="J9459">
        <v>16</v>
      </c>
      <c r="K9459">
        <v>1</v>
      </c>
      <c r="L9459" t="s">
        <v>89</v>
      </c>
      <c r="M9459">
        <v>2</v>
      </c>
    </row>
    <row r="9460" spans="1:13" x14ac:dyDescent="0.3">
      <c r="A9460">
        <v>2237</v>
      </c>
      <c r="B9460">
        <v>996</v>
      </c>
      <c r="C9460" s="2">
        <v>44943</v>
      </c>
      <c r="D9460" s="3">
        <v>0.71605324074074073</v>
      </c>
      <c r="E9460">
        <v>110</v>
      </c>
      <c r="F9460">
        <v>4.99</v>
      </c>
      <c r="G9460" t="s">
        <v>77</v>
      </c>
      <c r="H9460" t="s">
        <v>73</v>
      </c>
      <c r="I9460" t="s">
        <v>69</v>
      </c>
      <c r="J9460">
        <v>17</v>
      </c>
      <c r="K9460">
        <v>1</v>
      </c>
      <c r="L9460" t="s">
        <v>89</v>
      </c>
      <c r="M9460">
        <v>2</v>
      </c>
    </row>
    <row r="9461" spans="1:13" x14ac:dyDescent="0.3">
      <c r="A9461">
        <v>2238</v>
      </c>
      <c r="B9461">
        <v>996</v>
      </c>
      <c r="C9461" s="2">
        <v>44943</v>
      </c>
      <c r="D9461" s="3">
        <v>0.71605324074074073</v>
      </c>
      <c r="E9461">
        <v>110</v>
      </c>
      <c r="F9461">
        <v>4.99</v>
      </c>
      <c r="G9461" t="s">
        <v>77</v>
      </c>
      <c r="H9461" t="s">
        <v>73</v>
      </c>
      <c r="I9461" t="s">
        <v>69</v>
      </c>
      <c r="J9461">
        <v>17</v>
      </c>
      <c r="K9461">
        <v>1</v>
      </c>
      <c r="L9461" t="s">
        <v>89</v>
      </c>
      <c r="M9461">
        <v>2</v>
      </c>
    </row>
    <row r="9462" spans="1:13" x14ac:dyDescent="0.3">
      <c r="A9462">
        <v>2240</v>
      </c>
      <c r="B9462">
        <v>996</v>
      </c>
      <c r="C9462" s="2">
        <v>44943</v>
      </c>
      <c r="D9462" s="3">
        <v>0.71605324074074073</v>
      </c>
      <c r="E9462">
        <v>130</v>
      </c>
      <c r="F9462">
        <v>9.99</v>
      </c>
      <c r="G9462" t="s">
        <v>77</v>
      </c>
      <c r="H9462" t="s">
        <v>73</v>
      </c>
      <c r="I9462" t="s">
        <v>69</v>
      </c>
      <c r="J9462">
        <v>17</v>
      </c>
      <c r="K9462">
        <v>1</v>
      </c>
      <c r="L9462" t="s">
        <v>89</v>
      </c>
      <c r="M9462">
        <v>2</v>
      </c>
    </row>
    <row r="9463" spans="1:13" x14ac:dyDescent="0.3">
      <c r="A9463">
        <v>2241</v>
      </c>
      <c r="B9463">
        <v>997</v>
      </c>
      <c r="C9463" s="2">
        <v>44943</v>
      </c>
      <c r="D9463" s="3">
        <v>0.71974537037037034</v>
      </c>
      <c r="E9463">
        <v>129</v>
      </c>
      <c r="F9463">
        <v>2.99</v>
      </c>
      <c r="G9463" t="s">
        <v>77</v>
      </c>
      <c r="H9463" t="s">
        <v>73</v>
      </c>
      <c r="I9463" t="s">
        <v>69</v>
      </c>
      <c r="J9463">
        <v>17</v>
      </c>
      <c r="K9463">
        <v>1</v>
      </c>
      <c r="L9463" t="s">
        <v>89</v>
      </c>
      <c r="M9463">
        <v>2</v>
      </c>
    </row>
    <row r="9464" spans="1:13" x14ac:dyDescent="0.3">
      <c r="A9464">
        <v>2242</v>
      </c>
      <c r="B9464">
        <v>998</v>
      </c>
      <c r="C9464" s="2">
        <v>44943</v>
      </c>
      <c r="D9464" s="3">
        <v>0.72171296296296295</v>
      </c>
      <c r="E9464">
        <v>110</v>
      </c>
      <c r="F9464">
        <v>4.99</v>
      </c>
      <c r="G9464" t="s">
        <v>77</v>
      </c>
      <c r="H9464" t="s">
        <v>73</v>
      </c>
      <c r="I9464" t="s">
        <v>69</v>
      </c>
      <c r="J9464">
        <v>17</v>
      </c>
      <c r="K9464">
        <v>1</v>
      </c>
      <c r="L9464" t="s">
        <v>89</v>
      </c>
      <c r="M9464">
        <v>2</v>
      </c>
    </row>
    <row r="9465" spans="1:13" x14ac:dyDescent="0.3">
      <c r="A9465">
        <v>2243</v>
      </c>
      <c r="B9465">
        <v>999</v>
      </c>
      <c r="C9465" s="2">
        <v>44943</v>
      </c>
      <c r="D9465" s="3">
        <v>0.72319444444444447</v>
      </c>
      <c r="E9465">
        <v>105</v>
      </c>
      <c r="F9465">
        <v>4.49</v>
      </c>
      <c r="G9465" t="s">
        <v>77</v>
      </c>
      <c r="H9465" t="s">
        <v>73</v>
      </c>
      <c r="I9465" t="s">
        <v>69</v>
      </c>
      <c r="J9465">
        <v>17</v>
      </c>
      <c r="K9465">
        <v>1</v>
      </c>
      <c r="L9465" t="s">
        <v>89</v>
      </c>
      <c r="M9465">
        <v>2</v>
      </c>
    </row>
    <row r="9466" spans="1:13" x14ac:dyDescent="0.3">
      <c r="A9466">
        <v>2244</v>
      </c>
      <c r="B9466">
        <v>1000</v>
      </c>
      <c r="C9466" s="2">
        <v>44943</v>
      </c>
      <c r="D9466" s="3">
        <v>0.7252777777777778</v>
      </c>
      <c r="E9466">
        <v>115</v>
      </c>
      <c r="F9466">
        <v>2.99</v>
      </c>
      <c r="G9466" t="s">
        <v>77</v>
      </c>
      <c r="H9466" t="s">
        <v>73</v>
      </c>
      <c r="I9466" t="s">
        <v>69</v>
      </c>
      <c r="J9466">
        <v>17</v>
      </c>
      <c r="K9466">
        <v>1</v>
      </c>
      <c r="L9466" t="s">
        <v>89</v>
      </c>
      <c r="M9466">
        <v>2</v>
      </c>
    </row>
    <row r="9467" spans="1:13" x14ac:dyDescent="0.3">
      <c r="A9467">
        <v>2245</v>
      </c>
      <c r="B9467">
        <v>1000</v>
      </c>
      <c r="C9467" s="2">
        <v>44943</v>
      </c>
      <c r="D9467" s="3">
        <v>0.7252777777777778</v>
      </c>
      <c r="E9467">
        <v>128</v>
      </c>
      <c r="F9467">
        <v>5.49</v>
      </c>
      <c r="G9467" t="s">
        <v>77</v>
      </c>
      <c r="H9467" t="s">
        <v>73</v>
      </c>
      <c r="I9467" t="s">
        <v>69</v>
      </c>
      <c r="J9467">
        <v>17</v>
      </c>
      <c r="K9467">
        <v>1</v>
      </c>
      <c r="L9467" t="s">
        <v>89</v>
      </c>
      <c r="M9467">
        <v>2</v>
      </c>
    </row>
    <row r="9468" spans="1:13" x14ac:dyDescent="0.3">
      <c r="A9468">
        <v>2246</v>
      </c>
      <c r="B9468">
        <v>1001</v>
      </c>
      <c r="C9468" s="2">
        <v>44943</v>
      </c>
      <c r="D9468" s="3">
        <v>0.72783564814814816</v>
      </c>
      <c r="E9468">
        <v>107</v>
      </c>
      <c r="F9468">
        <v>4.49</v>
      </c>
      <c r="G9468" t="s">
        <v>77</v>
      </c>
      <c r="H9468" t="s">
        <v>73</v>
      </c>
      <c r="I9468" t="s">
        <v>69</v>
      </c>
      <c r="J9468">
        <v>17</v>
      </c>
      <c r="K9468">
        <v>1</v>
      </c>
      <c r="L9468" t="s">
        <v>89</v>
      </c>
      <c r="M9468">
        <v>2</v>
      </c>
    </row>
    <row r="9469" spans="1:13" x14ac:dyDescent="0.3">
      <c r="A9469">
        <v>2247</v>
      </c>
      <c r="B9469">
        <v>1001</v>
      </c>
      <c r="C9469" s="2">
        <v>44943</v>
      </c>
      <c r="D9469" s="3">
        <v>0.72783564814814816</v>
      </c>
      <c r="E9469">
        <v>113</v>
      </c>
      <c r="F9469">
        <v>1.99</v>
      </c>
      <c r="G9469" t="s">
        <v>77</v>
      </c>
      <c r="H9469" t="s">
        <v>73</v>
      </c>
      <c r="I9469" t="s">
        <v>69</v>
      </c>
      <c r="J9469">
        <v>17</v>
      </c>
      <c r="K9469">
        <v>1</v>
      </c>
      <c r="L9469" t="s">
        <v>89</v>
      </c>
      <c r="M9469">
        <v>2</v>
      </c>
    </row>
    <row r="9470" spans="1:13" x14ac:dyDescent="0.3">
      <c r="A9470">
        <v>2248</v>
      </c>
      <c r="B9470">
        <v>1001</v>
      </c>
      <c r="C9470" s="2">
        <v>44943</v>
      </c>
      <c r="D9470" s="3">
        <v>0.72783564814814816</v>
      </c>
      <c r="E9470">
        <v>122</v>
      </c>
      <c r="F9470">
        <v>2.99</v>
      </c>
      <c r="G9470" t="s">
        <v>77</v>
      </c>
      <c r="H9470" t="s">
        <v>73</v>
      </c>
      <c r="I9470" t="s">
        <v>69</v>
      </c>
      <c r="J9470">
        <v>17</v>
      </c>
      <c r="K9470">
        <v>1</v>
      </c>
      <c r="L9470" t="s">
        <v>89</v>
      </c>
      <c r="M9470">
        <v>2</v>
      </c>
    </row>
    <row r="9471" spans="1:13" x14ac:dyDescent="0.3">
      <c r="A9471">
        <v>2250</v>
      </c>
      <c r="B9471">
        <v>1002</v>
      </c>
      <c r="C9471" s="2">
        <v>44943</v>
      </c>
      <c r="D9471" s="3">
        <v>0.72894675925925922</v>
      </c>
      <c r="E9471">
        <v>104</v>
      </c>
      <c r="F9471">
        <v>3.49</v>
      </c>
      <c r="G9471" t="s">
        <v>77</v>
      </c>
      <c r="H9471" t="s">
        <v>73</v>
      </c>
      <c r="I9471" t="s">
        <v>69</v>
      </c>
      <c r="J9471">
        <v>17</v>
      </c>
      <c r="K9471">
        <v>1</v>
      </c>
      <c r="L9471" t="s">
        <v>89</v>
      </c>
      <c r="M9471">
        <v>2</v>
      </c>
    </row>
    <row r="9472" spans="1:13" x14ac:dyDescent="0.3">
      <c r="A9472">
        <v>2251</v>
      </c>
      <c r="B9472">
        <v>1003</v>
      </c>
      <c r="C9472" s="2">
        <v>44943</v>
      </c>
      <c r="D9472" s="3">
        <v>0.73004629629629625</v>
      </c>
      <c r="E9472">
        <v>102</v>
      </c>
      <c r="F9472">
        <v>6.79</v>
      </c>
      <c r="G9472" t="s">
        <v>77</v>
      </c>
      <c r="H9472" t="s">
        <v>73</v>
      </c>
      <c r="I9472" t="s">
        <v>69</v>
      </c>
      <c r="J9472">
        <v>17</v>
      </c>
      <c r="K9472">
        <v>1</v>
      </c>
      <c r="L9472" t="s">
        <v>89</v>
      </c>
      <c r="M9472">
        <v>2</v>
      </c>
    </row>
    <row r="9473" spans="1:13" x14ac:dyDescent="0.3">
      <c r="A9473">
        <v>2252</v>
      </c>
      <c r="B9473">
        <v>1003</v>
      </c>
      <c r="C9473" s="2">
        <v>44943</v>
      </c>
      <c r="D9473" s="3">
        <v>0.73004629629629625</v>
      </c>
      <c r="E9473">
        <v>102</v>
      </c>
      <c r="F9473">
        <v>6.79</v>
      </c>
      <c r="G9473" t="s">
        <v>77</v>
      </c>
      <c r="H9473" t="s">
        <v>73</v>
      </c>
      <c r="I9473" t="s">
        <v>69</v>
      </c>
      <c r="J9473">
        <v>17</v>
      </c>
      <c r="K9473">
        <v>1</v>
      </c>
      <c r="L9473" t="s">
        <v>89</v>
      </c>
      <c r="M9473">
        <v>2</v>
      </c>
    </row>
    <row r="9474" spans="1:13" x14ac:dyDescent="0.3">
      <c r="A9474">
        <v>2253</v>
      </c>
      <c r="B9474">
        <v>1003</v>
      </c>
      <c r="C9474" s="2">
        <v>44943</v>
      </c>
      <c r="D9474" s="3">
        <v>0.73004629629629625</v>
      </c>
      <c r="E9474">
        <v>113</v>
      </c>
      <c r="F9474">
        <v>1.99</v>
      </c>
      <c r="G9474" t="s">
        <v>77</v>
      </c>
      <c r="H9474" t="s">
        <v>73</v>
      </c>
      <c r="I9474" t="s">
        <v>69</v>
      </c>
      <c r="J9474">
        <v>17</v>
      </c>
      <c r="K9474">
        <v>1</v>
      </c>
      <c r="L9474" t="s">
        <v>89</v>
      </c>
      <c r="M9474">
        <v>2</v>
      </c>
    </row>
    <row r="9475" spans="1:13" x14ac:dyDescent="0.3">
      <c r="A9475">
        <v>2254</v>
      </c>
      <c r="B9475">
        <v>1004</v>
      </c>
      <c r="C9475" s="2">
        <v>44943</v>
      </c>
      <c r="D9475" s="3">
        <v>0.73894675925925923</v>
      </c>
      <c r="E9475">
        <v>113</v>
      </c>
      <c r="F9475">
        <v>1.99</v>
      </c>
      <c r="G9475" t="s">
        <v>77</v>
      </c>
      <c r="H9475" t="s">
        <v>73</v>
      </c>
      <c r="I9475" t="s">
        <v>69</v>
      </c>
      <c r="J9475">
        <v>17</v>
      </c>
      <c r="K9475">
        <v>1</v>
      </c>
      <c r="L9475" t="s">
        <v>89</v>
      </c>
      <c r="M9475">
        <v>2</v>
      </c>
    </row>
    <row r="9476" spans="1:13" x14ac:dyDescent="0.3">
      <c r="A9476">
        <v>2256</v>
      </c>
      <c r="B9476">
        <v>1005</v>
      </c>
      <c r="C9476" s="2">
        <v>44943</v>
      </c>
      <c r="D9476" s="3">
        <v>0.7429513888888889</v>
      </c>
      <c r="E9476">
        <v>120</v>
      </c>
      <c r="F9476">
        <v>7.99</v>
      </c>
      <c r="G9476" t="s">
        <v>77</v>
      </c>
      <c r="H9476" t="s">
        <v>73</v>
      </c>
      <c r="I9476" t="s">
        <v>69</v>
      </c>
      <c r="J9476">
        <v>17</v>
      </c>
      <c r="K9476">
        <v>1</v>
      </c>
      <c r="L9476" t="s">
        <v>89</v>
      </c>
      <c r="M9476">
        <v>2</v>
      </c>
    </row>
    <row r="9477" spans="1:13" x14ac:dyDescent="0.3">
      <c r="A9477">
        <v>2257</v>
      </c>
      <c r="B9477">
        <v>1006</v>
      </c>
      <c r="C9477" s="2">
        <v>44943</v>
      </c>
      <c r="D9477" s="3">
        <v>0.76958333333333329</v>
      </c>
      <c r="E9477">
        <v>106</v>
      </c>
      <c r="F9477">
        <v>2.89</v>
      </c>
      <c r="G9477" t="s">
        <v>77</v>
      </c>
      <c r="H9477" t="s">
        <v>73</v>
      </c>
      <c r="I9477" t="s">
        <v>69</v>
      </c>
      <c r="J9477">
        <v>18</v>
      </c>
      <c r="K9477">
        <v>1</v>
      </c>
      <c r="L9477" t="s">
        <v>89</v>
      </c>
      <c r="M9477">
        <v>2</v>
      </c>
    </row>
    <row r="9478" spans="1:13" x14ac:dyDescent="0.3">
      <c r="A9478">
        <v>2258</v>
      </c>
      <c r="B9478">
        <v>1006</v>
      </c>
      <c r="C9478" s="2">
        <v>44943</v>
      </c>
      <c r="D9478" s="3">
        <v>0.76958333333333329</v>
      </c>
      <c r="E9478">
        <v>132</v>
      </c>
      <c r="F9478">
        <v>4.79</v>
      </c>
      <c r="G9478" t="s">
        <v>77</v>
      </c>
      <c r="H9478" t="s">
        <v>73</v>
      </c>
      <c r="I9478" t="s">
        <v>69</v>
      </c>
      <c r="J9478">
        <v>18</v>
      </c>
      <c r="K9478">
        <v>1</v>
      </c>
      <c r="L9478" t="s">
        <v>89</v>
      </c>
      <c r="M9478">
        <v>2</v>
      </c>
    </row>
    <row r="9479" spans="1:13" x14ac:dyDescent="0.3">
      <c r="A9479">
        <v>2259</v>
      </c>
      <c r="B9479">
        <v>1007</v>
      </c>
      <c r="C9479" s="2">
        <v>44943</v>
      </c>
      <c r="D9479" s="3">
        <v>0.77456018518518521</v>
      </c>
      <c r="E9479">
        <v>132</v>
      </c>
      <c r="F9479">
        <v>4.79</v>
      </c>
      <c r="G9479" t="s">
        <v>77</v>
      </c>
      <c r="H9479" t="s">
        <v>73</v>
      </c>
      <c r="I9479" t="s">
        <v>69</v>
      </c>
      <c r="J9479">
        <v>18</v>
      </c>
      <c r="K9479">
        <v>1</v>
      </c>
      <c r="L9479" t="s">
        <v>89</v>
      </c>
      <c r="M9479">
        <v>2</v>
      </c>
    </row>
    <row r="9480" spans="1:13" x14ac:dyDescent="0.3">
      <c r="A9480">
        <v>2261</v>
      </c>
      <c r="B9480">
        <v>1008</v>
      </c>
      <c r="C9480" s="2">
        <v>44943</v>
      </c>
      <c r="D9480" s="3">
        <v>0.78471064814814817</v>
      </c>
      <c r="E9480">
        <v>114</v>
      </c>
      <c r="F9480">
        <v>1</v>
      </c>
      <c r="G9480" t="s">
        <v>77</v>
      </c>
      <c r="H9480" t="s">
        <v>73</v>
      </c>
      <c r="I9480" t="s">
        <v>69</v>
      </c>
      <c r="J9480">
        <v>18</v>
      </c>
      <c r="K9480">
        <v>1</v>
      </c>
      <c r="L9480" t="s">
        <v>89</v>
      </c>
      <c r="M9480">
        <v>2</v>
      </c>
    </row>
    <row r="9481" spans="1:13" x14ac:dyDescent="0.3">
      <c r="A9481">
        <v>2263</v>
      </c>
      <c r="B9481">
        <v>1009</v>
      </c>
      <c r="C9481" s="2">
        <v>44943</v>
      </c>
      <c r="D9481" s="3">
        <v>0.79055555555555557</v>
      </c>
      <c r="E9481">
        <v>126</v>
      </c>
      <c r="F9481">
        <v>7.99</v>
      </c>
      <c r="G9481" t="s">
        <v>77</v>
      </c>
      <c r="H9481" t="s">
        <v>73</v>
      </c>
      <c r="I9481" t="s">
        <v>69</v>
      </c>
      <c r="J9481">
        <v>18</v>
      </c>
      <c r="K9481">
        <v>1</v>
      </c>
      <c r="L9481" t="s">
        <v>89</v>
      </c>
      <c r="M9481">
        <v>2</v>
      </c>
    </row>
    <row r="9482" spans="1:13" x14ac:dyDescent="0.3">
      <c r="A9482">
        <v>2264</v>
      </c>
      <c r="B9482">
        <v>1010</v>
      </c>
      <c r="C9482" s="2">
        <v>44943</v>
      </c>
      <c r="D9482" s="3">
        <v>0.80221064814814813</v>
      </c>
      <c r="E9482">
        <v>107</v>
      </c>
      <c r="F9482">
        <v>4.49</v>
      </c>
      <c r="G9482" t="s">
        <v>77</v>
      </c>
      <c r="H9482" t="s">
        <v>73</v>
      </c>
      <c r="I9482" t="s">
        <v>69</v>
      </c>
      <c r="J9482">
        <v>19</v>
      </c>
      <c r="K9482">
        <v>1</v>
      </c>
      <c r="L9482" t="s">
        <v>89</v>
      </c>
      <c r="M9482">
        <v>2</v>
      </c>
    </row>
    <row r="9483" spans="1:13" x14ac:dyDescent="0.3">
      <c r="A9483">
        <v>2265</v>
      </c>
      <c r="B9483">
        <v>1010</v>
      </c>
      <c r="C9483" s="2">
        <v>44943</v>
      </c>
      <c r="D9483" s="3">
        <v>0.80221064814814813</v>
      </c>
      <c r="E9483">
        <v>103</v>
      </c>
      <c r="F9483">
        <v>1.99</v>
      </c>
      <c r="G9483" t="s">
        <v>77</v>
      </c>
      <c r="H9483" t="s">
        <v>73</v>
      </c>
      <c r="I9483" t="s">
        <v>69</v>
      </c>
      <c r="J9483">
        <v>19</v>
      </c>
      <c r="K9483">
        <v>1</v>
      </c>
      <c r="L9483" t="s">
        <v>89</v>
      </c>
      <c r="M9483">
        <v>2</v>
      </c>
    </row>
    <row r="9484" spans="1:13" x14ac:dyDescent="0.3">
      <c r="A9484">
        <v>2266</v>
      </c>
      <c r="B9484">
        <v>1010</v>
      </c>
      <c r="C9484" s="2">
        <v>44943</v>
      </c>
      <c r="D9484" s="3">
        <v>0.80221064814814813</v>
      </c>
      <c r="E9484">
        <v>127</v>
      </c>
      <c r="F9484">
        <v>2.99</v>
      </c>
      <c r="G9484" t="s">
        <v>77</v>
      </c>
      <c r="H9484" t="s">
        <v>73</v>
      </c>
      <c r="I9484" t="s">
        <v>69</v>
      </c>
      <c r="J9484">
        <v>19</v>
      </c>
      <c r="K9484">
        <v>1</v>
      </c>
      <c r="L9484" t="s">
        <v>89</v>
      </c>
      <c r="M9484">
        <v>2</v>
      </c>
    </row>
    <row r="9485" spans="1:13" x14ac:dyDescent="0.3">
      <c r="A9485">
        <v>2267</v>
      </c>
      <c r="B9485">
        <v>1011</v>
      </c>
      <c r="C9485" s="2">
        <v>44943</v>
      </c>
      <c r="D9485" s="3">
        <v>0.80578703703703702</v>
      </c>
      <c r="E9485">
        <v>112</v>
      </c>
      <c r="F9485">
        <v>4.79</v>
      </c>
      <c r="G9485" t="s">
        <v>77</v>
      </c>
      <c r="H9485" t="s">
        <v>73</v>
      </c>
      <c r="I9485" t="s">
        <v>69</v>
      </c>
      <c r="J9485">
        <v>19</v>
      </c>
      <c r="K9485">
        <v>1</v>
      </c>
      <c r="L9485" t="s">
        <v>89</v>
      </c>
      <c r="M9485">
        <v>2</v>
      </c>
    </row>
    <row r="9486" spans="1:13" x14ac:dyDescent="0.3">
      <c r="A9486">
        <v>2268</v>
      </c>
      <c r="B9486">
        <v>1012</v>
      </c>
      <c r="C9486" s="2">
        <v>44943</v>
      </c>
      <c r="D9486" s="3">
        <v>0.80939814814814814</v>
      </c>
      <c r="E9486">
        <v>126</v>
      </c>
      <c r="F9486">
        <v>7.99</v>
      </c>
      <c r="G9486" t="s">
        <v>77</v>
      </c>
      <c r="H9486" t="s">
        <v>73</v>
      </c>
      <c r="I9486" t="s">
        <v>69</v>
      </c>
      <c r="J9486">
        <v>19</v>
      </c>
      <c r="K9486">
        <v>1</v>
      </c>
      <c r="L9486" t="s">
        <v>89</v>
      </c>
      <c r="M9486">
        <v>2</v>
      </c>
    </row>
    <row r="9487" spans="1:13" x14ac:dyDescent="0.3">
      <c r="A9487">
        <v>2269</v>
      </c>
      <c r="B9487">
        <v>1012</v>
      </c>
      <c r="C9487" s="2">
        <v>44943</v>
      </c>
      <c r="D9487" s="3">
        <v>0.80939814814814814</v>
      </c>
      <c r="E9487">
        <v>119</v>
      </c>
      <c r="F9487">
        <v>2.29</v>
      </c>
      <c r="G9487" t="s">
        <v>77</v>
      </c>
      <c r="H9487" t="s">
        <v>73</v>
      </c>
      <c r="I9487" t="s">
        <v>69</v>
      </c>
      <c r="J9487">
        <v>19</v>
      </c>
      <c r="K9487">
        <v>1</v>
      </c>
      <c r="L9487" t="s">
        <v>89</v>
      </c>
      <c r="M9487">
        <v>2</v>
      </c>
    </row>
    <row r="9488" spans="1:13" x14ac:dyDescent="0.3">
      <c r="A9488">
        <v>2270</v>
      </c>
      <c r="B9488">
        <v>1013</v>
      </c>
      <c r="C9488" s="2">
        <v>44943</v>
      </c>
      <c r="D9488" s="3">
        <v>0.81018518518518523</v>
      </c>
      <c r="E9488">
        <v>121</v>
      </c>
      <c r="F9488">
        <v>3.49</v>
      </c>
      <c r="G9488" t="s">
        <v>77</v>
      </c>
      <c r="H9488" t="s">
        <v>73</v>
      </c>
      <c r="I9488" t="s">
        <v>69</v>
      </c>
      <c r="J9488">
        <v>19</v>
      </c>
      <c r="K9488">
        <v>1</v>
      </c>
      <c r="L9488" t="s">
        <v>89</v>
      </c>
      <c r="M9488">
        <v>2</v>
      </c>
    </row>
    <row r="9489" spans="1:13" x14ac:dyDescent="0.3">
      <c r="A9489">
        <v>2272</v>
      </c>
      <c r="B9489">
        <v>1014</v>
      </c>
      <c r="C9489" s="2">
        <v>44943</v>
      </c>
      <c r="D9489" s="3">
        <v>0.81825231481481486</v>
      </c>
      <c r="E9489">
        <v>104</v>
      </c>
      <c r="F9489">
        <v>3.49</v>
      </c>
      <c r="G9489" t="s">
        <v>77</v>
      </c>
      <c r="H9489" t="s">
        <v>73</v>
      </c>
      <c r="I9489" t="s">
        <v>69</v>
      </c>
      <c r="J9489">
        <v>19</v>
      </c>
      <c r="K9489">
        <v>1</v>
      </c>
      <c r="L9489" t="s">
        <v>89</v>
      </c>
      <c r="M9489">
        <v>2</v>
      </c>
    </row>
    <row r="9490" spans="1:13" x14ac:dyDescent="0.3">
      <c r="A9490">
        <v>2273</v>
      </c>
      <c r="B9490">
        <v>1014</v>
      </c>
      <c r="C9490" s="2">
        <v>44943</v>
      </c>
      <c r="D9490" s="3">
        <v>0.81825231481481486</v>
      </c>
      <c r="E9490">
        <v>113</v>
      </c>
      <c r="F9490">
        <v>1.99</v>
      </c>
      <c r="G9490" t="s">
        <v>77</v>
      </c>
      <c r="H9490" t="s">
        <v>73</v>
      </c>
      <c r="I9490" t="s">
        <v>69</v>
      </c>
      <c r="J9490">
        <v>19</v>
      </c>
      <c r="K9490">
        <v>1</v>
      </c>
      <c r="L9490" t="s">
        <v>89</v>
      </c>
      <c r="M9490">
        <v>2</v>
      </c>
    </row>
    <row r="9491" spans="1:13" x14ac:dyDescent="0.3">
      <c r="A9491">
        <v>2274</v>
      </c>
      <c r="B9491">
        <v>1014</v>
      </c>
      <c r="C9491" s="2">
        <v>44943</v>
      </c>
      <c r="D9491" s="3">
        <v>0.81825231481481486</v>
      </c>
      <c r="E9491">
        <v>119</v>
      </c>
      <c r="F9491">
        <v>2.29</v>
      </c>
      <c r="G9491" t="s">
        <v>77</v>
      </c>
      <c r="H9491" t="s">
        <v>73</v>
      </c>
      <c r="I9491" t="s">
        <v>69</v>
      </c>
      <c r="J9491">
        <v>19</v>
      </c>
      <c r="K9491">
        <v>1</v>
      </c>
      <c r="L9491" t="s">
        <v>89</v>
      </c>
      <c r="M9491">
        <v>2</v>
      </c>
    </row>
    <row r="9492" spans="1:13" x14ac:dyDescent="0.3">
      <c r="A9492">
        <v>2275</v>
      </c>
      <c r="B9492">
        <v>1014</v>
      </c>
      <c r="C9492" s="2">
        <v>44943</v>
      </c>
      <c r="D9492" s="3">
        <v>0.81825231481481486</v>
      </c>
      <c r="E9492">
        <v>105</v>
      </c>
      <c r="F9492">
        <v>4.49</v>
      </c>
      <c r="G9492" t="s">
        <v>77</v>
      </c>
      <c r="H9492" t="s">
        <v>73</v>
      </c>
      <c r="I9492" t="s">
        <v>69</v>
      </c>
      <c r="J9492">
        <v>19</v>
      </c>
      <c r="K9492">
        <v>1</v>
      </c>
      <c r="L9492" t="s">
        <v>89</v>
      </c>
      <c r="M9492">
        <v>2</v>
      </c>
    </row>
    <row r="9493" spans="1:13" x14ac:dyDescent="0.3">
      <c r="A9493">
        <v>2276</v>
      </c>
      <c r="B9493">
        <v>1015</v>
      </c>
      <c r="C9493" s="2">
        <v>44943</v>
      </c>
      <c r="D9493" s="3">
        <v>0.82142361111111106</v>
      </c>
      <c r="E9493">
        <v>106</v>
      </c>
      <c r="F9493">
        <v>2.89</v>
      </c>
      <c r="G9493" t="s">
        <v>77</v>
      </c>
      <c r="H9493" t="s">
        <v>73</v>
      </c>
      <c r="I9493" t="s">
        <v>69</v>
      </c>
      <c r="J9493">
        <v>19</v>
      </c>
      <c r="K9493">
        <v>1</v>
      </c>
      <c r="L9493" t="s">
        <v>89</v>
      </c>
      <c r="M9493">
        <v>2</v>
      </c>
    </row>
    <row r="9494" spans="1:13" x14ac:dyDescent="0.3">
      <c r="A9494">
        <v>2277</v>
      </c>
      <c r="B9494">
        <v>1016</v>
      </c>
      <c r="C9494" s="2">
        <v>44943</v>
      </c>
      <c r="D9494" s="3">
        <v>0.82263888888888892</v>
      </c>
      <c r="E9494">
        <v>102</v>
      </c>
      <c r="F9494">
        <v>6.79</v>
      </c>
      <c r="G9494" t="s">
        <v>77</v>
      </c>
      <c r="H9494" t="s">
        <v>73</v>
      </c>
      <c r="I9494" t="s">
        <v>69</v>
      </c>
      <c r="J9494">
        <v>19</v>
      </c>
      <c r="K9494">
        <v>1</v>
      </c>
      <c r="L9494" t="s">
        <v>89</v>
      </c>
      <c r="M9494">
        <v>2</v>
      </c>
    </row>
    <row r="9495" spans="1:13" x14ac:dyDescent="0.3">
      <c r="A9495">
        <v>2278</v>
      </c>
      <c r="B9495">
        <v>1016</v>
      </c>
      <c r="C9495" s="2">
        <v>44943</v>
      </c>
      <c r="D9495" s="3">
        <v>0.82263888888888892</v>
      </c>
      <c r="E9495">
        <v>109</v>
      </c>
      <c r="F9495">
        <v>6.49</v>
      </c>
      <c r="G9495" t="s">
        <v>77</v>
      </c>
      <c r="H9495" t="s">
        <v>73</v>
      </c>
      <c r="I9495" t="s">
        <v>69</v>
      </c>
      <c r="J9495">
        <v>19</v>
      </c>
      <c r="K9495">
        <v>1</v>
      </c>
      <c r="L9495" t="s">
        <v>89</v>
      </c>
      <c r="M9495">
        <v>2</v>
      </c>
    </row>
    <row r="9496" spans="1:13" x14ac:dyDescent="0.3">
      <c r="A9496">
        <v>2279</v>
      </c>
      <c r="B9496">
        <v>1016</v>
      </c>
      <c r="C9496" s="2">
        <v>44943</v>
      </c>
      <c r="D9496" s="3">
        <v>0.82263888888888892</v>
      </c>
      <c r="E9496">
        <v>120</v>
      </c>
      <c r="F9496">
        <v>7.99</v>
      </c>
      <c r="G9496" t="s">
        <v>77</v>
      </c>
      <c r="H9496" t="s">
        <v>73</v>
      </c>
      <c r="I9496" t="s">
        <v>69</v>
      </c>
      <c r="J9496">
        <v>19</v>
      </c>
      <c r="K9496">
        <v>1</v>
      </c>
      <c r="L9496" t="s">
        <v>89</v>
      </c>
      <c r="M9496">
        <v>2</v>
      </c>
    </row>
    <row r="9497" spans="1:13" x14ac:dyDescent="0.3">
      <c r="A9497">
        <v>2280</v>
      </c>
      <c r="B9497">
        <v>1017</v>
      </c>
      <c r="C9497" s="2">
        <v>44943</v>
      </c>
      <c r="D9497" s="3">
        <v>0.84273148148148147</v>
      </c>
      <c r="E9497">
        <v>102</v>
      </c>
      <c r="F9497">
        <v>6.79</v>
      </c>
      <c r="G9497" t="s">
        <v>77</v>
      </c>
      <c r="H9497" t="s">
        <v>73</v>
      </c>
      <c r="I9497" t="s">
        <v>69</v>
      </c>
      <c r="J9497">
        <v>20</v>
      </c>
      <c r="K9497">
        <v>1</v>
      </c>
      <c r="L9497" t="s">
        <v>89</v>
      </c>
      <c r="M9497">
        <v>2</v>
      </c>
    </row>
    <row r="9498" spans="1:13" x14ac:dyDescent="0.3">
      <c r="A9498">
        <v>2282</v>
      </c>
      <c r="B9498">
        <v>1018</v>
      </c>
      <c r="C9498" s="2">
        <v>44943</v>
      </c>
      <c r="D9498" s="3">
        <v>0.86030092592592589</v>
      </c>
      <c r="E9498">
        <v>102</v>
      </c>
      <c r="F9498">
        <v>6.79</v>
      </c>
      <c r="G9498" t="s">
        <v>77</v>
      </c>
      <c r="H9498" t="s">
        <v>73</v>
      </c>
      <c r="I9498" t="s">
        <v>69</v>
      </c>
      <c r="J9498">
        <v>20</v>
      </c>
      <c r="K9498">
        <v>1</v>
      </c>
      <c r="L9498" t="s">
        <v>89</v>
      </c>
      <c r="M9498">
        <v>2</v>
      </c>
    </row>
    <row r="9499" spans="1:13" x14ac:dyDescent="0.3">
      <c r="A9499">
        <v>2283</v>
      </c>
      <c r="B9499">
        <v>1018</v>
      </c>
      <c r="C9499" s="2">
        <v>44943</v>
      </c>
      <c r="D9499" s="3">
        <v>0.86030092592592589</v>
      </c>
      <c r="E9499">
        <v>112</v>
      </c>
      <c r="F9499">
        <v>4.79</v>
      </c>
      <c r="G9499" t="s">
        <v>77</v>
      </c>
      <c r="H9499" t="s">
        <v>73</v>
      </c>
      <c r="I9499" t="s">
        <v>69</v>
      </c>
      <c r="J9499">
        <v>20</v>
      </c>
      <c r="K9499">
        <v>1</v>
      </c>
      <c r="L9499" t="s">
        <v>89</v>
      </c>
      <c r="M9499">
        <v>2</v>
      </c>
    </row>
    <row r="9500" spans="1:13" x14ac:dyDescent="0.3">
      <c r="A9500">
        <v>2284</v>
      </c>
      <c r="B9500">
        <v>1019</v>
      </c>
      <c r="C9500" s="2">
        <v>44943</v>
      </c>
      <c r="D9500" s="3">
        <v>0.86868055555555557</v>
      </c>
      <c r="E9500">
        <v>109</v>
      </c>
      <c r="F9500">
        <v>6.49</v>
      </c>
      <c r="G9500" t="s">
        <v>77</v>
      </c>
      <c r="H9500" t="s">
        <v>73</v>
      </c>
      <c r="I9500" t="s">
        <v>69</v>
      </c>
      <c r="J9500">
        <v>20</v>
      </c>
      <c r="K9500">
        <v>1</v>
      </c>
      <c r="L9500" t="s">
        <v>89</v>
      </c>
      <c r="M9500">
        <v>2</v>
      </c>
    </row>
    <row r="9501" spans="1:13" x14ac:dyDescent="0.3">
      <c r="A9501">
        <v>2285</v>
      </c>
      <c r="B9501">
        <v>1019</v>
      </c>
      <c r="C9501" s="2">
        <v>44943</v>
      </c>
      <c r="D9501" s="3">
        <v>0.86868055555555557</v>
      </c>
      <c r="E9501">
        <v>121</v>
      </c>
      <c r="F9501">
        <v>3.49</v>
      </c>
      <c r="G9501" t="s">
        <v>77</v>
      </c>
      <c r="H9501" t="s">
        <v>73</v>
      </c>
      <c r="I9501" t="s">
        <v>69</v>
      </c>
      <c r="J9501">
        <v>20</v>
      </c>
      <c r="K9501">
        <v>1</v>
      </c>
      <c r="L9501" t="s">
        <v>89</v>
      </c>
      <c r="M9501">
        <v>2</v>
      </c>
    </row>
    <row r="9502" spans="1:13" x14ac:dyDescent="0.3">
      <c r="A9502">
        <v>2286</v>
      </c>
      <c r="B9502">
        <v>1019</v>
      </c>
      <c r="C9502" s="2">
        <v>44943</v>
      </c>
      <c r="D9502" s="3">
        <v>0.86868055555555557</v>
      </c>
      <c r="E9502">
        <v>130</v>
      </c>
      <c r="F9502">
        <v>9.99</v>
      </c>
      <c r="G9502" t="s">
        <v>77</v>
      </c>
      <c r="H9502" t="s">
        <v>73</v>
      </c>
      <c r="I9502" t="s">
        <v>69</v>
      </c>
      <c r="J9502">
        <v>20</v>
      </c>
      <c r="K9502">
        <v>1</v>
      </c>
      <c r="L9502" t="s">
        <v>89</v>
      </c>
      <c r="M9502">
        <v>2</v>
      </c>
    </row>
    <row r="9503" spans="1:13" x14ac:dyDescent="0.3">
      <c r="A9503">
        <v>2289</v>
      </c>
      <c r="B9503">
        <v>1020</v>
      </c>
      <c r="C9503" s="2">
        <v>44943</v>
      </c>
      <c r="D9503" s="3">
        <v>0.87800925925925921</v>
      </c>
      <c r="E9503">
        <v>113</v>
      </c>
      <c r="F9503">
        <v>1.99</v>
      </c>
      <c r="G9503" t="s">
        <v>77</v>
      </c>
      <c r="H9503" t="s">
        <v>73</v>
      </c>
      <c r="I9503" t="s">
        <v>69</v>
      </c>
      <c r="J9503">
        <v>21</v>
      </c>
      <c r="K9503">
        <v>1</v>
      </c>
      <c r="L9503" t="s">
        <v>89</v>
      </c>
      <c r="M9503">
        <v>2</v>
      </c>
    </row>
    <row r="9504" spans="1:13" x14ac:dyDescent="0.3">
      <c r="A9504">
        <v>2290</v>
      </c>
      <c r="B9504">
        <v>1020</v>
      </c>
      <c r="C9504" s="2">
        <v>44943</v>
      </c>
      <c r="D9504" s="3">
        <v>0.87800925925925921</v>
      </c>
      <c r="E9504">
        <v>105</v>
      </c>
      <c r="F9504">
        <v>4.49</v>
      </c>
      <c r="G9504" t="s">
        <v>77</v>
      </c>
      <c r="H9504" t="s">
        <v>73</v>
      </c>
      <c r="I9504" t="s">
        <v>69</v>
      </c>
      <c r="J9504">
        <v>21</v>
      </c>
      <c r="K9504">
        <v>1</v>
      </c>
      <c r="L9504" t="s">
        <v>89</v>
      </c>
      <c r="M9504">
        <v>2</v>
      </c>
    </row>
    <row r="9505" spans="1:13" x14ac:dyDescent="0.3">
      <c r="A9505">
        <v>2292</v>
      </c>
      <c r="B9505">
        <v>1021</v>
      </c>
      <c r="C9505" s="2">
        <v>44943</v>
      </c>
      <c r="D9505" s="3">
        <v>0.88299768518518518</v>
      </c>
      <c r="E9505">
        <v>102</v>
      </c>
      <c r="F9505">
        <v>6.79</v>
      </c>
      <c r="G9505" t="s">
        <v>77</v>
      </c>
      <c r="H9505" t="s">
        <v>73</v>
      </c>
      <c r="I9505" t="s">
        <v>69</v>
      </c>
      <c r="J9505">
        <v>21</v>
      </c>
      <c r="K9505">
        <v>1</v>
      </c>
      <c r="L9505" t="s">
        <v>89</v>
      </c>
      <c r="M9505">
        <v>2</v>
      </c>
    </row>
    <row r="9506" spans="1:13" x14ac:dyDescent="0.3">
      <c r="A9506">
        <v>2293</v>
      </c>
      <c r="B9506">
        <v>1021</v>
      </c>
      <c r="C9506" s="2">
        <v>44943</v>
      </c>
      <c r="D9506" s="3">
        <v>0.88299768518518518</v>
      </c>
      <c r="E9506">
        <v>128</v>
      </c>
      <c r="F9506">
        <v>5.49</v>
      </c>
      <c r="G9506" t="s">
        <v>77</v>
      </c>
      <c r="H9506" t="s">
        <v>73</v>
      </c>
      <c r="I9506" t="s">
        <v>69</v>
      </c>
      <c r="J9506">
        <v>21</v>
      </c>
      <c r="K9506">
        <v>1</v>
      </c>
      <c r="L9506" t="s">
        <v>89</v>
      </c>
      <c r="M9506">
        <v>2</v>
      </c>
    </row>
    <row r="9507" spans="1:13" x14ac:dyDescent="0.3">
      <c r="A9507">
        <v>2294</v>
      </c>
      <c r="B9507">
        <v>1021</v>
      </c>
      <c r="C9507" s="2">
        <v>44943</v>
      </c>
      <c r="D9507" s="3">
        <v>0.88299768518518518</v>
      </c>
      <c r="E9507">
        <v>113</v>
      </c>
      <c r="F9507">
        <v>1.99</v>
      </c>
      <c r="G9507" t="s">
        <v>77</v>
      </c>
      <c r="H9507" t="s">
        <v>73</v>
      </c>
      <c r="I9507" t="s">
        <v>69</v>
      </c>
      <c r="J9507">
        <v>21</v>
      </c>
      <c r="K9507">
        <v>1</v>
      </c>
      <c r="L9507" t="s">
        <v>89</v>
      </c>
      <c r="M9507">
        <v>2</v>
      </c>
    </row>
    <row r="9508" spans="1:13" x14ac:dyDescent="0.3">
      <c r="A9508">
        <v>2295</v>
      </c>
      <c r="B9508">
        <v>1022</v>
      </c>
      <c r="C9508" s="2">
        <v>44943</v>
      </c>
      <c r="D9508" s="3">
        <v>0.88612268518518522</v>
      </c>
      <c r="E9508">
        <v>106</v>
      </c>
      <c r="F9508">
        <v>2.89</v>
      </c>
      <c r="G9508" t="s">
        <v>77</v>
      </c>
      <c r="H9508" t="s">
        <v>73</v>
      </c>
      <c r="I9508" t="s">
        <v>69</v>
      </c>
      <c r="J9508">
        <v>21</v>
      </c>
      <c r="K9508">
        <v>1</v>
      </c>
      <c r="L9508" t="s">
        <v>89</v>
      </c>
      <c r="M9508">
        <v>2</v>
      </c>
    </row>
    <row r="9509" spans="1:13" x14ac:dyDescent="0.3">
      <c r="A9509">
        <v>2296</v>
      </c>
      <c r="B9509">
        <v>1023</v>
      </c>
      <c r="C9509" s="2">
        <v>44943</v>
      </c>
      <c r="D9509" s="3">
        <v>0.88909722222222221</v>
      </c>
      <c r="E9509">
        <v>110</v>
      </c>
      <c r="F9509">
        <v>4.99</v>
      </c>
      <c r="G9509" t="s">
        <v>77</v>
      </c>
      <c r="H9509" t="s">
        <v>73</v>
      </c>
      <c r="I9509" t="s">
        <v>69</v>
      </c>
      <c r="J9509">
        <v>21</v>
      </c>
      <c r="K9509">
        <v>1</v>
      </c>
      <c r="L9509" t="s">
        <v>89</v>
      </c>
      <c r="M9509">
        <v>2</v>
      </c>
    </row>
    <row r="9510" spans="1:13" x14ac:dyDescent="0.3">
      <c r="A9510">
        <v>2298</v>
      </c>
      <c r="B9510">
        <v>1025</v>
      </c>
      <c r="C9510" s="2">
        <v>44943</v>
      </c>
      <c r="D9510" s="3">
        <v>0.90902777777777777</v>
      </c>
      <c r="E9510">
        <v>112</v>
      </c>
      <c r="F9510">
        <v>4.79</v>
      </c>
      <c r="G9510" t="s">
        <v>77</v>
      </c>
      <c r="H9510" t="s">
        <v>73</v>
      </c>
      <c r="I9510" t="s">
        <v>69</v>
      </c>
      <c r="J9510">
        <v>21</v>
      </c>
      <c r="K9510">
        <v>1</v>
      </c>
      <c r="L9510" t="s">
        <v>89</v>
      </c>
      <c r="M9510">
        <v>2</v>
      </c>
    </row>
    <row r="9511" spans="1:13" x14ac:dyDescent="0.3">
      <c r="A9511">
        <v>2299</v>
      </c>
      <c r="B9511">
        <v>1025</v>
      </c>
      <c r="C9511" s="2">
        <v>44943</v>
      </c>
      <c r="D9511" s="3">
        <v>0.90902777777777777</v>
      </c>
      <c r="E9511">
        <v>113</v>
      </c>
      <c r="F9511">
        <v>1.99</v>
      </c>
      <c r="G9511" t="s">
        <v>77</v>
      </c>
      <c r="H9511" t="s">
        <v>73</v>
      </c>
      <c r="I9511" t="s">
        <v>69</v>
      </c>
      <c r="J9511">
        <v>21</v>
      </c>
      <c r="K9511">
        <v>1</v>
      </c>
      <c r="L9511" t="s">
        <v>89</v>
      </c>
      <c r="M9511">
        <v>2</v>
      </c>
    </row>
    <row r="9512" spans="1:13" x14ac:dyDescent="0.3">
      <c r="A9512">
        <v>2300</v>
      </c>
      <c r="B9512">
        <v>1025</v>
      </c>
      <c r="C9512" s="2">
        <v>44943</v>
      </c>
      <c r="D9512" s="3">
        <v>0.90902777777777777</v>
      </c>
      <c r="E9512">
        <v>132</v>
      </c>
      <c r="F9512">
        <v>4.79</v>
      </c>
      <c r="G9512" t="s">
        <v>77</v>
      </c>
      <c r="H9512" t="s">
        <v>73</v>
      </c>
      <c r="I9512" t="s">
        <v>69</v>
      </c>
      <c r="J9512">
        <v>21</v>
      </c>
      <c r="K9512">
        <v>1</v>
      </c>
      <c r="L9512" t="s">
        <v>89</v>
      </c>
      <c r="M9512">
        <v>2</v>
      </c>
    </row>
    <row r="9513" spans="1:13" x14ac:dyDescent="0.3">
      <c r="A9513">
        <v>2301</v>
      </c>
      <c r="B9513">
        <v>1026</v>
      </c>
      <c r="C9513" s="2">
        <v>44943</v>
      </c>
      <c r="D9513" s="3">
        <v>0.91325231481481484</v>
      </c>
      <c r="E9513">
        <v>102</v>
      </c>
      <c r="F9513">
        <v>6.79</v>
      </c>
      <c r="G9513" t="s">
        <v>77</v>
      </c>
      <c r="H9513" t="s">
        <v>73</v>
      </c>
      <c r="I9513" t="s">
        <v>69</v>
      </c>
      <c r="J9513">
        <v>21</v>
      </c>
      <c r="K9513">
        <v>1</v>
      </c>
      <c r="L9513" t="s">
        <v>89</v>
      </c>
      <c r="M9513">
        <v>2</v>
      </c>
    </row>
    <row r="9514" spans="1:13" x14ac:dyDescent="0.3">
      <c r="A9514">
        <v>2303</v>
      </c>
      <c r="B9514">
        <v>1027</v>
      </c>
      <c r="C9514" s="2">
        <v>44943</v>
      </c>
      <c r="D9514" s="3">
        <v>0.91460648148148149</v>
      </c>
      <c r="E9514">
        <v>125</v>
      </c>
      <c r="F9514">
        <v>8.99</v>
      </c>
      <c r="G9514" t="s">
        <v>77</v>
      </c>
      <c r="H9514" t="s">
        <v>73</v>
      </c>
      <c r="I9514" t="s">
        <v>69</v>
      </c>
      <c r="J9514">
        <v>21</v>
      </c>
      <c r="K9514">
        <v>1</v>
      </c>
      <c r="L9514" t="s">
        <v>89</v>
      </c>
      <c r="M9514">
        <v>2</v>
      </c>
    </row>
    <row r="9515" spans="1:13" x14ac:dyDescent="0.3">
      <c r="A9515">
        <v>2305</v>
      </c>
      <c r="B9515">
        <v>1028</v>
      </c>
      <c r="C9515" s="2">
        <v>44943</v>
      </c>
      <c r="D9515" s="3">
        <v>0.91857638888888893</v>
      </c>
      <c r="E9515">
        <v>120</v>
      </c>
      <c r="F9515">
        <v>7.99</v>
      </c>
      <c r="G9515" t="s">
        <v>77</v>
      </c>
      <c r="H9515" t="s">
        <v>73</v>
      </c>
      <c r="I9515" t="s">
        <v>69</v>
      </c>
      <c r="J9515">
        <v>22</v>
      </c>
      <c r="K9515">
        <v>1</v>
      </c>
      <c r="L9515" t="s">
        <v>89</v>
      </c>
      <c r="M9515">
        <v>2</v>
      </c>
    </row>
    <row r="9516" spans="1:13" x14ac:dyDescent="0.3">
      <c r="A9516">
        <v>2306</v>
      </c>
      <c r="B9516">
        <v>1029</v>
      </c>
      <c r="C9516" s="2">
        <v>44943</v>
      </c>
      <c r="D9516" s="3">
        <v>0.92114583333333333</v>
      </c>
      <c r="E9516">
        <v>120</v>
      </c>
      <c r="F9516">
        <v>7.99</v>
      </c>
      <c r="G9516" t="s">
        <v>77</v>
      </c>
      <c r="H9516" t="s">
        <v>73</v>
      </c>
      <c r="I9516" t="s">
        <v>69</v>
      </c>
      <c r="J9516">
        <v>22</v>
      </c>
      <c r="K9516">
        <v>1</v>
      </c>
      <c r="L9516" t="s">
        <v>89</v>
      </c>
      <c r="M9516">
        <v>2</v>
      </c>
    </row>
    <row r="9517" spans="1:13" x14ac:dyDescent="0.3">
      <c r="A9517">
        <v>2307</v>
      </c>
      <c r="B9517">
        <v>1029</v>
      </c>
      <c r="C9517" s="2">
        <v>44943</v>
      </c>
      <c r="D9517" s="3">
        <v>0.92114583333333333</v>
      </c>
      <c r="E9517">
        <v>114</v>
      </c>
      <c r="F9517">
        <v>1</v>
      </c>
      <c r="G9517" t="s">
        <v>77</v>
      </c>
      <c r="H9517" t="s">
        <v>73</v>
      </c>
      <c r="I9517" t="s">
        <v>69</v>
      </c>
      <c r="J9517">
        <v>22</v>
      </c>
      <c r="K9517">
        <v>1</v>
      </c>
      <c r="L9517" t="s">
        <v>89</v>
      </c>
      <c r="M9517">
        <v>2</v>
      </c>
    </row>
    <row r="9518" spans="1:13" x14ac:dyDescent="0.3">
      <c r="A9518">
        <v>2308</v>
      </c>
      <c r="B9518">
        <v>1030</v>
      </c>
      <c r="C9518" s="2">
        <v>44943</v>
      </c>
      <c r="D9518" s="3">
        <v>0.92637731481481478</v>
      </c>
      <c r="E9518">
        <v>113</v>
      </c>
      <c r="F9518">
        <v>1.99</v>
      </c>
      <c r="G9518" t="s">
        <v>77</v>
      </c>
      <c r="H9518" t="s">
        <v>73</v>
      </c>
      <c r="I9518" t="s">
        <v>69</v>
      </c>
      <c r="J9518">
        <v>22</v>
      </c>
      <c r="K9518">
        <v>1</v>
      </c>
      <c r="L9518" t="s">
        <v>89</v>
      </c>
      <c r="M9518">
        <v>2</v>
      </c>
    </row>
    <row r="9519" spans="1:13" x14ac:dyDescent="0.3">
      <c r="A9519">
        <v>2309</v>
      </c>
      <c r="B9519">
        <v>1030</v>
      </c>
      <c r="C9519" s="2">
        <v>44943</v>
      </c>
      <c r="D9519" s="3">
        <v>0.92637731481481478</v>
      </c>
      <c r="E9519">
        <v>118</v>
      </c>
      <c r="F9519">
        <v>6.99</v>
      </c>
      <c r="G9519" t="s">
        <v>77</v>
      </c>
      <c r="H9519" t="s">
        <v>73</v>
      </c>
      <c r="I9519" t="s">
        <v>69</v>
      </c>
      <c r="J9519">
        <v>22</v>
      </c>
      <c r="K9519">
        <v>1</v>
      </c>
      <c r="L9519" t="s">
        <v>89</v>
      </c>
      <c r="M9519">
        <v>2</v>
      </c>
    </row>
    <row r="9520" spans="1:13" x14ac:dyDescent="0.3">
      <c r="A9520">
        <v>2310</v>
      </c>
      <c r="B9520">
        <v>1030</v>
      </c>
      <c r="C9520" s="2">
        <v>44943</v>
      </c>
      <c r="D9520" s="3">
        <v>0.92637731481481478</v>
      </c>
      <c r="E9520">
        <v>120</v>
      </c>
      <c r="F9520">
        <v>7.99</v>
      </c>
      <c r="G9520" t="s">
        <v>77</v>
      </c>
      <c r="H9520" t="s">
        <v>73</v>
      </c>
      <c r="I9520" t="s">
        <v>69</v>
      </c>
      <c r="J9520">
        <v>22</v>
      </c>
      <c r="K9520">
        <v>1</v>
      </c>
      <c r="L9520" t="s">
        <v>89</v>
      </c>
      <c r="M9520">
        <v>2</v>
      </c>
    </row>
    <row r="9521" spans="1:13" x14ac:dyDescent="0.3">
      <c r="A9521">
        <v>2311</v>
      </c>
      <c r="B9521">
        <v>1030</v>
      </c>
      <c r="C9521" s="2">
        <v>44943</v>
      </c>
      <c r="D9521" s="3">
        <v>0.92637731481481478</v>
      </c>
      <c r="E9521">
        <v>122</v>
      </c>
      <c r="F9521">
        <v>2.99</v>
      </c>
      <c r="G9521" t="s">
        <v>77</v>
      </c>
      <c r="H9521" t="s">
        <v>73</v>
      </c>
      <c r="I9521" t="s">
        <v>69</v>
      </c>
      <c r="J9521">
        <v>22</v>
      </c>
      <c r="K9521">
        <v>1</v>
      </c>
      <c r="L9521" t="s">
        <v>89</v>
      </c>
      <c r="M9521">
        <v>2</v>
      </c>
    </row>
    <row r="9522" spans="1:13" x14ac:dyDescent="0.3">
      <c r="A9522">
        <v>322</v>
      </c>
      <c r="B9522">
        <v>137</v>
      </c>
      <c r="C9522" s="2">
        <v>44929</v>
      </c>
      <c r="D9522" s="3">
        <v>0.48206018518518517</v>
      </c>
      <c r="E9522">
        <v>128</v>
      </c>
      <c r="F9522">
        <v>5.49</v>
      </c>
      <c r="G9522" t="s">
        <v>77</v>
      </c>
      <c r="H9522" t="s">
        <v>73</v>
      </c>
      <c r="I9522" t="s">
        <v>69</v>
      </c>
      <c r="J9522">
        <v>11</v>
      </c>
      <c r="K9522">
        <v>1</v>
      </c>
      <c r="L9522" t="s">
        <v>89</v>
      </c>
      <c r="M9522">
        <v>2</v>
      </c>
    </row>
    <row r="9523" spans="1:13" x14ac:dyDescent="0.3">
      <c r="A9523">
        <v>323</v>
      </c>
      <c r="B9523">
        <v>137</v>
      </c>
      <c r="C9523" s="2">
        <v>44929</v>
      </c>
      <c r="D9523" s="3">
        <v>0.48206018518518517</v>
      </c>
      <c r="E9523">
        <v>113</v>
      </c>
      <c r="F9523">
        <v>1.99</v>
      </c>
      <c r="G9523" t="s">
        <v>77</v>
      </c>
      <c r="H9523" t="s">
        <v>73</v>
      </c>
      <c r="I9523" t="s">
        <v>69</v>
      </c>
      <c r="J9523">
        <v>11</v>
      </c>
      <c r="K9523">
        <v>1</v>
      </c>
      <c r="L9523" t="s">
        <v>89</v>
      </c>
      <c r="M9523">
        <v>2</v>
      </c>
    </row>
    <row r="9524" spans="1:13" x14ac:dyDescent="0.3">
      <c r="A9524">
        <v>324</v>
      </c>
      <c r="B9524">
        <v>137</v>
      </c>
      <c r="C9524" s="2">
        <v>44929</v>
      </c>
      <c r="D9524" s="3">
        <v>0.48206018518518517</v>
      </c>
      <c r="E9524">
        <v>122</v>
      </c>
      <c r="F9524">
        <v>2.99</v>
      </c>
      <c r="G9524" t="s">
        <v>77</v>
      </c>
      <c r="H9524" t="s">
        <v>73</v>
      </c>
      <c r="I9524" t="s">
        <v>69</v>
      </c>
      <c r="J9524">
        <v>11</v>
      </c>
      <c r="K9524">
        <v>1</v>
      </c>
      <c r="L9524" t="s">
        <v>89</v>
      </c>
      <c r="M9524">
        <v>2</v>
      </c>
    </row>
    <row r="9525" spans="1:13" x14ac:dyDescent="0.3">
      <c r="A9525">
        <v>325</v>
      </c>
      <c r="B9525">
        <v>138</v>
      </c>
      <c r="C9525" s="2">
        <v>44929</v>
      </c>
      <c r="D9525" s="3">
        <v>0.48946759259259259</v>
      </c>
      <c r="E9525">
        <v>102</v>
      </c>
      <c r="F9525">
        <v>6.79</v>
      </c>
      <c r="G9525" t="s">
        <v>77</v>
      </c>
      <c r="H9525" t="s">
        <v>73</v>
      </c>
      <c r="I9525" t="s">
        <v>69</v>
      </c>
      <c r="J9525">
        <v>11</v>
      </c>
      <c r="K9525">
        <v>1</v>
      </c>
      <c r="L9525" t="s">
        <v>89</v>
      </c>
      <c r="M9525">
        <v>2</v>
      </c>
    </row>
    <row r="9526" spans="1:13" x14ac:dyDescent="0.3">
      <c r="A9526">
        <v>326</v>
      </c>
      <c r="B9526">
        <v>138</v>
      </c>
      <c r="C9526" s="2">
        <v>44929</v>
      </c>
      <c r="D9526" s="3">
        <v>0.48946759259259259</v>
      </c>
      <c r="E9526">
        <v>125</v>
      </c>
      <c r="F9526">
        <v>8.99</v>
      </c>
      <c r="G9526" t="s">
        <v>77</v>
      </c>
      <c r="H9526" t="s">
        <v>73</v>
      </c>
      <c r="I9526" t="s">
        <v>69</v>
      </c>
      <c r="J9526">
        <v>11</v>
      </c>
      <c r="K9526">
        <v>1</v>
      </c>
      <c r="L9526" t="s">
        <v>89</v>
      </c>
      <c r="M9526">
        <v>2</v>
      </c>
    </row>
    <row r="9527" spans="1:13" x14ac:dyDescent="0.3">
      <c r="A9527">
        <v>327</v>
      </c>
      <c r="B9527">
        <v>138</v>
      </c>
      <c r="C9527" s="2">
        <v>44929</v>
      </c>
      <c r="D9527" s="3">
        <v>0.48946759259259259</v>
      </c>
      <c r="E9527">
        <v>127</v>
      </c>
      <c r="F9527">
        <v>2.99</v>
      </c>
      <c r="G9527" t="s">
        <v>77</v>
      </c>
      <c r="H9527" t="s">
        <v>73</v>
      </c>
      <c r="I9527" t="s">
        <v>69</v>
      </c>
      <c r="J9527">
        <v>11</v>
      </c>
      <c r="K9527">
        <v>1</v>
      </c>
      <c r="L9527" t="s">
        <v>89</v>
      </c>
      <c r="M9527">
        <v>2</v>
      </c>
    </row>
    <row r="9528" spans="1:13" x14ac:dyDescent="0.3">
      <c r="A9528">
        <v>328</v>
      </c>
      <c r="B9528">
        <v>138</v>
      </c>
      <c r="C9528" s="2">
        <v>44929</v>
      </c>
      <c r="D9528" s="3">
        <v>0.48946759259259259</v>
      </c>
      <c r="E9528">
        <v>120</v>
      </c>
      <c r="F9528">
        <v>7.99</v>
      </c>
      <c r="G9528" t="s">
        <v>77</v>
      </c>
      <c r="H9528" t="s">
        <v>73</v>
      </c>
      <c r="I9528" t="s">
        <v>69</v>
      </c>
      <c r="J9528">
        <v>11</v>
      </c>
      <c r="K9528">
        <v>1</v>
      </c>
      <c r="L9528" t="s">
        <v>89</v>
      </c>
      <c r="M9528">
        <v>2</v>
      </c>
    </row>
    <row r="9529" spans="1:13" x14ac:dyDescent="0.3">
      <c r="A9529">
        <v>329</v>
      </c>
      <c r="B9529">
        <v>139</v>
      </c>
      <c r="C9529" s="2">
        <v>44929</v>
      </c>
      <c r="D9529" s="3">
        <v>0.49836805555555558</v>
      </c>
      <c r="E9529">
        <v>124</v>
      </c>
      <c r="F9529">
        <v>7.99</v>
      </c>
      <c r="G9529" t="s">
        <v>77</v>
      </c>
      <c r="H9529" t="s">
        <v>73</v>
      </c>
      <c r="I9529" t="s">
        <v>69</v>
      </c>
      <c r="J9529">
        <v>11</v>
      </c>
      <c r="K9529">
        <v>1</v>
      </c>
      <c r="L9529" t="s">
        <v>89</v>
      </c>
      <c r="M9529">
        <v>2</v>
      </c>
    </row>
    <row r="9530" spans="1:13" x14ac:dyDescent="0.3">
      <c r="A9530">
        <v>330</v>
      </c>
      <c r="B9530">
        <v>140</v>
      </c>
      <c r="C9530" s="2">
        <v>44929</v>
      </c>
      <c r="D9530" s="3">
        <v>0.51856481481481487</v>
      </c>
      <c r="E9530">
        <v>119</v>
      </c>
      <c r="F9530">
        <v>2.29</v>
      </c>
      <c r="G9530" t="s">
        <v>77</v>
      </c>
      <c r="H9530" t="s">
        <v>73</v>
      </c>
      <c r="I9530" t="s">
        <v>69</v>
      </c>
      <c r="J9530">
        <v>12</v>
      </c>
      <c r="K9530">
        <v>1</v>
      </c>
      <c r="L9530" t="s">
        <v>89</v>
      </c>
      <c r="M9530">
        <v>2</v>
      </c>
    </row>
    <row r="9531" spans="1:13" x14ac:dyDescent="0.3">
      <c r="A9531">
        <v>331</v>
      </c>
      <c r="B9531">
        <v>140</v>
      </c>
      <c r="C9531" s="2">
        <v>44929</v>
      </c>
      <c r="D9531" s="3">
        <v>0.51856481481481487</v>
      </c>
      <c r="E9531">
        <v>132</v>
      </c>
      <c r="F9531">
        <v>4.79</v>
      </c>
      <c r="G9531" t="s">
        <v>77</v>
      </c>
      <c r="H9531" t="s">
        <v>73</v>
      </c>
      <c r="I9531" t="s">
        <v>69</v>
      </c>
      <c r="J9531">
        <v>12</v>
      </c>
      <c r="K9531">
        <v>1</v>
      </c>
      <c r="L9531" t="s">
        <v>89</v>
      </c>
      <c r="M9531">
        <v>2</v>
      </c>
    </row>
    <row r="9532" spans="1:13" x14ac:dyDescent="0.3">
      <c r="A9532">
        <v>333</v>
      </c>
      <c r="B9532">
        <v>142</v>
      </c>
      <c r="C9532" s="2">
        <v>44929</v>
      </c>
      <c r="D9532" s="3">
        <v>0.56526620370370373</v>
      </c>
      <c r="E9532">
        <v>126</v>
      </c>
      <c r="F9532">
        <v>7.99</v>
      </c>
      <c r="G9532" t="s">
        <v>77</v>
      </c>
      <c r="H9532" t="s">
        <v>73</v>
      </c>
      <c r="I9532" t="s">
        <v>69</v>
      </c>
      <c r="J9532">
        <v>13</v>
      </c>
      <c r="K9532">
        <v>1</v>
      </c>
      <c r="L9532" t="s">
        <v>89</v>
      </c>
      <c r="M9532">
        <v>2</v>
      </c>
    </row>
    <row r="9533" spans="1:13" x14ac:dyDescent="0.3">
      <c r="A9533">
        <v>334</v>
      </c>
      <c r="B9533">
        <v>143</v>
      </c>
      <c r="C9533" s="2">
        <v>44929</v>
      </c>
      <c r="D9533" s="3">
        <v>0.57055555555555559</v>
      </c>
      <c r="E9533">
        <v>102</v>
      </c>
      <c r="F9533">
        <v>6.79</v>
      </c>
      <c r="G9533" t="s">
        <v>77</v>
      </c>
      <c r="H9533" t="s">
        <v>73</v>
      </c>
      <c r="I9533" t="s">
        <v>69</v>
      </c>
      <c r="J9533">
        <v>13</v>
      </c>
      <c r="K9533">
        <v>1</v>
      </c>
      <c r="L9533" t="s">
        <v>89</v>
      </c>
      <c r="M9533">
        <v>2</v>
      </c>
    </row>
    <row r="9534" spans="1:13" x14ac:dyDescent="0.3">
      <c r="A9534">
        <v>336</v>
      </c>
      <c r="B9534">
        <v>143</v>
      </c>
      <c r="C9534" s="2">
        <v>44929</v>
      </c>
      <c r="D9534" s="3">
        <v>0.57055555555555559</v>
      </c>
      <c r="E9534">
        <v>109</v>
      </c>
      <c r="F9534">
        <v>6.49</v>
      </c>
      <c r="G9534" t="s">
        <v>77</v>
      </c>
      <c r="H9534" t="s">
        <v>73</v>
      </c>
      <c r="I9534" t="s">
        <v>69</v>
      </c>
      <c r="J9534">
        <v>13</v>
      </c>
      <c r="K9534">
        <v>1</v>
      </c>
      <c r="L9534" t="s">
        <v>89</v>
      </c>
      <c r="M9534">
        <v>2</v>
      </c>
    </row>
    <row r="9535" spans="1:13" x14ac:dyDescent="0.3">
      <c r="A9535">
        <v>337</v>
      </c>
      <c r="B9535">
        <v>143</v>
      </c>
      <c r="C9535" s="2">
        <v>44929</v>
      </c>
      <c r="D9535" s="3">
        <v>0.57055555555555559</v>
      </c>
      <c r="E9535">
        <v>129</v>
      </c>
      <c r="F9535">
        <v>2.99</v>
      </c>
      <c r="G9535" t="s">
        <v>77</v>
      </c>
      <c r="H9535" t="s">
        <v>73</v>
      </c>
      <c r="I9535" t="s">
        <v>69</v>
      </c>
      <c r="J9535">
        <v>13</v>
      </c>
      <c r="K9535">
        <v>1</v>
      </c>
      <c r="L9535" t="s">
        <v>89</v>
      </c>
      <c r="M9535">
        <v>2</v>
      </c>
    </row>
    <row r="9536" spans="1:13" x14ac:dyDescent="0.3">
      <c r="A9536">
        <v>338</v>
      </c>
      <c r="B9536">
        <v>143</v>
      </c>
      <c r="C9536" s="2">
        <v>44929</v>
      </c>
      <c r="D9536" s="3">
        <v>0.57055555555555559</v>
      </c>
      <c r="E9536">
        <v>113</v>
      </c>
      <c r="F9536">
        <v>1.99</v>
      </c>
      <c r="G9536" t="s">
        <v>77</v>
      </c>
      <c r="H9536" t="s">
        <v>73</v>
      </c>
      <c r="I9536" t="s">
        <v>69</v>
      </c>
      <c r="J9536">
        <v>13</v>
      </c>
      <c r="K9536">
        <v>1</v>
      </c>
      <c r="L9536" t="s">
        <v>89</v>
      </c>
      <c r="M9536">
        <v>2</v>
      </c>
    </row>
    <row r="9537" spans="1:13" x14ac:dyDescent="0.3">
      <c r="A9537">
        <v>339</v>
      </c>
      <c r="B9537">
        <v>143</v>
      </c>
      <c r="C9537" s="2">
        <v>44929</v>
      </c>
      <c r="D9537" s="3">
        <v>0.57055555555555559</v>
      </c>
      <c r="E9537">
        <v>119</v>
      </c>
      <c r="F9537">
        <v>2.29</v>
      </c>
      <c r="G9537" t="s">
        <v>77</v>
      </c>
      <c r="H9537" t="s">
        <v>73</v>
      </c>
      <c r="I9537" t="s">
        <v>69</v>
      </c>
      <c r="J9537">
        <v>13</v>
      </c>
      <c r="K9537">
        <v>1</v>
      </c>
      <c r="L9537" t="s">
        <v>89</v>
      </c>
      <c r="M9537">
        <v>2</v>
      </c>
    </row>
    <row r="9538" spans="1:13" x14ac:dyDescent="0.3">
      <c r="A9538">
        <v>340</v>
      </c>
      <c r="B9538">
        <v>143</v>
      </c>
      <c r="C9538" s="2">
        <v>44929</v>
      </c>
      <c r="D9538" s="3">
        <v>0.57055555555555559</v>
      </c>
      <c r="E9538">
        <v>106</v>
      </c>
      <c r="F9538">
        <v>2.89</v>
      </c>
      <c r="G9538" t="s">
        <v>77</v>
      </c>
      <c r="H9538" t="s">
        <v>73</v>
      </c>
      <c r="I9538" t="s">
        <v>69</v>
      </c>
      <c r="J9538">
        <v>13</v>
      </c>
      <c r="K9538">
        <v>1</v>
      </c>
      <c r="L9538" t="s">
        <v>89</v>
      </c>
      <c r="M9538">
        <v>2</v>
      </c>
    </row>
    <row r="9539" spans="1:13" x14ac:dyDescent="0.3">
      <c r="A9539">
        <v>341</v>
      </c>
      <c r="B9539">
        <v>143</v>
      </c>
      <c r="C9539" s="2">
        <v>44929</v>
      </c>
      <c r="D9539" s="3">
        <v>0.57055555555555559</v>
      </c>
      <c r="E9539">
        <v>132</v>
      </c>
      <c r="F9539">
        <v>4.79</v>
      </c>
      <c r="G9539" t="s">
        <v>77</v>
      </c>
      <c r="H9539" t="s">
        <v>73</v>
      </c>
      <c r="I9539" t="s">
        <v>69</v>
      </c>
      <c r="J9539">
        <v>13</v>
      </c>
      <c r="K9539">
        <v>1</v>
      </c>
      <c r="L9539" t="s">
        <v>89</v>
      </c>
      <c r="M9539">
        <v>2</v>
      </c>
    </row>
    <row r="9540" spans="1:13" x14ac:dyDescent="0.3">
      <c r="A9540">
        <v>343</v>
      </c>
      <c r="B9540">
        <v>144</v>
      </c>
      <c r="C9540" s="2">
        <v>44929</v>
      </c>
      <c r="D9540" s="3">
        <v>0.57254629629629628</v>
      </c>
      <c r="E9540">
        <v>107</v>
      </c>
      <c r="F9540">
        <v>4.49</v>
      </c>
      <c r="G9540" t="s">
        <v>77</v>
      </c>
      <c r="H9540" t="s">
        <v>73</v>
      </c>
      <c r="I9540" t="s">
        <v>69</v>
      </c>
      <c r="J9540">
        <v>13</v>
      </c>
      <c r="K9540">
        <v>1</v>
      </c>
      <c r="L9540" t="s">
        <v>89</v>
      </c>
      <c r="M9540">
        <v>2</v>
      </c>
    </row>
    <row r="9541" spans="1:13" x14ac:dyDescent="0.3">
      <c r="A9541">
        <v>344</v>
      </c>
      <c r="B9541">
        <v>144</v>
      </c>
      <c r="C9541" s="2">
        <v>44929</v>
      </c>
      <c r="D9541" s="3">
        <v>0.57254629629629628</v>
      </c>
      <c r="E9541">
        <v>102</v>
      </c>
      <c r="F9541">
        <v>6.79</v>
      </c>
      <c r="G9541" t="s">
        <v>77</v>
      </c>
      <c r="H9541" t="s">
        <v>73</v>
      </c>
      <c r="I9541" t="s">
        <v>69</v>
      </c>
      <c r="J9541">
        <v>13</v>
      </c>
      <c r="K9541">
        <v>1</v>
      </c>
      <c r="L9541" t="s">
        <v>89</v>
      </c>
      <c r="M9541">
        <v>2</v>
      </c>
    </row>
    <row r="9542" spans="1:13" x14ac:dyDescent="0.3">
      <c r="A9542">
        <v>345</v>
      </c>
      <c r="B9542">
        <v>144</v>
      </c>
      <c r="C9542" s="2">
        <v>44929</v>
      </c>
      <c r="D9542" s="3">
        <v>0.57254629629629628</v>
      </c>
      <c r="E9542">
        <v>104</v>
      </c>
      <c r="F9542">
        <v>3.49</v>
      </c>
      <c r="G9542" t="s">
        <v>77</v>
      </c>
      <c r="H9542" t="s">
        <v>73</v>
      </c>
      <c r="I9542" t="s">
        <v>69</v>
      </c>
      <c r="J9542">
        <v>13</v>
      </c>
      <c r="K9542">
        <v>1</v>
      </c>
      <c r="L9542" t="s">
        <v>89</v>
      </c>
      <c r="M9542">
        <v>2</v>
      </c>
    </row>
    <row r="9543" spans="1:13" x14ac:dyDescent="0.3">
      <c r="A9543">
        <v>346</v>
      </c>
      <c r="B9543">
        <v>144</v>
      </c>
      <c r="C9543" s="2">
        <v>44929</v>
      </c>
      <c r="D9543" s="3">
        <v>0.57254629629629628</v>
      </c>
      <c r="E9543">
        <v>124</v>
      </c>
      <c r="F9543">
        <v>7.99</v>
      </c>
      <c r="G9543" t="s">
        <v>77</v>
      </c>
      <c r="H9543" t="s">
        <v>73</v>
      </c>
      <c r="I9543" t="s">
        <v>69</v>
      </c>
      <c r="J9543">
        <v>13</v>
      </c>
      <c r="K9543">
        <v>1</v>
      </c>
      <c r="L9543" t="s">
        <v>89</v>
      </c>
      <c r="M9543">
        <v>2</v>
      </c>
    </row>
    <row r="9544" spans="1:13" x14ac:dyDescent="0.3">
      <c r="A9544">
        <v>347</v>
      </c>
      <c r="B9544">
        <v>144</v>
      </c>
      <c r="C9544" s="2">
        <v>44929</v>
      </c>
      <c r="D9544" s="3">
        <v>0.57254629629629628</v>
      </c>
      <c r="E9544">
        <v>125</v>
      </c>
      <c r="F9544">
        <v>8.99</v>
      </c>
      <c r="G9544" t="s">
        <v>77</v>
      </c>
      <c r="H9544" t="s">
        <v>73</v>
      </c>
      <c r="I9544" t="s">
        <v>69</v>
      </c>
      <c r="J9544">
        <v>13</v>
      </c>
      <c r="K9544">
        <v>1</v>
      </c>
      <c r="L9544" t="s">
        <v>89</v>
      </c>
      <c r="M9544">
        <v>2</v>
      </c>
    </row>
    <row r="9545" spans="1:13" x14ac:dyDescent="0.3">
      <c r="A9545">
        <v>348</v>
      </c>
      <c r="B9545">
        <v>144</v>
      </c>
      <c r="C9545" s="2">
        <v>44929</v>
      </c>
      <c r="D9545" s="3">
        <v>0.57254629629629628</v>
      </c>
      <c r="E9545">
        <v>112</v>
      </c>
      <c r="F9545">
        <v>4.79</v>
      </c>
      <c r="G9545" t="s">
        <v>77</v>
      </c>
      <c r="H9545" t="s">
        <v>73</v>
      </c>
      <c r="I9545" t="s">
        <v>69</v>
      </c>
      <c r="J9545">
        <v>13</v>
      </c>
      <c r="K9545">
        <v>1</v>
      </c>
      <c r="L9545" t="s">
        <v>89</v>
      </c>
      <c r="M9545">
        <v>2</v>
      </c>
    </row>
    <row r="9546" spans="1:13" x14ac:dyDescent="0.3">
      <c r="A9546">
        <v>349</v>
      </c>
      <c r="B9546">
        <v>144</v>
      </c>
      <c r="C9546" s="2">
        <v>44929</v>
      </c>
      <c r="D9546" s="3">
        <v>0.57254629629629628</v>
      </c>
      <c r="E9546">
        <v>105</v>
      </c>
      <c r="F9546">
        <v>4.49</v>
      </c>
      <c r="G9546" t="s">
        <v>77</v>
      </c>
      <c r="H9546" t="s">
        <v>73</v>
      </c>
      <c r="I9546" t="s">
        <v>69</v>
      </c>
      <c r="J9546">
        <v>13</v>
      </c>
      <c r="K9546">
        <v>1</v>
      </c>
      <c r="L9546" t="s">
        <v>89</v>
      </c>
      <c r="M9546">
        <v>2</v>
      </c>
    </row>
    <row r="9547" spans="1:13" x14ac:dyDescent="0.3">
      <c r="A9547">
        <v>350</v>
      </c>
      <c r="B9547">
        <v>144</v>
      </c>
      <c r="C9547" s="2">
        <v>44929</v>
      </c>
      <c r="D9547" s="3">
        <v>0.57254629629629628</v>
      </c>
      <c r="E9547">
        <v>105</v>
      </c>
      <c r="F9547">
        <v>4.49</v>
      </c>
      <c r="G9547" t="s">
        <v>77</v>
      </c>
      <c r="H9547" t="s">
        <v>73</v>
      </c>
      <c r="I9547" t="s">
        <v>69</v>
      </c>
      <c r="J9547">
        <v>13</v>
      </c>
      <c r="K9547">
        <v>1</v>
      </c>
      <c r="L9547" t="s">
        <v>89</v>
      </c>
      <c r="M9547">
        <v>2</v>
      </c>
    </row>
    <row r="9548" spans="1:13" x14ac:dyDescent="0.3">
      <c r="A9548">
        <v>351</v>
      </c>
      <c r="B9548">
        <v>144</v>
      </c>
      <c r="C9548" s="2">
        <v>44929</v>
      </c>
      <c r="D9548" s="3">
        <v>0.57254629629629628</v>
      </c>
      <c r="E9548">
        <v>122</v>
      </c>
      <c r="F9548">
        <v>2.99</v>
      </c>
      <c r="G9548" t="s">
        <v>77</v>
      </c>
      <c r="H9548" t="s">
        <v>73</v>
      </c>
      <c r="I9548" t="s">
        <v>69</v>
      </c>
      <c r="J9548">
        <v>13</v>
      </c>
      <c r="K9548">
        <v>1</v>
      </c>
      <c r="L9548" t="s">
        <v>89</v>
      </c>
      <c r="M9548">
        <v>2</v>
      </c>
    </row>
    <row r="9549" spans="1:13" x14ac:dyDescent="0.3">
      <c r="A9549">
        <v>352</v>
      </c>
      <c r="B9549">
        <v>144</v>
      </c>
      <c r="C9549" s="2">
        <v>44929</v>
      </c>
      <c r="D9549" s="3">
        <v>0.57254629629629628</v>
      </c>
      <c r="E9549">
        <v>106</v>
      </c>
      <c r="F9549">
        <v>2.89</v>
      </c>
      <c r="G9549" t="s">
        <v>77</v>
      </c>
      <c r="H9549" t="s">
        <v>73</v>
      </c>
      <c r="I9549" t="s">
        <v>69</v>
      </c>
      <c r="J9549">
        <v>13</v>
      </c>
      <c r="K9549">
        <v>1</v>
      </c>
      <c r="L9549" t="s">
        <v>89</v>
      </c>
      <c r="M9549">
        <v>2</v>
      </c>
    </row>
    <row r="9550" spans="1:13" x14ac:dyDescent="0.3">
      <c r="A9550">
        <v>353</v>
      </c>
      <c r="B9550">
        <v>144</v>
      </c>
      <c r="C9550" s="2">
        <v>44929</v>
      </c>
      <c r="D9550" s="3">
        <v>0.57254629629629628</v>
      </c>
      <c r="E9550">
        <v>132</v>
      </c>
      <c r="F9550">
        <v>4.79</v>
      </c>
      <c r="G9550" t="s">
        <v>77</v>
      </c>
      <c r="H9550" t="s">
        <v>73</v>
      </c>
      <c r="I9550" t="s">
        <v>69</v>
      </c>
      <c r="J9550">
        <v>13</v>
      </c>
      <c r="K9550">
        <v>1</v>
      </c>
      <c r="L9550" t="s">
        <v>89</v>
      </c>
      <c r="M9550">
        <v>2</v>
      </c>
    </row>
    <row r="9551" spans="1:13" x14ac:dyDescent="0.3">
      <c r="A9551">
        <v>354</v>
      </c>
      <c r="B9551">
        <v>145</v>
      </c>
      <c r="C9551" s="2">
        <v>44929</v>
      </c>
      <c r="D9551" s="3">
        <v>0.57902777777777781</v>
      </c>
      <c r="E9551">
        <v>114</v>
      </c>
      <c r="F9551">
        <v>1</v>
      </c>
      <c r="G9551" t="s">
        <v>77</v>
      </c>
      <c r="H9551" t="s">
        <v>73</v>
      </c>
      <c r="I9551" t="s">
        <v>69</v>
      </c>
      <c r="J9551">
        <v>13</v>
      </c>
      <c r="K9551">
        <v>1</v>
      </c>
      <c r="L9551" t="s">
        <v>89</v>
      </c>
      <c r="M9551">
        <v>2</v>
      </c>
    </row>
    <row r="9552" spans="1:13" x14ac:dyDescent="0.3">
      <c r="A9552">
        <v>355</v>
      </c>
      <c r="B9552">
        <v>146</v>
      </c>
      <c r="C9552" s="2">
        <v>44929</v>
      </c>
      <c r="D9552" s="3">
        <v>0.59872685185185182</v>
      </c>
      <c r="E9552">
        <v>102</v>
      </c>
      <c r="F9552">
        <v>6.79</v>
      </c>
      <c r="G9552" t="s">
        <v>77</v>
      </c>
      <c r="H9552" t="s">
        <v>73</v>
      </c>
      <c r="I9552" t="s">
        <v>69</v>
      </c>
      <c r="J9552">
        <v>14</v>
      </c>
      <c r="K9552">
        <v>1</v>
      </c>
      <c r="L9552" t="s">
        <v>89</v>
      </c>
      <c r="M9552">
        <v>2</v>
      </c>
    </row>
    <row r="9553" spans="1:13" x14ac:dyDescent="0.3">
      <c r="A9553">
        <v>356</v>
      </c>
      <c r="B9553">
        <v>146</v>
      </c>
      <c r="C9553" s="2">
        <v>44929</v>
      </c>
      <c r="D9553" s="3">
        <v>0.59872685185185182</v>
      </c>
      <c r="E9553">
        <v>125</v>
      </c>
      <c r="F9553">
        <v>8.99</v>
      </c>
      <c r="G9553" t="s">
        <v>77</v>
      </c>
      <c r="H9553" t="s">
        <v>73</v>
      </c>
      <c r="I9553" t="s">
        <v>69</v>
      </c>
      <c r="J9553">
        <v>14</v>
      </c>
      <c r="K9553">
        <v>1</v>
      </c>
      <c r="L9553" t="s">
        <v>89</v>
      </c>
      <c r="M9553">
        <v>2</v>
      </c>
    </row>
    <row r="9554" spans="1:13" x14ac:dyDescent="0.3">
      <c r="A9554">
        <v>357</v>
      </c>
      <c r="B9554">
        <v>146</v>
      </c>
      <c r="C9554" s="2">
        <v>44929</v>
      </c>
      <c r="D9554" s="3">
        <v>0.59872685185185182</v>
      </c>
      <c r="E9554">
        <v>109</v>
      </c>
      <c r="F9554">
        <v>6.49</v>
      </c>
      <c r="G9554" t="s">
        <v>77</v>
      </c>
      <c r="H9554" t="s">
        <v>73</v>
      </c>
      <c r="I9554" t="s">
        <v>69</v>
      </c>
      <c r="J9554">
        <v>14</v>
      </c>
      <c r="K9554">
        <v>1</v>
      </c>
      <c r="L9554" t="s">
        <v>89</v>
      </c>
      <c r="M9554">
        <v>2</v>
      </c>
    </row>
    <row r="9555" spans="1:13" x14ac:dyDescent="0.3">
      <c r="A9555">
        <v>358</v>
      </c>
      <c r="B9555">
        <v>147</v>
      </c>
      <c r="C9555" s="2">
        <v>44929</v>
      </c>
      <c r="D9555" s="3">
        <v>0.60614583333333338</v>
      </c>
      <c r="E9555">
        <v>109</v>
      </c>
      <c r="F9555">
        <v>6.49</v>
      </c>
      <c r="G9555" t="s">
        <v>77</v>
      </c>
      <c r="H9555" t="s">
        <v>73</v>
      </c>
      <c r="I9555" t="s">
        <v>69</v>
      </c>
      <c r="J9555">
        <v>14</v>
      </c>
      <c r="K9555">
        <v>1</v>
      </c>
      <c r="L9555" t="s">
        <v>89</v>
      </c>
      <c r="M9555">
        <v>2</v>
      </c>
    </row>
    <row r="9556" spans="1:13" x14ac:dyDescent="0.3">
      <c r="A9556">
        <v>359</v>
      </c>
      <c r="B9556">
        <v>148</v>
      </c>
      <c r="C9556" s="2">
        <v>44929</v>
      </c>
      <c r="D9556" s="3">
        <v>0.61159722222222224</v>
      </c>
      <c r="E9556">
        <v>128</v>
      </c>
      <c r="F9556">
        <v>5.49</v>
      </c>
      <c r="G9556" t="s">
        <v>77</v>
      </c>
      <c r="H9556" t="s">
        <v>73</v>
      </c>
      <c r="I9556" t="s">
        <v>69</v>
      </c>
      <c r="J9556">
        <v>14</v>
      </c>
      <c r="K9556">
        <v>1</v>
      </c>
      <c r="L9556" t="s">
        <v>89</v>
      </c>
      <c r="M9556">
        <v>2</v>
      </c>
    </row>
    <row r="9557" spans="1:13" x14ac:dyDescent="0.3">
      <c r="A9557">
        <v>361</v>
      </c>
      <c r="B9557">
        <v>150</v>
      </c>
      <c r="C9557" s="2">
        <v>44929</v>
      </c>
      <c r="D9557" s="3">
        <v>0.61803240740740739</v>
      </c>
      <c r="E9557">
        <v>113</v>
      </c>
      <c r="F9557">
        <v>1.99</v>
      </c>
      <c r="G9557" t="s">
        <v>77</v>
      </c>
      <c r="H9557" t="s">
        <v>73</v>
      </c>
      <c r="I9557" t="s">
        <v>69</v>
      </c>
      <c r="J9557">
        <v>14</v>
      </c>
      <c r="K9557">
        <v>1</v>
      </c>
      <c r="L9557" t="s">
        <v>89</v>
      </c>
      <c r="M9557">
        <v>2</v>
      </c>
    </row>
    <row r="9558" spans="1:13" x14ac:dyDescent="0.3">
      <c r="A9558">
        <v>362</v>
      </c>
      <c r="B9558">
        <v>151</v>
      </c>
      <c r="C9558" s="2">
        <v>44929</v>
      </c>
      <c r="D9558" s="3">
        <v>0.63164351851851852</v>
      </c>
      <c r="E9558">
        <v>105</v>
      </c>
      <c r="F9558">
        <v>4.49</v>
      </c>
      <c r="G9558" t="s">
        <v>77</v>
      </c>
      <c r="H9558" t="s">
        <v>73</v>
      </c>
      <c r="I9558" t="s">
        <v>69</v>
      </c>
      <c r="J9558">
        <v>15</v>
      </c>
      <c r="K9558">
        <v>1</v>
      </c>
      <c r="L9558" t="s">
        <v>89</v>
      </c>
      <c r="M9558">
        <v>2</v>
      </c>
    </row>
    <row r="9559" spans="1:13" x14ac:dyDescent="0.3">
      <c r="A9559">
        <v>364</v>
      </c>
      <c r="B9559">
        <v>152</v>
      </c>
      <c r="C9559" s="2">
        <v>44929</v>
      </c>
      <c r="D9559" s="3">
        <v>0.63173611111111116</v>
      </c>
      <c r="E9559">
        <v>109</v>
      </c>
      <c r="F9559">
        <v>6.49</v>
      </c>
      <c r="G9559" t="s">
        <v>77</v>
      </c>
      <c r="H9559" t="s">
        <v>73</v>
      </c>
      <c r="I9559" t="s">
        <v>69</v>
      </c>
      <c r="J9559">
        <v>15</v>
      </c>
      <c r="K9559">
        <v>1</v>
      </c>
      <c r="L9559" t="s">
        <v>89</v>
      </c>
      <c r="M9559">
        <v>2</v>
      </c>
    </row>
    <row r="9560" spans="1:13" x14ac:dyDescent="0.3">
      <c r="A9560">
        <v>366</v>
      </c>
      <c r="B9560">
        <v>152</v>
      </c>
      <c r="C9560" s="2">
        <v>44929</v>
      </c>
      <c r="D9560" s="3">
        <v>0.63173611111111116</v>
      </c>
      <c r="E9560">
        <v>106</v>
      </c>
      <c r="F9560">
        <v>2.89</v>
      </c>
      <c r="G9560" t="s">
        <v>77</v>
      </c>
      <c r="H9560" t="s">
        <v>73</v>
      </c>
      <c r="I9560" t="s">
        <v>69</v>
      </c>
      <c r="J9560">
        <v>15</v>
      </c>
      <c r="K9560">
        <v>1</v>
      </c>
      <c r="L9560" t="s">
        <v>89</v>
      </c>
      <c r="M9560">
        <v>2</v>
      </c>
    </row>
    <row r="9561" spans="1:13" x14ac:dyDescent="0.3">
      <c r="A9561">
        <v>367</v>
      </c>
      <c r="B9561">
        <v>152</v>
      </c>
      <c r="C9561" s="2">
        <v>44929</v>
      </c>
      <c r="D9561" s="3">
        <v>0.63173611111111116</v>
      </c>
      <c r="E9561">
        <v>114</v>
      </c>
      <c r="F9561">
        <v>1</v>
      </c>
      <c r="G9561" t="s">
        <v>77</v>
      </c>
      <c r="H9561" t="s">
        <v>73</v>
      </c>
      <c r="I9561" t="s">
        <v>69</v>
      </c>
      <c r="J9561">
        <v>15</v>
      </c>
      <c r="K9561">
        <v>1</v>
      </c>
      <c r="L9561" t="s">
        <v>89</v>
      </c>
      <c r="M9561">
        <v>2</v>
      </c>
    </row>
    <row r="9562" spans="1:13" x14ac:dyDescent="0.3">
      <c r="A9562">
        <v>368</v>
      </c>
      <c r="B9562">
        <v>153</v>
      </c>
      <c r="C9562" s="2">
        <v>44929</v>
      </c>
      <c r="D9562" s="3">
        <v>0.63650462962962961</v>
      </c>
      <c r="E9562">
        <v>129</v>
      </c>
      <c r="F9562">
        <v>2.99</v>
      </c>
      <c r="G9562" t="s">
        <v>77</v>
      </c>
      <c r="H9562" t="s">
        <v>73</v>
      </c>
      <c r="I9562" t="s">
        <v>69</v>
      </c>
      <c r="J9562">
        <v>15</v>
      </c>
      <c r="K9562">
        <v>1</v>
      </c>
      <c r="L9562" t="s">
        <v>89</v>
      </c>
      <c r="M9562">
        <v>2</v>
      </c>
    </row>
    <row r="9563" spans="1:13" x14ac:dyDescent="0.3">
      <c r="A9563">
        <v>369</v>
      </c>
      <c r="B9563">
        <v>154</v>
      </c>
      <c r="C9563" s="2">
        <v>44929</v>
      </c>
      <c r="D9563" s="3">
        <v>0.64077546296296295</v>
      </c>
      <c r="E9563">
        <v>119</v>
      </c>
      <c r="F9563">
        <v>2.29</v>
      </c>
      <c r="G9563" t="s">
        <v>77</v>
      </c>
      <c r="H9563" t="s">
        <v>73</v>
      </c>
      <c r="I9563" t="s">
        <v>69</v>
      </c>
      <c r="J9563">
        <v>15</v>
      </c>
      <c r="K9563">
        <v>1</v>
      </c>
      <c r="L9563" t="s">
        <v>89</v>
      </c>
      <c r="M9563">
        <v>2</v>
      </c>
    </row>
    <row r="9564" spans="1:13" x14ac:dyDescent="0.3">
      <c r="A9564">
        <v>370</v>
      </c>
      <c r="B9564">
        <v>155</v>
      </c>
      <c r="C9564" s="2">
        <v>44929</v>
      </c>
      <c r="D9564" s="3">
        <v>0.64512731481481478</v>
      </c>
      <c r="E9564">
        <v>104</v>
      </c>
      <c r="F9564">
        <v>3.49</v>
      </c>
      <c r="G9564" t="s">
        <v>77</v>
      </c>
      <c r="H9564" t="s">
        <v>73</v>
      </c>
      <c r="I9564" t="s">
        <v>69</v>
      </c>
      <c r="J9564">
        <v>15</v>
      </c>
      <c r="K9564">
        <v>1</v>
      </c>
      <c r="L9564" t="s">
        <v>89</v>
      </c>
      <c r="M9564">
        <v>2</v>
      </c>
    </row>
    <row r="9565" spans="1:13" x14ac:dyDescent="0.3">
      <c r="A9565">
        <v>372</v>
      </c>
      <c r="B9565">
        <v>155</v>
      </c>
      <c r="C9565" s="2">
        <v>44929</v>
      </c>
      <c r="D9565" s="3">
        <v>0.64512731481481478</v>
      </c>
      <c r="E9565">
        <v>113</v>
      </c>
      <c r="F9565">
        <v>1.99</v>
      </c>
      <c r="G9565" t="s">
        <v>77</v>
      </c>
      <c r="H9565" t="s">
        <v>73</v>
      </c>
      <c r="I9565" t="s">
        <v>69</v>
      </c>
      <c r="J9565">
        <v>15</v>
      </c>
      <c r="K9565">
        <v>1</v>
      </c>
      <c r="L9565" t="s">
        <v>89</v>
      </c>
      <c r="M9565">
        <v>2</v>
      </c>
    </row>
    <row r="9566" spans="1:13" x14ac:dyDescent="0.3">
      <c r="A9566">
        <v>373</v>
      </c>
      <c r="B9566">
        <v>155</v>
      </c>
      <c r="C9566" s="2">
        <v>44929</v>
      </c>
      <c r="D9566" s="3">
        <v>0.64512731481481478</v>
      </c>
      <c r="E9566">
        <v>118</v>
      </c>
      <c r="F9566">
        <v>6.99</v>
      </c>
      <c r="G9566" t="s">
        <v>77</v>
      </c>
      <c r="H9566" t="s">
        <v>73</v>
      </c>
      <c r="I9566" t="s">
        <v>69</v>
      </c>
      <c r="J9566">
        <v>15</v>
      </c>
      <c r="K9566">
        <v>1</v>
      </c>
      <c r="L9566" t="s">
        <v>89</v>
      </c>
      <c r="M9566">
        <v>2</v>
      </c>
    </row>
    <row r="9567" spans="1:13" x14ac:dyDescent="0.3">
      <c r="A9567">
        <v>375</v>
      </c>
      <c r="B9567">
        <v>156</v>
      </c>
      <c r="C9567" s="2">
        <v>44929</v>
      </c>
      <c r="D9567" s="3">
        <v>0.65438657407407408</v>
      </c>
      <c r="E9567">
        <v>106</v>
      </c>
      <c r="F9567">
        <v>2.89</v>
      </c>
      <c r="G9567" t="s">
        <v>77</v>
      </c>
      <c r="H9567" t="s">
        <v>73</v>
      </c>
      <c r="I9567" t="s">
        <v>69</v>
      </c>
      <c r="J9567">
        <v>15</v>
      </c>
      <c r="K9567">
        <v>1</v>
      </c>
      <c r="L9567" t="s">
        <v>89</v>
      </c>
      <c r="M9567">
        <v>2</v>
      </c>
    </row>
    <row r="9568" spans="1:13" x14ac:dyDescent="0.3">
      <c r="A9568">
        <v>376</v>
      </c>
      <c r="B9568">
        <v>157</v>
      </c>
      <c r="C9568" s="2">
        <v>44929</v>
      </c>
      <c r="D9568" s="3">
        <v>0.65489583333333334</v>
      </c>
      <c r="E9568">
        <v>117</v>
      </c>
      <c r="F9568">
        <v>2.79</v>
      </c>
      <c r="G9568" t="s">
        <v>77</v>
      </c>
      <c r="H9568" t="s">
        <v>73</v>
      </c>
      <c r="I9568" t="s">
        <v>69</v>
      </c>
      <c r="J9568">
        <v>15</v>
      </c>
      <c r="K9568">
        <v>1</v>
      </c>
      <c r="L9568" t="s">
        <v>89</v>
      </c>
      <c r="M9568">
        <v>2</v>
      </c>
    </row>
    <row r="9569" spans="1:13" x14ac:dyDescent="0.3">
      <c r="A9569">
        <v>377</v>
      </c>
      <c r="B9569">
        <v>157</v>
      </c>
      <c r="C9569" s="2">
        <v>44929</v>
      </c>
      <c r="D9569" s="3">
        <v>0.65489583333333334</v>
      </c>
      <c r="E9569">
        <v>128</v>
      </c>
      <c r="F9569">
        <v>5.49</v>
      </c>
      <c r="G9569" t="s">
        <v>77</v>
      </c>
      <c r="H9569" t="s">
        <v>73</v>
      </c>
      <c r="I9569" t="s">
        <v>69</v>
      </c>
      <c r="J9569">
        <v>15</v>
      </c>
      <c r="K9569">
        <v>1</v>
      </c>
      <c r="L9569" t="s">
        <v>89</v>
      </c>
      <c r="M9569">
        <v>2</v>
      </c>
    </row>
    <row r="9570" spans="1:13" x14ac:dyDescent="0.3">
      <c r="A9570">
        <v>378</v>
      </c>
      <c r="B9570">
        <v>157</v>
      </c>
      <c r="C9570" s="2">
        <v>44929</v>
      </c>
      <c r="D9570" s="3">
        <v>0.65489583333333334</v>
      </c>
      <c r="E9570">
        <v>120</v>
      </c>
      <c r="F9570">
        <v>7.99</v>
      </c>
      <c r="G9570" t="s">
        <v>77</v>
      </c>
      <c r="H9570" t="s">
        <v>73</v>
      </c>
      <c r="I9570" t="s">
        <v>69</v>
      </c>
      <c r="J9570">
        <v>15</v>
      </c>
      <c r="K9570">
        <v>1</v>
      </c>
      <c r="L9570" t="s">
        <v>89</v>
      </c>
      <c r="M9570">
        <v>2</v>
      </c>
    </row>
    <row r="9571" spans="1:13" x14ac:dyDescent="0.3">
      <c r="A9571">
        <v>379</v>
      </c>
      <c r="B9571">
        <v>157</v>
      </c>
      <c r="C9571" s="2">
        <v>44929</v>
      </c>
      <c r="D9571" s="3">
        <v>0.65489583333333334</v>
      </c>
      <c r="E9571">
        <v>130</v>
      </c>
      <c r="F9571">
        <v>9.99</v>
      </c>
      <c r="G9571" t="s">
        <v>77</v>
      </c>
      <c r="H9571" t="s">
        <v>73</v>
      </c>
      <c r="I9571" t="s">
        <v>69</v>
      </c>
      <c r="J9571">
        <v>15</v>
      </c>
      <c r="K9571">
        <v>1</v>
      </c>
      <c r="L9571" t="s">
        <v>89</v>
      </c>
      <c r="M9571">
        <v>2</v>
      </c>
    </row>
    <row r="9572" spans="1:13" x14ac:dyDescent="0.3">
      <c r="A9572">
        <v>380</v>
      </c>
      <c r="B9572">
        <v>158</v>
      </c>
      <c r="C9572" s="2">
        <v>44929</v>
      </c>
      <c r="D9572" s="3">
        <v>0.66284722222222225</v>
      </c>
      <c r="E9572">
        <v>127</v>
      </c>
      <c r="F9572">
        <v>2.99</v>
      </c>
      <c r="G9572" t="s">
        <v>77</v>
      </c>
      <c r="H9572" t="s">
        <v>73</v>
      </c>
      <c r="I9572" t="s">
        <v>69</v>
      </c>
      <c r="J9572">
        <v>15</v>
      </c>
      <c r="K9572">
        <v>1</v>
      </c>
      <c r="L9572" t="s">
        <v>89</v>
      </c>
      <c r="M9572">
        <v>2</v>
      </c>
    </row>
    <row r="9573" spans="1:13" x14ac:dyDescent="0.3">
      <c r="A9573">
        <v>381</v>
      </c>
      <c r="B9573">
        <v>158</v>
      </c>
      <c r="C9573" s="2">
        <v>44929</v>
      </c>
      <c r="D9573" s="3">
        <v>0.66284722222222225</v>
      </c>
      <c r="E9573">
        <v>106</v>
      </c>
      <c r="F9573">
        <v>2.89</v>
      </c>
      <c r="G9573" t="s">
        <v>77</v>
      </c>
      <c r="H9573" t="s">
        <v>73</v>
      </c>
      <c r="I9573" t="s">
        <v>69</v>
      </c>
      <c r="J9573">
        <v>15</v>
      </c>
      <c r="K9573">
        <v>1</v>
      </c>
      <c r="L9573" t="s">
        <v>89</v>
      </c>
      <c r="M9573">
        <v>2</v>
      </c>
    </row>
    <row r="9574" spans="1:13" x14ac:dyDescent="0.3">
      <c r="A9574">
        <v>382</v>
      </c>
      <c r="B9574">
        <v>159</v>
      </c>
      <c r="C9574" s="2">
        <v>44929</v>
      </c>
      <c r="D9574" s="3">
        <v>0.66622685185185182</v>
      </c>
      <c r="E9574">
        <v>125</v>
      </c>
      <c r="F9574">
        <v>8.99</v>
      </c>
      <c r="G9574" t="s">
        <v>77</v>
      </c>
      <c r="H9574" t="s">
        <v>73</v>
      </c>
      <c r="I9574" t="s">
        <v>69</v>
      </c>
      <c r="J9574">
        <v>15</v>
      </c>
      <c r="K9574">
        <v>1</v>
      </c>
      <c r="L9574" t="s">
        <v>89</v>
      </c>
      <c r="M9574">
        <v>2</v>
      </c>
    </row>
    <row r="9575" spans="1:13" x14ac:dyDescent="0.3">
      <c r="A9575">
        <v>383</v>
      </c>
      <c r="B9575">
        <v>159</v>
      </c>
      <c r="C9575" s="2">
        <v>44929</v>
      </c>
      <c r="D9575" s="3">
        <v>0.66622685185185182</v>
      </c>
      <c r="E9575">
        <v>106</v>
      </c>
      <c r="F9575">
        <v>2.89</v>
      </c>
      <c r="G9575" t="s">
        <v>77</v>
      </c>
      <c r="H9575" t="s">
        <v>73</v>
      </c>
      <c r="I9575" t="s">
        <v>69</v>
      </c>
      <c r="J9575">
        <v>15</v>
      </c>
      <c r="K9575">
        <v>1</v>
      </c>
      <c r="L9575" t="s">
        <v>89</v>
      </c>
      <c r="M9575">
        <v>2</v>
      </c>
    </row>
    <row r="9576" spans="1:13" x14ac:dyDescent="0.3">
      <c r="A9576">
        <v>385</v>
      </c>
      <c r="B9576">
        <v>161</v>
      </c>
      <c r="C9576" s="2">
        <v>44929</v>
      </c>
      <c r="D9576" s="3">
        <v>0.6970601851851852</v>
      </c>
      <c r="E9576">
        <v>109</v>
      </c>
      <c r="F9576">
        <v>6.49</v>
      </c>
      <c r="G9576" t="s">
        <v>77</v>
      </c>
      <c r="H9576" t="s">
        <v>73</v>
      </c>
      <c r="I9576" t="s">
        <v>69</v>
      </c>
      <c r="J9576">
        <v>16</v>
      </c>
      <c r="K9576">
        <v>1</v>
      </c>
      <c r="L9576" t="s">
        <v>89</v>
      </c>
      <c r="M9576">
        <v>2</v>
      </c>
    </row>
    <row r="9577" spans="1:13" x14ac:dyDescent="0.3">
      <c r="A9577">
        <v>386</v>
      </c>
      <c r="B9577">
        <v>161</v>
      </c>
      <c r="C9577" s="2">
        <v>44929</v>
      </c>
      <c r="D9577" s="3">
        <v>0.6970601851851852</v>
      </c>
      <c r="E9577">
        <v>122</v>
      </c>
      <c r="F9577">
        <v>2.99</v>
      </c>
      <c r="G9577" t="s">
        <v>77</v>
      </c>
      <c r="H9577" t="s">
        <v>73</v>
      </c>
      <c r="I9577" t="s">
        <v>69</v>
      </c>
      <c r="J9577">
        <v>16</v>
      </c>
      <c r="K9577">
        <v>1</v>
      </c>
      <c r="L9577" t="s">
        <v>89</v>
      </c>
      <c r="M9577">
        <v>2</v>
      </c>
    </row>
    <row r="9578" spans="1:13" x14ac:dyDescent="0.3">
      <c r="A9578">
        <v>387</v>
      </c>
      <c r="B9578">
        <v>161</v>
      </c>
      <c r="C9578" s="2">
        <v>44929</v>
      </c>
      <c r="D9578" s="3">
        <v>0.6970601851851852</v>
      </c>
      <c r="E9578">
        <v>122</v>
      </c>
      <c r="F9578">
        <v>2.99</v>
      </c>
      <c r="G9578" t="s">
        <v>77</v>
      </c>
      <c r="H9578" t="s">
        <v>73</v>
      </c>
      <c r="I9578" t="s">
        <v>69</v>
      </c>
      <c r="J9578">
        <v>16</v>
      </c>
      <c r="K9578">
        <v>1</v>
      </c>
      <c r="L9578" t="s">
        <v>89</v>
      </c>
      <c r="M9578">
        <v>2</v>
      </c>
    </row>
    <row r="9579" spans="1:13" x14ac:dyDescent="0.3">
      <c r="A9579">
        <v>388</v>
      </c>
      <c r="B9579">
        <v>162</v>
      </c>
      <c r="C9579" s="2">
        <v>44929</v>
      </c>
      <c r="D9579" s="3">
        <v>0.70233796296296291</v>
      </c>
      <c r="E9579">
        <v>107</v>
      </c>
      <c r="F9579">
        <v>4.49</v>
      </c>
      <c r="G9579" t="s">
        <v>77</v>
      </c>
      <c r="H9579" t="s">
        <v>73</v>
      </c>
      <c r="I9579" t="s">
        <v>69</v>
      </c>
      <c r="J9579">
        <v>16</v>
      </c>
      <c r="K9579">
        <v>1</v>
      </c>
      <c r="L9579" t="s">
        <v>89</v>
      </c>
      <c r="M9579">
        <v>2</v>
      </c>
    </row>
    <row r="9580" spans="1:13" x14ac:dyDescent="0.3">
      <c r="A9580">
        <v>389</v>
      </c>
      <c r="B9580">
        <v>163</v>
      </c>
      <c r="C9580" s="2">
        <v>44929</v>
      </c>
      <c r="D9580" s="3">
        <v>0.70479166666666671</v>
      </c>
      <c r="E9580">
        <v>109</v>
      </c>
      <c r="F9580">
        <v>6.49</v>
      </c>
      <c r="G9580" t="s">
        <v>77</v>
      </c>
      <c r="H9580" t="s">
        <v>73</v>
      </c>
      <c r="I9580" t="s">
        <v>69</v>
      </c>
      <c r="J9580">
        <v>16</v>
      </c>
      <c r="K9580">
        <v>1</v>
      </c>
      <c r="L9580" t="s">
        <v>89</v>
      </c>
      <c r="M9580">
        <v>2</v>
      </c>
    </row>
    <row r="9581" spans="1:13" x14ac:dyDescent="0.3">
      <c r="A9581">
        <v>390</v>
      </c>
      <c r="B9581">
        <v>163</v>
      </c>
      <c r="C9581" s="2">
        <v>44929</v>
      </c>
      <c r="D9581" s="3">
        <v>0.70479166666666671</v>
      </c>
      <c r="E9581">
        <v>113</v>
      </c>
      <c r="F9581">
        <v>1.99</v>
      </c>
      <c r="G9581" t="s">
        <v>77</v>
      </c>
      <c r="H9581" t="s">
        <v>73</v>
      </c>
      <c r="I9581" t="s">
        <v>69</v>
      </c>
      <c r="J9581">
        <v>16</v>
      </c>
      <c r="K9581">
        <v>1</v>
      </c>
      <c r="L9581" t="s">
        <v>89</v>
      </c>
      <c r="M9581">
        <v>2</v>
      </c>
    </row>
    <row r="9582" spans="1:13" x14ac:dyDescent="0.3">
      <c r="A9582">
        <v>391</v>
      </c>
      <c r="B9582">
        <v>163</v>
      </c>
      <c r="C9582" s="2">
        <v>44929</v>
      </c>
      <c r="D9582" s="3">
        <v>0.70479166666666671</v>
      </c>
      <c r="E9582">
        <v>114</v>
      </c>
      <c r="F9582">
        <v>1</v>
      </c>
      <c r="G9582" t="s">
        <v>77</v>
      </c>
      <c r="H9582" t="s">
        <v>73</v>
      </c>
      <c r="I9582" t="s">
        <v>69</v>
      </c>
      <c r="J9582">
        <v>16</v>
      </c>
      <c r="K9582">
        <v>1</v>
      </c>
      <c r="L9582" t="s">
        <v>89</v>
      </c>
      <c r="M9582">
        <v>2</v>
      </c>
    </row>
    <row r="9583" spans="1:13" x14ac:dyDescent="0.3">
      <c r="A9583">
        <v>392</v>
      </c>
      <c r="B9583">
        <v>164</v>
      </c>
      <c r="C9583" s="2">
        <v>44929</v>
      </c>
      <c r="D9583" s="3">
        <v>0.7059375</v>
      </c>
      <c r="E9583">
        <v>102</v>
      </c>
      <c r="F9583">
        <v>6.79</v>
      </c>
      <c r="G9583" t="s">
        <v>77</v>
      </c>
      <c r="H9583" t="s">
        <v>73</v>
      </c>
      <c r="I9583" t="s">
        <v>69</v>
      </c>
      <c r="J9583">
        <v>16</v>
      </c>
      <c r="K9583">
        <v>1</v>
      </c>
      <c r="L9583" t="s">
        <v>89</v>
      </c>
      <c r="M9583">
        <v>2</v>
      </c>
    </row>
    <row r="9584" spans="1:13" x14ac:dyDescent="0.3">
      <c r="A9584">
        <v>393</v>
      </c>
      <c r="B9584">
        <v>164</v>
      </c>
      <c r="C9584" s="2">
        <v>44929</v>
      </c>
      <c r="D9584" s="3">
        <v>0.7059375</v>
      </c>
      <c r="E9584">
        <v>113</v>
      </c>
      <c r="F9584">
        <v>1.99</v>
      </c>
      <c r="G9584" t="s">
        <v>77</v>
      </c>
      <c r="H9584" t="s">
        <v>73</v>
      </c>
      <c r="I9584" t="s">
        <v>69</v>
      </c>
      <c r="J9584">
        <v>16</v>
      </c>
      <c r="K9584">
        <v>1</v>
      </c>
      <c r="L9584" t="s">
        <v>89</v>
      </c>
      <c r="M9584">
        <v>2</v>
      </c>
    </row>
    <row r="9585" spans="1:13" x14ac:dyDescent="0.3">
      <c r="A9585">
        <v>394</v>
      </c>
      <c r="B9585">
        <v>165</v>
      </c>
      <c r="C9585" s="2">
        <v>44929</v>
      </c>
      <c r="D9585" s="3">
        <v>0.7066782407407407</v>
      </c>
      <c r="E9585">
        <v>119</v>
      </c>
      <c r="F9585">
        <v>2.29</v>
      </c>
      <c r="G9585" t="s">
        <v>77</v>
      </c>
      <c r="H9585" t="s">
        <v>73</v>
      </c>
      <c r="I9585" t="s">
        <v>69</v>
      </c>
      <c r="J9585">
        <v>16</v>
      </c>
      <c r="K9585">
        <v>1</v>
      </c>
      <c r="L9585" t="s">
        <v>89</v>
      </c>
      <c r="M9585">
        <v>2</v>
      </c>
    </row>
    <row r="9586" spans="1:13" x14ac:dyDescent="0.3">
      <c r="A9586">
        <v>395</v>
      </c>
      <c r="B9586">
        <v>166</v>
      </c>
      <c r="C9586" s="2">
        <v>44929</v>
      </c>
      <c r="D9586" s="3">
        <v>0.70753472222222225</v>
      </c>
      <c r="E9586">
        <v>119</v>
      </c>
      <c r="F9586">
        <v>2.29</v>
      </c>
      <c r="G9586" t="s">
        <v>77</v>
      </c>
      <c r="H9586" t="s">
        <v>73</v>
      </c>
      <c r="I9586" t="s">
        <v>69</v>
      </c>
      <c r="J9586">
        <v>16</v>
      </c>
      <c r="K9586">
        <v>1</v>
      </c>
      <c r="L9586" t="s">
        <v>89</v>
      </c>
      <c r="M9586">
        <v>2</v>
      </c>
    </row>
    <row r="9587" spans="1:13" x14ac:dyDescent="0.3">
      <c r="A9587">
        <v>397</v>
      </c>
      <c r="B9587">
        <v>167</v>
      </c>
      <c r="C9587" s="2">
        <v>44929</v>
      </c>
      <c r="D9587" s="3">
        <v>0.70890046296296294</v>
      </c>
      <c r="E9587">
        <v>117</v>
      </c>
      <c r="F9587">
        <v>2.79</v>
      </c>
      <c r="G9587" t="s">
        <v>77</v>
      </c>
      <c r="H9587" t="s">
        <v>73</v>
      </c>
      <c r="I9587" t="s">
        <v>69</v>
      </c>
      <c r="J9587">
        <v>17</v>
      </c>
      <c r="K9587">
        <v>1</v>
      </c>
      <c r="L9587" t="s">
        <v>89</v>
      </c>
      <c r="M9587">
        <v>2</v>
      </c>
    </row>
    <row r="9588" spans="1:13" x14ac:dyDescent="0.3">
      <c r="A9588">
        <v>398</v>
      </c>
      <c r="B9588">
        <v>167</v>
      </c>
      <c r="C9588" s="2">
        <v>44929</v>
      </c>
      <c r="D9588" s="3">
        <v>0.70890046296296294</v>
      </c>
      <c r="E9588">
        <v>113</v>
      </c>
      <c r="F9588">
        <v>1.99</v>
      </c>
      <c r="G9588" t="s">
        <v>77</v>
      </c>
      <c r="H9588" t="s">
        <v>73</v>
      </c>
      <c r="I9588" t="s">
        <v>69</v>
      </c>
      <c r="J9588">
        <v>17</v>
      </c>
      <c r="K9588">
        <v>1</v>
      </c>
      <c r="L9588" t="s">
        <v>89</v>
      </c>
      <c r="M9588">
        <v>2</v>
      </c>
    </row>
    <row r="9589" spans="1:13" x14ac:dyDescent="0.3">
      <c r="A9589">
        <v>399</v>
      </c>
      <c r="B9589">
        <v>168</v>
      </c>
      <c r="C9589" s="2">
        <v>44929</v>
      </c>
      <c r="D9589" s="3">
        <v>0.71003472222222219</v>
      </c>
      <c r="E9589">
        <v>107</v>
      </c>
      <c r="F9589">
        <v>4.49</v>
      </c>
      <c r="G9589" t="s">
        <v>77</v>
      </c>
      <c r="H9589" t="s">
        <v>73</v>
      </c>
      <c r="I9589" t="s">
        <v>69</v>
      </c>
      <c r="J9589">
        <v>17</v>
      </c>
      <c r="K9589">
        <v>1</v>
      </c>
      <c r="L9589" t="s">
        <v>89</v>
      </c>
      <c r="M9589">
        <v>2</v>
      </c>
    </row>
    <row r="9590" spans="1:13" x14ac:dyDescent="0.3">
      <c r="A9590">
        <v>400</v>
      </c>
      <c r="B9590">
        <v>168</v>
      </c>
      <c r="C9590" s="2">
        <v>44929</v>
      </c>
      <c r="D9590" s="3">
        <v>0.71003472222222219</v>
      </c>
      <c r="E9590">
        <v>132</v>
      </c>
      <c r="F9590">
        <v>4.79</v>
      </c>
      <c r="G9590" t="s">
        <v>77</v>
      </c>
      <c r="H9590" t="s">
        <v>73</v>
      </c>
      <c r="I9590" t="s">
        <v>69</v>
      </c>
      <c r="J9590">
        <v>17</v>
      </c>
      <c r="K9590">
        <v>1</v>
      </c>
      <c r="L9590" t="s">
        <v>89</v>
      </c>
      <c r="M9590">
        <v>2</v>
      </c>
    </row>
    <row r="9591" spans="1:13" x14ac:dyDescent="0.3">
      <c r="A9591">
        <v>401</v>
      </c>
      <c r="B9591">
        <v>169</v>
      </c>
      <c r="C9591" s="2">
        <v>44929</v>
      </c>
      <c r="D9591" s="3">
        <v>0.71930555555555553</v>
      </c>
      <c r="E9591">
        <v>125</v>
      </c>
      <c r="F9591">
        <v>8.99</v>
      </c>
      <c r="G9591" t="s">
        <v>77</v>
      </c>
      <c r="H9591" t="s">
        <v>73</v>
      </c>
      <c r="I9591" t="s">
        <v>69</v>
      </c>
      <c r="J9591">
        <v>17</v>
      </c>
      <c r="K9591">
        <v>1</v>
      </c>
      <c r="L9591" t="s">
        <v>89</v>
      </c>
      <c r="M9591">
        <v>2</v>
      </c>
    </row>
    <row r="9592" spans="1:13" x14ac:dyDescent="0.3">
      <c r="A9592">
        <v>402</v>
      </c>
      <c r="B9592">
        <v>169</v>
      </c>
      <c r="C9592" s="2">
        <v>44929</v>
      </c>
      <c r="D9592" s="3">
        <v>0.71930555555555553</v>
      </c>
      <c r="E9592">
        <v>110</v>
      </c>
      <c r="F9592">
        <v>4.99</v>
      </c>
      <c r="G9592" t="s">
        <v>77</v>
      </c>
      <c r="H9592" t="s">
        <v>73</v>
      </c>
      <c r="I9592" t="s">
        <v>69</v>
      </c>
      <c r="J9592">
        <v>17</v>
      </c>
      <c r="K9592">
        <v>1</v>
      </c>
      <c r="L9592" t="s">
        <v>89</v>
      </c>
      <c r="M9592">
        <v>2</v>
      </c>
    </row>
    <row r="9593" spans="1:13" x14ac:dyDescent="0.3">
      <c r="A9593">
        <v>403</v>
      </c>
      <c r="B9593">
        <v>169</v>
      </c>
      <c r="C9593" s="2">
        <v>44929</v>
      </c>
      <c r="D9593" s="3">
        <v>0.71930555555555553</v>
      </c>
      <c r="E9593">
        <v>120</v>
      </c>
      <c r="F9593">
        <v>7.99</v>
      </c>
      <c r="G9593" t="s">
        <v>77</v>
      </c>
      <c r="H9593" t="s">
        <v>73</v>
      </c>
      <c r="I9593" t="s">
        <v>69</v>
      </c>
      <c r="J9593">
        <v>17</v>
      </c>
      <c r="K9593">
        <v>1</v>
      </c>
      <c r="L9593" t="s">
        <v>89</v>
      </c>
      <c r="M9593">
        <v>2</v>
      </c>
    </row>
    <row r="9594" spans="1:13" x14ac:dyDescent="0.3">
      <c r="A9594">
        <v>404</v>
      </c>
      <c r="B9594">
        <v>170</v>
      </c>
      <c r="C9594" s="2">
        <v>44929</v>
      </c>
      <c r="D9594" s="3">
        <v>0.72327546296296297</v>
      </c>
      <c r="E9594">
        <v>109</v>
      </c>
      <c r="F9594">
        <v>6.49</v>
      </c>
      <c r="G9594" t="s">
        <v>77</v>
      </c>
      <c r="H9594" t="s">
        <v>73</v>
      </c>
      <c r="I9594" t="s">
        <v>69</v>
      </c>
      <c r="J9594">
        <v>17</v>
      </c>
      <c r="K9594">
        <v>1</v>
      </c>
      <c r="L9594" t="s">
        <v>89</v>
      </c>
      <c r="M9594">
        <v>2</v>
      </c>
    </row>
    <row r="9595" spans="1:13" x14ac:dyDescent="0.3">
      <c r="A9595">
        <v>408</v>
      </c>
      <c r="B9595">
        <v>172</v>
      </c>
      <c r="C9595" s="2">
        <v>44929</v>
      </c>
      <c r="D9595" s="3">
        <v>0.72875000000000001</v>
      </c>
      <c r="E9595">
        <v>106</v>
      </c>
      <c r="F9595">
        <v>2.89</v>
      </c>
      <c r="G9595" t="s">
        <v>77</v>
      </c>
      <c r="H9595" t="s">
        <v>73</v>
      </c>
      <c r="I9595" t="s">
        <v>69</v>
      </c>
      <c r="J9595">
        <v>17</v>
      </c>
      <c r="K9595">
        <v>1</v>
      </c>
      <c r="L9595" t="s">
        <v>89</v>
      </c>
      <c r="M9595">
        <v>2</v>
      </c>
    </row>
    <row r="9596" spans="1:13" x14ac:dyDescent="0.3">
      <c r="A9596">
        <v>409</v>
      </c>
      <c r="B9596">
        <v>173</v>
      </c>
      <c r="C9596" s="2">
        <v>44929</v>
      </c>
      <c r="D9596" s="3">
        <v>0.73298611111111112</v>
      </c>
      <c r="E9596">
        <v>102</v>
      </c>
      <c r="F9596">
        <v>6.79</v>
      </c>
      <c r="G9596" t="s">
        <v>77</v>
      </c>
      <c r="H9596" t="s">
        <v>73</v>
      </c>
      <c r="I9596" t="s">
        <v>69</v>
      </c>
      <c r="J9596">
        <v>17</v>
      </c>
      <c r="K9596">
        <v>1</v>
      </c>
      <c r="L9596" t="s">
        <v>89</v>
      </c>
      <c r="M9596">
        <v>2</v>
      </c>
    </row>
    <row r="9597" spans="1:13" x14ac:dyDescent="0.3">
      <c r="A9597">
        <v>411</v>
      </c>
      <c r="B9597">
        <v>173</v>
      </c>
      <c r="C9597" s="2">
        <v>44929</v>
      </c>
      <c r="D9597" s="3">
        <v>0.73298611111111112</v>
      </c>
      <c r="E9597">
        <v>132</v>
      </c>
      <c r="F9597">
        <v>4.79</v>
      </c>
      <c r="G9597" t="s">
        <v>77</v>
      </c>
      <c r="H9597" t="s">
        <v>73</v>
      </c>
      <c r="I9597" t="s">
        <v>69</v>
      </c>
      <c r="J9597">
        <v>17</v>
      </c>
      <c r="K9597">
        <v>1</v>
      </c>
      <c r="L9597" t="s">
        <v>89</v>
      </c>
      <c r="M9597">
        <v>2</v>
      </c>
    </row>
    <row r="9598" spans="1:13" x14ac:dyDescent="0.3">
      <c r="A9598">
        <v>412</v>
      </c>
      <c r="B9598">
        <v>174</v>
      </c>
      <c r="C9598" s="2">
        <v>44929</v>
      </c>
      <c r="D9598" s="3">
        <v>0.7345949074074074</v>
      </c>
      <c r="E9598">
        <v>107</v>
      </c>
      <c r="F9598">
        <v>4.49</v>
      </c>
      <c r="G9598" t="s">
        <v>77</v>
      </c>
      <c r="H9598" t="s">
        <v>73</v>
      </c>
      <c r="I9598" t="s">
        <v>69</v>
      </c>
      <c r="J9598">
        <v>17</v>
      </c>
      <c r="K9598">
        <v>1</v>
      </c>
      <c r="L9598" t="s">
        <v>89</v>
      </c>
      <c r="M9598">
        <v>2</v>
      </c>
    </row>
    <row r="9599" spans="1:13" x14ac:dyDescent="0.3">
      <c r="A9599">
        <v>413</v>
      </c>
      <c r="B9599">
        <v>174</v>
      </c>
      <c r="C9599" s="2">
        <v>44929</v>
      </c>
      <c r="D9599" s="3">
        <v>0.7345949074074074</v>
      </c>
      <c r="E9599">
        <v>102</v>
      </c>
      <c r="F9599">
        <v>6.79</v>
      </c>
      <c r="G9599" t="s">
        <v>77</v>
      </c>
      <c r="H9599" t="s">
        <v>73</v>
      </c>
      <c r="I9599" t="s">
        <v>69</v>
      </c>
      <c r="J9599">
        <v>17</v>
      </c>
      <c r="K9599">
        <v>1</v>
      </c>
      <c r="L9599" t="s">
        <v>89</v>
      </c>
      <c r="M9599">
        <v>2</v>
      </c>
    </row>
    <row r="9600" spans="1:13" x14ac:dyDescent="0.3">
      <c r="A9600">
        <v>414</v>
      </c>
      <c r="B9600">
        <v>174</v>
      </c>
      <c r="C9600" s="2">
        <v>44929</v>
      </c>
      <c r="D9600" s="3">
        <v>0.7345949074074074</v>
      </c>
      <c r="E9600">
        <v>102</v>
      </c>
      <c r="F9600">
        <v>6.79</v>
      </c>
      <c r="G9600" t="s">
        <v>77</v>
      </c>
      <c r="H9600" t="s">
        <v>73</v>
      </c>
      <c r="I9600" t="s">
        <v>69</v>
      </c>
      <c r="J9600">
        <v>17</v>
      </c>
      <c r="K9600">
        <v>1</v>
      </c>
      <c r="L9600" t="s">
        <v>89</v>
      </c>
      <c r="M9600">
        <v>2</v>
      </c>
    </row>
    <row r="9601" spans="1:13" x14ac:dyDescent="0.3">
      <c r="A9601">
        <v>415</v>
      </c>
      <c r="B9601">
        <v>174</v>
      </c>
      <c r="C9601" s="2">
        <v>44929</v>
      </c>
      <c r="D9601" s="3">
        <v>0.7345949074074074</v>
      </c>
      <c r="E9601">
        <v>110</v>
      </c>
      <c r="F9601">
        <v>4.99</v>
      </c>
      <c r="G9601" t="s">
        <v>77</v>
      </c>
      <c r="H9601" t="s">
        <v>73</v>
      </c>
      <c r="I9601" t="s">
        <v>69</v>
      </c>
      <c r="J9601">
        <v>17</v>
      </c>
      <c r="K9601">
        <v>1</v>
      </c>
      <c r="L9601" t="s">
        <v>89</v>
      </c>
      <c r="M9601">
        <v>2</v>
      </c>
    </row>
    <row r="9602" spans="1:13" x14ac:dyDescent="0.3">
      <c r="A9602">
        <v>416</v>
      </c>
      <c r="B9602">
        <v>175</v>
      </c>
      <c r="C9602" s="2">
        <v>44929</v>
      </c>
      <c r="D9602" s="3">
        <v>0.74364583333333334</v>
      </c>
      <c r="E9602">
        <v>117</v>
      </c>
      <c r="F9602">
        <v>2.79</v>
      </c>
      <c r="G9602" t="s">
        <v>77</v>
      </c>
      <c r="H9602" t="s">
        <v>73</v>
      </c>
      <c r="I9602" t="s">
        <v>69</v>
      </c>
      <c r="J9602">
        <v>17</v>
      </c>
      <c r="K9602">
        <v>1</v>
      </c>
      <c r="L9602" t="s">
        <v>89</v>
      </c>
      <c r="M9602">
        <v>2</v>
      </c>
    </row>
    <row r="9603" spans="1:13" x14ac:dyDescent="0.3">
      <c r="A9603">
        <v>417</v>
      </c>
      <c r="B9603">
        <v>176</v>
      </c>
      <c r="C9603" s="2">
        <v>44929</v>
      </c>
      <c r="D9603" s="3">
        <v>0.74440972222222224</v>
      </c>
      <c r="E9603">
        <v>102</v>
      </c>
      <c r="F9603">
        <v>6.79</v>
      </c>
      <c r="G9603" t="s">
        <v>77</v>
      </c>
      <c r="H9603" t="s">
        <v>73</v>
      </c>
      <c r="I9603" t="s">
        <v>69</v>
      </c>
      <c r="J9603">
        <v>17</v>
      </c>
      <c r="K9603">
        <v>1</v>
      </c>
      <c r="L9603" t="s">
        <v>89</v>
      </c>
      <c r="M9603">
        <v>2</v>
      </c>
    </row>
    <row r="9604" spans="1:13" x14ac:dyDescent="0.3">
      <c r="A9604">
        <v>418</v>
      </c>
      <c r="B9604">
        <v>176</v>
      </c>
      <c r="C9604" s="2">
        <v>44929</v>
      </c>
      <c r="D9604" s="3">
        <v>0.74440972222222224</v>
      </c>
      <c r="E9604">
        <v>118</v>
      </c>
      <c r="F9604">
        <v>6.99</v>
      </c>
      <c r="G9604" t="s">
        <v>77</v>
      </c>
      <c r="H9604" t="s">
        <v>73</v>
      </c>
      <c r="I9604" t="s">
        <v>69</v>
      </c>
      <c r="J9604">
        <v>17</v>
      </c>
      <c r="K9604">
        <v>1</v>
      </c>
      <c r="L9604" t="s">
        <v>89</v>
      </c>
      <c r="M9604">
        <v>2</v>
      </c>
    </row>
    <row r="9605" spans="1:13" x14ac:dyDescent="0.3">
      <c r="A9605">
        <v>420</v>
      </c>
      <c r="B9605">
        <v>177</v>
      </c>
      <c r="C9605" s="2">
        <v>44929</v>
      </c>
      <c r="D9605" s="3">
        <v>0.74624999999999997</v>
      </c>
      <c r="E9605">
        <v>106</v>
      </c>
      <c r="F9605">
        <v>2.89</v>
      </c>
      <c r="G9605" t="s">
        <v>77</v>
      </c>
      <c r="H9605" t="s">
        <v>73</v>
      </c>
      <c r="I9605" t="s">
        <v>69</v>
      </c>
      <c r="J9605">
        <v>17</v>
      </c>
      <c r="K9605">
        <v>1</v>
      </c>
      <c r="L9605" t="s">
        <v>89</v>
      </c>
      <c r="M9605">
        <v>2</v>
      </c>
    </row>
    <row r="9606" spans="1:13" x14ac:dyDescent="0.3">
      <c r="A9606">
        <v>421</v>
      </c>
      <c r="B9606">
        <v>178</v>
      </c>
      <c r="C9606" s="2">
        <v>44929</v>
      </c>
      <c r="D9606" s="3">
        <v>0.76045138888888886</v>
      </c>
      <c r="E9606">
        <v>118</v>
      </c>
      <c r="F9606">
        <v>6.99</v>
      </c>
      <c r="G9606" t="s">
        <v>77</v>
      </c>
      <c r="H9606" t="s">
        <v>73</v>
      </c>
      <c r="I9606" t="s">
        <v>69</v>
      </c>
      <c r="J9606">
        <v>18</v>
      </c>
      <c r="K9606">
        <v>1</v>
      </c>
      <c r="L9606" t="s">
        <v>89</v>
      </c>
      <c r="M9606">
        <v>2</v>
      </c>
    </row>
    <row r="9607" spans="1:13" x14ac:dyDescent="0.3">
      <c r="A9607">
        <v>422</v>
      </c>
      <c r="B9607">
        <v>179</v>
      </c>
      <c r="C9607" s="2">
        <v>44929</v>
      </c>
      <c r="D9607" s="3">
        <v>0.76405092592592594</v>
      </c>
      <c r="E9607">
        <v>109</v>
      </c>
      <c r="F9607">
        <v>6.49</v>
      </c>
      <c r="G9607" t="s">
        <v>77</v>
      </c>
      <c r="H9607" t="s">
        <v>73</v>
      </c>
      <c r="I9607" t="s">
        <v>69</v>
      </c>
      <c r="J9607">
        <v>18</v>
      </c>
      <c r="K9607">
        <v>1</v>
      </c>
      <c r="L9607" t="s">
        <v>89</v>
      </c>
      <c r="M9607">
        <v>2</v>
      </c>
    </row>
    <row r="9608" spans="1:13" x14ac:dyDescent="0.3">
      <c r="A9608">
        <v>423</v>
      </c>
      <c r="B9608">
        <v>179</v>
      </c>
      <c r="C9608" s="2">
        <v>44929</v>
      </c>
      <c r="D9608" s="3">
        <v>0.76405092592592594</v>
      </c>
      <c r="E9608">
        <v>120</v>
      </c>
      <c r="F9608">
        <v>7.99</v>
      </c>
      <c r="G9608" t="s">
        <v>77</v>
      </c>
      <c r="H9608" t="s">
        <v>73</v>
      </c>
      <c r="I9608" t="s">
        <v>69</v>
      </c>
      <c r="J9608">
        <v>18</v>
      </c>
      <c r="K9608">
        <v>1</v>
      </c>
      <c r="L9608" t="s">
        <v>89</v>
      </c>
      <c r="M9608">
        <v>2</v>
      </c>
    </row>
    <row r="9609" spans="1:13" x14ac:dyDescent="0.3">
      <c r="A9609">
        <v>424</v>
      </c>
      <c r="B9609">
        <v>179</v>
      </c>
      <c r="C9609" s="2">
        <v>44929</v>
      </c>
      <c r="D9609" s="3">
        <v>0.76405092592592594</v>
      </c>
      <c r="E9609">
        <v>132</v>
      </c>
      <c r="F9609">
        <v>4.79</v>
      </c>
      <c r="G9609" t="s">
        <v>77</v>
      </c>
      <c r="H9609" t="s">
        <v>73</v>
      </c>
      <c r="I9609" t="s">
        <v>69</v>
      </c>
      <c r="J9609">
        <v>18</v>
      </c>
      <c r="K9609">
        <v>1</v>
      </c>
      <c r="L9609" t="s">
        <v>89</v>
      </c>
      <c r="M9609">
        <v>2</v>
      </c>
    </row>
    <row r="9610" spans="1:13" x14ac:dyDescent="0.3">
      <c r="A9610">
        <v>426</v>
      </c>
      <c r="B9610">
        <v>180</v>
      </c>
      <c r="C9610" s="2">
        <v>44929</v>
      </c>
      <c r="D9610" s="3">
        <v>0.77331018518518524</v>
      </c>
      <c r="E9610">
        <v>119</v>
      </c>
      <c r="F9610">
        <v>2.29</v>
      </c>
      <c r="G9610" t="s">
        <v>77</v>
      </c>
      <c r="H9610" t="s">
        <v>73</v>
      </c>
      <c r="I9610" t="s">
        <v>69</v>
      </c>
      <c r="J9610">
        <v>18</v>
      </c>
      <c r="K9610">
        <v>1</v>
      </c>
      <c r="L9610" t="s">
        <v>89</v>
      </c>
      <c r="M9610">
        <v>2</v>
      </c>
    </row>
    <row r="9611" spans="1:13" x14ac:dyDescent="0.3">
      <c r="A9611">
        <v>427</v>
      </c>
      <c r="B9611">
        <v>181</v>
      </c>
      <c r="C9611" s="2">
        <v>44929</v>
      </c>
      <c r="D9611" s="3">
        <v>0.78439814814814812</v>
      </c>
      <c r="E9611">
        <v>129</v>
      </c>
      <c r="F9611">
        <v>2.99</v>
      </c>
      <c r="G9611" t="s">
        <v>77</v>
      </c>
      <c r="H9611" t="s">
        <v>73</v>
      </c>
      <c r="I9611" t="s">
        <v>69</v>
      </c>
      <c r="J9611">
        <v>18</v>
      </c>
      <c r="K9611">
        <v>1</v>
      </c>
      <c r="L9611" t="s">
        <v>89</v>
      </c>
      <c r="M9611">
        <v>2</v>
      </c>
    </row>
    <row r="9612" spans="1:13" x14ac:dyDescent="0.3">
      <c r="A9612">
        <v>428</v>
      </c>
      <c r="B9612">
        <v>182</v>
      </c>
      <c r="C9612" s="2">
        <v>44929</v>
      </c>
      <c r="D9612" s="3">
        <v>0.78483796296296293</v>
      </c>
      <c r="E9612">
        <v>115</v>
      </c>
      <c r="F9612">
        <v>2.99</v>
      </c>
      <c r="G9612" t="s">
        <v>77</v>
      </c>
      <c r="H9612" t="s">
        <v>73</v>
      </c>
      <c r="I9612" t="s">
        <v>69</v>
      </c>
      <c r="J9612">
        <v>18</v>
      </c>
      <c r="K9612">
        <v>1</v>
      </c>
      <c r="L9612" t="s">
        <v>89</v>
      </c>
      <c r="M9612">
        <v>2</v>
      </c>
    </row>
    <row r="9613" spans="1:13" x14ac:dyDescent="0.3">
      <c r="A9613">
        <v>429</v>
      </c>
      <c r="B9613">
        <v>182</v>
      </c>
      <c r="C9613" s="2">
        <v>44929</v>
      </c>
      <c r="D9613" s="3">
        <v>0.78483796296296293</v>
      </c>
      <c r="E9613">
        <v>118</v>
      </c>
      <c r="F9613">
        <v>6.99</v>
      </c>
      <c r="G9613" t="s">
        <v>77</v>
      </c>
      <c r="H9613" t="s">
        <v>73</v>
      </c>
      <c r="I9613" t="s">
        <v>69</v>
      </c>
      <c r="J9613">
        <v>18</v>
      </c>
      <c r="K9613">
        <v>1</v>
      </c>
      <c r="L9613" t="s">
        <v>89</v>
      </c>
      <c r="M9613">
        <v>2</v>
      </c>
    </row>
    <row r="9614" spans="1:13" x14ac:dyDescent="0.3">
      <c r="A9614">
        <v>431</v>
      </c>
      <c r="B9614">
        <v>183</v>
      </c>
      <c r="C9614" s="2">
        <v>44929</v>
      </c>
      <c r="D9614" s="3">
        <v>0.78813657407407411</v>
      </c>
      <c r="E9614">
        <v>130</v>
      </c>
      <c r="F9614">
        <v>9.99</v>
      </c>
      <c r="G9614" t="s">
        <v>77</v>
      </c>
      <c r="H9614" t="s">
        <v>73</v>
      </c>
      <c r="I9614" t="s">
        <v>69</v>
      </c>
      <c r="J9614">
        <v>18</v>
      </c>
      <c r="K9614">
        <v>1</v>
      </c>
      <c r="L9614" t="s">
        <v>89</v>
      </c>
      <c r="M9614">
        <v>2</v>
      </c>
    </row>
    <row r="9615" spans="1:13" x14ac:dyDescent="0.3">
      <c r="A9615">
        <v>432</v>
      </c>
      <c r="B9615">
        <v>183</v>
      </c>
      <c r="C9615" s="2">
        <v>44929</v>
      </c>
      <c r="D9615" s="3">
        <v>0.78813657407407411</v>
      </c>
      <c r="E9615">
        <v>130</v>
      </c>
      <c r="F9615">
        <v>9.99</v>
      </c>
      <c r="G9615" t="s">
        <v>77</v>
      </c>
      <c r="H9615" t="s">
        <v>73</v>
      </c>
      <c r="I9615" t="s">
        <v>69</v>
      </c>
      <c r="J9615">
        <v>18</v>
      </c>
      <c r="K9615">
        <v>1</v>
      </c>
      <c r="L9615" t="s">
        <v>89</v>
      </c>
      <c r="M9615">
        <v>2</v>
      </c>
    </row>
    <row r="9616" spans="1:13" x14ac:dyDescent="0.3">
      <c r="A9616">
        <v>433</v>
      </c>
      <c r="B9616">
        <v>184</v>
      </c>
      <c r="C9616" s="2">
        <v>44929</v>
      </c>
      <c r="D9616" s="3">
        <v>0.7910300925925926</v>
      </c>
      <c r="E9616">
        <v>109</v>
      </c>
      <c r="F9616">
        <v>6.49</v>
      </c>
      <c r="G9616" t="s">
        <v>77</v>
      </c>
      <c r="H9616" t="s">
        <v>73</v>
      </c>
      <c r="I9616" t="s">
        <v>69</v>
      </c>
      <c r="J9616">
        <v>18</v>
      </c>
      <c r="K9616">
        <v>1</v>
      </c>
      <c r="L9616" t="s">
        <v>89</v>
      </c>
      <c r="M9616">
        <v>2</v>
      </c>
    </row>
    <row r="9617" spans="1:13" x14ac:dyDescent="0.3">
      <c r="A9617">
        <v>434</v>
      </c>
      <c r="B9617">
        <v>185</v>
      </c>
      <c r="C9617" s="2">
        <v>44929</v>
      </c>
      <c r="D9617" s="3">
        <v>0.79760416666666667</v>
      </c>
      <c r="E9617">
        <v>120</v>
      </c>
      <c r="F9617">
        <v>7.99</v>
      </c>
      <c r="G9617" t="s">
        <v>77</v>
      </c>
      <c r="H9617" t="s">
        <v>73</v>
      </c>
      <c r="I9617" t="s">
        <v>69</v>
      </c>
      <c r="J9617">
        <v>19</v>
      </c>
      <c r="K9617">
        <v>1</v>
      </c>
      <c r="L9617" t="s">
        <v>89</v>
      </c>
      <c r="M9617">
        <v>2</v>
      </c>
    </row>
    <row r="9618" spans="1:13" x14ac:dyDescent="0.3">
      <c r="A9618">
        <v>435</v>
      </c>
      <c r="B9618">
        <v>185</v>
      </c>
      <c r="C9618" s="2">
        <v>44929</v>
      </c>
      <c r="D9618" s="3">
        <v>0.79760416666666667</v>
      </c>
      <c r="E9618">
        <v>130</v>
      </c>
      <c r="F9618">
        <v>9.99</v>
      </c>
      <c r="G9618" t="s">
        <v>77</v>
      </c>
      <c r="H9618" t="s">
        <v>73</v>
      </c>
      <c r="I9618" t="s">
        <v>69</v>
      </c>
      <c r="J9618">
        <v>19</v>
      </c>
      <c r="K9618">
        <v>1</v>
      </c>
      <c r="L9618" t="s">
        <v>89</v>
      </c>
      <c r="M9618">
        <v>2</v>
      </c>
    </row>
    <row r="9619" spans="1:13" x14ac:dyDescent="0.3">
      <c r="A9619">
        <v>436</v>
      </c>
      <c r="B9619">
        <v>186</v>
      </c>
      <c r="C9619" s="2">
        <v>44929</v>
      </c>
      <c r="D9619" s="3">
        <v>0.81666666666666665</v>
      </c>
      <c r="E9619">
        <v>129</v>
      </c>
      <c r="F9619">
        <v>2.99</v>
      </c>
      <c r="G9619" t="s">
        <v>77</v>
      </c>
      <c r="H9619" t="s">
        <v>73</v>
      </c>
      <c r="I9619" t="s">
        <v>69</v>
      </c>
      <c r="J9619">
        <v>19</v>
      </c>
      <c r="K9619">
        <v>1</v>
      </c>
      <c r="L9619" t="s">
        <v>89</v>
      </c>
      <c r="M9619">
        <v>2</v>
      </c>
    </row>
    <row r="9620" spans="1:13" x14ac:dyDescent="0.3">
      <c r="A9620">
        <v>437</v>
      </c>
      <c r="B9620">
        <v>186</v>
      </c>
      <c r="C9620" s="2">
        <v>44929</v>
      </c>
      <c r="D9620" s="3">
        <v>0.81666666666666665</v>
      </c>
      <c r="E9620">
        <v>105</v>
      </c>
      <c r="F9620">
        <v>4.49</v>
      </c>
      <c r="G9620" t="s">
        <v>77</v>
      </c>
      <c r="H9620" t="s">
        <v>73</v>
      </c>
      <c r="I9620" t="s">
        <v>69</v>
      </c>
      <c r="J9620">
        <v>19</v>
      </c>
      <c r="K9620">
        <v>1</v>
      </c>
      <c r="L9620" t="s">
        <v>89</v>
      </c>
      <c r="M9620">
        <v>2</v>
      </c>
    </row>
    <row r="9621" spans="1:13" x14ac:dyDescent="0.3">
      <c r="A9621">
        <v>438</v>
      </c>
      <c r="B9621">
        <v>186</v>
      </c>
      <c r="C9621" s="2">
        <v>44929</v>
      </c>
      <c r="D9621" s="3">
        <v>0.81666666666666665</v>
      </c>
      <c r="E9621">
        <v>130</v>
      </c>
      <c r="F9621">
        <v>9.99</v>
      </c>
      <c r="G9621" t="s">
        <v>77</v>
      </c>
      <c r="H9621" t="s">
        <v>73</v>
      </c>
      <c r="I9621" t="s">
        <v>69</v>
      </c>
      <c r="J9621">
        <v>19</v>
      </c>
      <c r="K9621">
        <v>1</v>
      </c>
      <c r="L9621" t="s">
        <v>89</v>
      </c>
      <c r="M9621">
        <v>2</v>
      </c>
    </row>
    <row r="9622" spans="1:13" x14ac:dyDescent="0.3">
      <c r="A9622">
        <v>439</v>
      </c>
      <c r="B9622">
        <v>186</v>
      </c>
      <c r="C9622" s="2">
        <v>44929</v>
      </c>
      <c r="D9622" s="3">
        <v>0.81666666666666665</v>
      </c>
      <c r="E9622">
        <v>106</v>
      </c>
      <c r="F9622">
        <v>2.89</v>
      </c>
      <c r="G9622" t="s">
        <v>77</v>
      </c>
      <c r="H9622" t="s">
        <v>73</v>
      </c>
      <c r="I9622" t="s">
        <v>69</v>
      </c>
      <c r="J9622">
        <v>19</v>
      </c>
      <c r="K9622">
        <v>1</v>
      </c>
      <c r="L9622" t="s">
        <v>89</v>
      </c>
      <c r="M9622">
        <v>2</v>
      </c>
    </row>
    <row r="9623" spans="1:13" x14ac:dyDescent="0.3">
      <c r="A9623">
        <v>440</v>
      </c>
      <c r="B9623">
        <v>187</v>
      </c>
      <c r="C9623" s="2">
        <v>44929</v>
      </c>
      <c r="D9623" s="3">
        <v>0.8175</v>
      </c>
      <c r="E9623">
        <v>124</v>
      </c>
      <c r="F9623">
        <v>7.99</v>
      </c>
      <c r="G9623" t="s">
        <v>77</v>
      </c>
      <c r="H9623" t="s">
        <v>73</v>
      </c>
      <c r="I9623" t="s">
        <v>69</v>
      </c>
      <c r="J9623">
        <v>19</v>
      </c>
      <c r="K9623">
        <v>1</v>
      </c>
      <c r="L9623" t="s">
        <v>89</v>
      </c>
      <c r="M9623">
        <v>2</v>
      </c>
    </row>
    <row r="9624" spans="1:13" x14ac:dyDescent="0.3">
      <c r="A9624">
        <v>441</v>
      </c>
      <c r="B9624">
        <v>187</v>
      </c>
      <c r="C9624" s="2">
        <v>44929</v>
      </c>
      <c r="D9624" s="3">
        <v>0.8175</v>
      </c>
      <c r="E9624">
        <v>130</v>
      </c>
      <c r="F9624">
        <v>9.99</v>
      </c>
      <c r="G9624" t="s">
        <v>77</v>
      </c>
      <c r="H9624" t="s">
        <v>73</v>
      </c>
      <c r="I9624" t="s">
        <v>69</v>
      </c>
      <c r="J9624">
        <v>19</v>
      </c>
      <c r="K9624">
        <v>1</v>
      </c>
      <c r="L9624" t="s">
        <v>89</v>
      </c>
      <c r="M9624">
        <v>2</v>
      </c>
    </row>
    <row r="9625" spans="1:13" x14ac:dyDescent="0.3">
      <c r="A9625">
        <v>442</v>
      </c>
      <c r="B9625">
        <v>188</v>
      </c>
      <c r="C9625" s="2">
        <v>44929</v>
      </c>
      <c r="D9625" s="3">
        <v>0.83934027777777775</v>
      </c>
      <c r="E9625">
        <v>124</v>
      </c>
      <c r="F9625">
        <v>7.99</v>
      </c>
      <c r="G9625" t="s">
        <v>77</v>
      </c>
      <c r="H9625" t="s">
        <v>73</v>
      </c>
      <c r="I9625" t="s">
        <v>69</v>
      </c>
      <c r="J9625">
        <v>20</v>
      </c>
      <c r="K9625">
        <v>1</v>
      </c>
      <c r="L9625" t="s">
        <v>89</v>
      </c>
      <c r="M9625">
        <v>2</v>
      </c>
    </row>
    <row r="9626" spans="1:13" x14ac:dyDescent="0.3">
      <c r="A9626">
        <v>443</v>
      </c>
      <c r="B9626">
        <v>188</v>
      </c>
      <c r="C9626" s="2">
        <v>44929</v>
      </c>
      <c r="D9626" s="3">
        <v>0.83934027777777775</v>
      </c>
      <c r="E9626">
        <v>113</v>
      </c>
      <c r="F9626">
        <v>1.99</v>
      </c>
      <c r="G9626" t="s">
        <v>77</v>
      </c>
      <c r="H9626" t="s">
        <v>73</v>
      </c>
      <c r="I9626" t="s">
        <v>69</v>
      </c>
      <c r="J9626">
        <v>20</v>
      </c>
      <c r="K9626">
        <v>1</v>
      </c>
      <c r="L9626" t="s">
        <v>89</v>
      </c>
      <c r="M9626">
        <v>2</v>
      </c>
    </row>
    <row r="9627" spans="1:13" x14ac:dyDescent="0.3">
      <c r="A9627">
        <v>444</v>
      </c>
      <c r="B9627">
        <v>188</v>
      </c>
      <c r="C9627" s="2">
        <v>44929</v>
      </c>
      <c r="D9627" s="3">
        <v>0.83934027777777775</v>
      </c>
      <c r="E9627">
        <v>118</v>
      </c>
      <c r="F9627">
        <v>6.99</v>
      </c>
      <c r="G9627" t="s">
        <v>77</v>
      </c>
      <c r="H9627" t="s">
        <v>73</v>
      </c>
      <c r="I9627" t="s">
        <v>69</v>
      </c>
      <c r="J9627">
        <v>20</v>
      </c>
      <c r="K9627">
        <v>1</v>
      </c>
      <c r="L9627" t="s">
        <v>89</v>
      </c>
      <c r="M9627">
        <v>2</v>
      </c>
    </row>
    <row r="9628" spans="1:13" x14ac:dyDescent="0.3">
      <c r="A9628">
        <v>445</v>
      </c>
      <c r="B9628">
        <v>189</v>
      </c>
      <c r="C9628" s="2">
        <v>44929</v>
      </c>
      <c r="D9628" s="3">
        <v>0.84182870370370366</v>
      </c>
      <c r="E9628">
        <v>107</v>
      </c>
      <c r="F9628">
        <v>4.49</v>
      </c>
      <c r="G9628" t="s">
        <v>77</v>
      </c>
      <c r="H9628" t="s">
        <v>73</v>
      </c>
      <c r="I9628" t="s">
        <v>69</v>
      </c>
      <c r="J9628">
        <v>20</v>
      </c>
      <c r="K9628">
        <v>1</v>
      </c>
      <c r="L9628" t="s">
        <v>89</v>
      </c>
      <c r="M9628">
        <v>2</v>
      </c>
    </row>
    <row r="9629" spans="1:13" x14ac:dyDescent="0.3">
      <c r="A9629">
        <v>446</v>
      </c>
      <c r="B9629">
        <v>189</v>
      </c>
      <c r="C9629" s="2">
        <v>44929</v>
      </c>
      <c r="D9629" s="3">
        <v>0.84182870370370366</v>
      </c>
      <c r="E9629">
        <v>106</v>
      </c>
      <c r="F9629">
        <v>2.89</v>
      </c>
      <c r="G9629" t="s">
        <v>77</v>
      </c>
      <c r="H9629" t="s">
        <v>73</v>
      </c>
      <c r="I9629" t="s">
        <v>69</v>
      </c>
      <c r="J9629">
        <v>20</v>
      </c>
      <c r="K9629">
        <v>1</v>
      </c>
      <c r="L9629" t="s">
        <v>89</v>
      </c>
      <c r="M9629">
        <v>2</v>
      </c>
    </row>
    <row r="9630" spans="1:13" x14ac:dyDescent="0.3">
      <c r="A9630">
        <v>448</v>
      </c>
      <c r="B9630">
        <v>190</v>
      </c>
      <c r="C9630" s="2">
        <v>44929</v>
      </c>
      <c r="D9630" s="3">
        <v>0.84332175925925923</v>
      </c>
      <c r="E9630">
        <v>125</v>
      </c>
      <c r="F9630">
        <v>8.99</v>
      </c>
      <c r="G9630" t="s">
        <v>77</v>
      </c>
      <c r="H9630" t="s">
        <v>73</v>
      </c>
      <c r="I9630" t="s">
        <v>69</v>
      </c>
      <c r="J9630">
        <v>20</v>
      </c>
      <c r="K9630">
        <v>1</v>
      </c>
      <c r="L9630" t="s">
        <v>89</v>
      </c>
      <c r="M9630">
        <v>2</v>
      </c>
    </row>
    <row r="9631" spans="1:13" x14ac:dyDescent="0.3">
      <c r="A9631">
        <v>449</v>
      </c>
      <c r="B9631">
        <v>190</v>
      </c>
      <c r="C9631" s="2">
        <v>44929</v>
      </c>
      <c r="D9631" s="3">
        <v>0.84332175925925923</v>
      </c>
      <c r="E9631">
        <v>112</v>
      </c>
      <c r="F9631">
        <v>4.79</v>
      </c>
      <c r="G9631" t="s">
        <v>77</v>
      </c>
      <c r="H9631" t="s">
        <v>73</v>
      </c>
      <c r="I9631" t="s">
        <v>69</v>
      </c>
      <c r="J9631">
        <v>20</v>
      </c>
      <c r="K9631">
        <v>1</v>
      </c>
      <c r="L9631" t="s">
        <v>89</v>
      </c>
      <c r="M9631">
        <v>2</v>
      </c>
    </row>
    <row r="9632" spans="1:13" x14ac:dyDescent="0.3">
      <c r="A9632">
        <v>450</v>
      </c>
      <c r="B9632">
        <v>190</v>
      </c>
      <c r="C9632" s="2">
        <v>44929</v>
      </c>
      <c r="D9632" s="3">
        <v>0.84332175925925923</v>
      </c>
      <c r="E9632">
        <v>119</v>
      </c>
      <c r="F9632">
        <v>2.29</v>
      </c>
      <c r="G9632" t="s">
        <v>77</v>
      </c>
      <c r="H9632" t="s">
        <v>73</v>
      </c>
      <c r="I9632" t="s">
        <v>69</v>
      </c>
      <c r="J9632">
        <v>20</v>
      </c>
      <c r="K9632">
        <v>1</v>
      </c>
      <c r="L9632" t="s">
        <v>89</v>
      </c>
      <c r="M9632">
        <v>2</v>
      </c>
    </row>
    <row r="9633" spans="1:13" x14ac:dyDescent="0.3">
      <c r="A9633">
        <v>451</v>
      </c>
      <c r="B9633">
        <v>191</v>
      </c>
      <c r="C9633" s="2">
        <v>44929</v>
      </c>
      <c r="D9633" s="3">
        <v>0.8505787037037037</v>
      </c>
      <c r="E9633">
        <v>102</v>
      </c>
      <c r="F9633">
        <v>6.79</v>
      </c>
      <c r="G9633" t="s">
        <v>77</v>
      </c>
      <c r="H9633" t="s">
        <v>73</v>
      </c>
      <c r="I9633" t="s">
        <v>69</v>
      </c>
      <c r="J9633">
        <v>20</v>
      </c>
      <c r="K9633">
        <v>1</v>
      </c>
      <c r="L9633" t="s">
        <v>89</v>
      </c>
      <c r="M9633">
        <v>2</v>
      </c>
    </row>
    <row r="9634" spans="1:13" x14ac:dyDescent="0.3">
      <c r="A9634">
        <v>452</v>
      </c>
      <c r="B9634">
        <v>191</v>
      </c>
      <c r="C9634" s="2">
        <v>44929</v>
      </c>
      <c r="D9634" s="3">
        <v>0.8505787037037037</v>
      </c>
      <c r="E9634">
        <v>103</v>
      </c>
      <c r="F9634">
        <v>1.99</v>
      </c>
      <c r="G9634" t="s">
        <v>77</v>
      </c>
      <c r="H9634" t="s">
        <v>73</v>
      </c>
      <c r="I9634" t="s">
        <v>69</v>
      </c>
      <c r="J9634">
        <v>20</v>
      </c>
      <c r="K9634">
        <v>1</v>
      </c>
      <c r="L9634" t="s">
        <v>89</v>
      </c>
      <c r="M9634">
        <v>2</v>
      </c>
    </row>
    <row r="9635" spans="1:13" x14ac:dyDescent="0.3">
      <c r="A9635">
        <v>453</v>
      </c>
      <c r="B9635">
        <v>192</v>
      </c>
      <c r="C9635" s="2">
        <v>44929</v>
      </c>
      <c r="D9635" s="3">
        <v>0.85425925925925927</v>
      </c>
      <c r="E9635">
        <v>120</v>
      </c>
      <c r="F9635">
        <v>7.99</v>
      </c>
      <c r="G9635" t="s">
        <v>77</v>
      </c>
      <c r="H9635" t="s">
        <v>73</v>
      </c>
      <c r="I9635" t="s">
        <v>69</v>
      </c>
      <c r="J9635">
        <v>20</v>
      </c>
      <c r="K9635">
        <v>1</v>
      </c>
      <c r="L9635" t="s">
        <v>89</v>
      </c>
      <c r="M9635">
        <v>2</v>
      </c>
    </row>
    <row r="9636" spans="1:13" x14ac:dyDescent="0.3">
      <c r="A9636">
        <v>454</v>
      </c>
      <c r="B9636">
        <v>192</v>
      </c>
      <c r="C9636" s="2">
        <v>44929</v>
      </c>
      <c r="D9636" s="3">
        <v>0.85425925925925927</v>
      </c>
      <c r="E9636">
        <v>105</v>
      </c>
      <c r="F9636">
        <v>4.49</v>
      </c>
      <c r="G9636" t="s">
        <v>77</v>
      </c>
      <c r="H9636" t="s">
        <v>73</v>
      </c>
      <c r="I9636" t="s">
        <v>69</v>
      </c>
      <c r="J9636">
        <v>20</v>
      </c>
      <c r="K9636">
        <v>1</v>
      </c>
      <c r="L9636" t="s">
        <v>89</v>
      </c>
      <c r="M9636">
        <v>2</v>
      </c>
    </row>
    <row r="9637" spans="1:13" x14ac:dyDescent="0.3">
      <c r="A9637">
        <v>455</v>
      </c>
      <c r="B9637">
        <v>193</v>
      </c>
      <c r="C9637" s="2">
        <v>44929</v>
      </c>
      <c r="D9637" s="3">
        <v>0.87207175925925928</v>
      </c>
      <c r="E9637">
        <v>107</v>
      </c>
      <c r="F9637">
        <v>4.49</v>
      </c>
      <c r="G9637" t="s">
        <v>77</v>
      </c>
      <c r="H9637" t="s">
        <v>73</v>
      </c>
      <c r="I9637" t="s">
        <v>69</v>
      </c>
      <c r="J9637">
        <v>20</v>
      </c>
      <c r="K9637">
        <v>1</v>
      </c>
      <c r="L9637" t="s">
        <v>89</v>
      </c>
      <c r="M9637">
        <v>2</v>
      </c>
    </row>
    <row r="9638" spans="1:13" x14ac:dyDescent="0.3">
      <c r="A9638">
        <v>456</v>
      </c>
      <c r="B9638">
        <v>193</v>
      </c>
      <c r="C9638" s="2">
        <v>44929</v>
      </c>
      <c r="D9638" s="3">
        <v>0.87207175925925928</v>
      </c>
      <c r="E9638">
        <v>102</v>
      </c>
      <c r="F9638">
        <v>6.79</v>
      </c>
      <c r="G9638" t="s">
        <v>77</v>
      </c>
      <c r="H9638" t="s">
        <v>73</v>
      </c>
      <c r="I9638" t="s">
        <v>69</v>
      </c>
      <c r="J9638">
        <v>20</v>
      </c>
      <c r="K9638">
        <v>1</v>
      </c>
      <c r="L9638" t="s">
        <v>89</v>
      </c>
      <c r="M9638">
        <v>2</v>
      </c>
    </row>
    <row r="9639" spans="1:13" x14ac:dyDescent="0.3">
      <c r="A9639">
        <v>457</v>
      </c>
      <c r="B9639">
        <v>193</v>
      </c>
      <c r="C9639" s="2">
        <v>44929</v>
      </c>
      <c r="D9639" s="3">
        <v>0.87207175925925928</v>
      </c>
      <c r="E9639">
        <v>103</v>
      </c>
      <c r="F9639">
        <v>1.99</v>
      </c>
      <c r="G9639" t="s">
        <v>77</v>
      </c>
      <c r="H9639" t="s">
        <v>73</v>
      </c>
      <c r="I9639" t="s">
        <v>69</v>
      </c>
      <c r="J9639">
        <v>20</v>
      </c>
      <c r="K9639">
        <v>1</v>
      </c>
      <c r="L9639" t="s">
        <v>89</v>
      </c>
      <c r="M9639">
        <v>2</v>
      </c>
    </row>
    <row r="9640" spans="1:13" x14ac:dyDescent="0.3">
      <c r="A9640">
        <v>460</v>
      </c>
      <c r="B9640">
        <v>196</v>
      </c>
      <c r="C9640" s="2">
        <v>44929</v>
      </c>
      <c r="D9640" s="3">
        <v>0.90293981481481478</v>
      </c>
      <c r="E9640">
        <v>120</v>
      </c>
      <c r="F9640">
        <v>7.99</v>
      </c>
      <c r="G9640" t="s">
        <v>77</v>
      </c>
      <c r="H9640" t="s">
        <v>73</v>
      </c>
      <c r="I9640" t="s">
        <v>69</v>
      </c>
      <c r="J9640">
        <v>21</v>
      </c>
      <c r="K9640">
        <v>1</v>
      </c>
      <c r="L9640" t="s">
        <v>89</v>
      </c>
      <c r="M9640">
        <v>2</v>
      </c>
    </row>
    <row r="9641" spans="1:13" x14ac:dyDescent="0.3">
      <c r="A9641">
        <v>461</v>
      </c>
      <c r="B9641">
        <v>196</v>
      </c>
      <c r="C9641" s="2">
        <v>44929</v>
      </c>
      <c r="D9641" s="3">
        <v>0.90293981481481478</v>
      </c>
      <c r="E9641">
        <v>122</v>
      </c>
      <c r="F9641">
        <v>2.99</v>
      </c>
      <c r="G9641" t="s">
        <v>77</v>
      </c>
      <c r="H9641" t="s">
        <v>73</v>
      </c>
      <c r="I9641" t="s">
        <v>69</v>
      </c>
      <c r="J9641">
        <v>21</v>
      </c>
      <c r="K9641">
        <v>1</v>
      </c>
      <c r="L9641" t="s">
        <v>89</v>
      </c>
      <c r="M9641">
        <v>2</v>
      </c>
    </row>
    <row r="9642" spans="1:13" x14ac:dyDescent="0.3">
      <c r="A9642">
        <v>462</v>
      </c>
      <c r="B9642">
        <v>196</v>
      </c>
      <c r="C9642" s="2">
        <v>44929</v>
      </c>
      <c r="D9642" s="3">
        <v>0.90293981481481478</v>
      </c>
      <c r="E9642">
        <v>132</v>
      </c>
      <c r="F9642">
        <v>4.79</v>
      </c>
      <c r="G9642" t="s">
        <v>77</v>
      </c>
      <c r="H9642" t="s">
        <v>73</v>
      </c>
      <c r="I9642" t="s">
        <v>69</v>
      </c>
      <c r="J9642">
        <v>21</v>
      </c>
      <c r="K9642">
        <v>1</v>
      </c>
      <c r="L9642" t="s">
        <v>89</v>
      </c>
      <c r="M9642">
        <v>2</v>
      </c>
    </row>
    <row r="9643" spans="1:13" x14ac:dyDescent="0.3">
      <c r="A9643">
        <v>463</v>
      </c>
      <c r="B9643">
        <v>197</v>
      </c>
      <c r="C9643" s="2">
        <v>44929</v>
      </c>
      <c r="D9643" s="3">
        <v>0.90819444444444442</v>
      </c>
      <c r="E9643">
        <v>125</v>
      </c>
      <c r="F9643">
        <v>8.99</v>
      </c>
      <c r="G9643" t="s">
        <v>77</v>
      </c>
      <c r="H9643" t="s">
        <v>73</v>
      </c>
      <c r="I9643" t="s">
        <v>69</v>
      </c>
      <c r="J9643">
        <v>21</v>
      </c>
      <c r="K9643">
        <v>1</v>
      </c>
      <c r="L9643" t="s">
        <v>89</v>
      </c>
      <c r="M9643">
        <v>2</v>
      </c>
    </row>
    <row r="9644" spans="1:13" x14ac:dyDescent="0.3">
      <c r="A9644">
        <v>464</v>
      </c>
      <c r="B9644">
        <v>197</v>
      </c>
      <c r="C9644" s="2">
        <v>44929</v>
      </c>
      <c r="D9644" s="3">
        <v>0.90819444444444442</v>
      </c>
      <c r="E9644">
        <v>110</v>
      </c>
      <c r="F9644">
        <v>4.99</v>
      </c>
      <c r="G9644" t="s">
        <v>77</v>
      </c>
      <c r="H9644" t="s">
        <v>73</v>
      </c>
      <c r="I9644" t="s">
        <v>69</v>
      </c>
      <c r="J9644">
        <v>21</v>
      </c>
      <c r="K9644">
        <v>1</v>
      </c>
      <c r="L9644" t="s">
        <v>89</v>
      </c>
      <c r="M9644">
        <v>2</v>
      </c>
    </row>
    <row r="9645" spans="1:13" x14ac:dyDescent="0.3">
      <c r="A9645">
        <v>465</v>
      </c>
      <c r="B9645">
        <v>197</v>
      </c>
      <c r="C9645" s="2">
        <v>44929</v>
      </c>
      <c r="D9645" s="3">
        <v>0.90819444444444442</v>
      </c>
      <c r="E9645">
        <v>127</v>
      </c>
      <c r="F9645">
        <v>2.99</v>
      </c>
      <c r="G9645" t="s">
        <v>77</v>
      </c>
      <c r="H9645" t="s">
        <v>73</v>
      </c>
      <c r="I9645" t="s">
        <v>69</v>
      </c>
      <c r="J9645">
        <v>21</v>
      </c>
      <c r="K9645">
        <v>1</v>
      </c>
      <c r="L9645" t="s">
        <v>89</v>
      </c>
      <c r="M9645">
        <v>2</v>
      </c>
    </row>
    <row r="9646" spans="1:13" x14ac:dyDescent="0.3">
      <c r="A9646">
        <v>466</v>
      </c>
      <c r="B9646">
        <v>197</v>
      </c>
      <c r="C9646" s="2">
        <v>44929</v>
      </c>
      <c r="D9646" s="3">
        <v>0.90819444444444442</v>
      </c>
      <c r="E9646">
        <v>121</v>
      </c>
      <c r="F9646">
        <v>3.49</v>
      </c>
      <c r="G9646" t="s">
        <v>77</v>
      </c>
      <c r="H9646" t="s">
        <v>73</v>
      </c>
      <c r="I9646" t="s">
        <v>69</v>
      </c>
      <c r="J9646">
        <v>21</v>
      </c>
      <c r="K9646">
        <v>1</v>
      </c>
      <c r="L9646" t="s">
        <v>89</v>
      </c>
      <c r="M9646">
        <v>2</v>
      </c>
    </row>
    <row r="9647" spans="1:13" x14ac:dyDescent="0.3">
      <c r="A9647">
        <v>467</v>
      </c>
      <c r="B9647">
        <v>198</v>
      </c>
      <c r="C9647" s="2">
        <v>44929</v>
      </c>
      <c r="D9647" s="3">
        <v>0.91368055555555561</v>
      </c>
      <c r="E9647">
        <v>107</v>
      </c>
      <c r="F9647">
        <v>4.49</v>
      </c>
      <c r="G9647" t="s">
        <v>77</v>
      </c>
      <c r="H9647" t="s">
        <v>73</v>
      </c>
      <c r="I9647" t="s">
        <v>69</v>
      </c>
      <c r="J9647">
        <v>21</v>
      </c>
      <c r="K9647">
        <v>1</v>
      </c>
      <c r="L9647" t="s">
        <v>89</v>
      </c>
      <c r="M9647">
        <v>2</v>
      </c>
    </row>
    <row r="9648" spans="1:13" x14ac:dyDescent="0.3">
      <c r="A9648">
        <v>468</v>
      </c>
      <c r="B9648">
        <v>198</v>
      </c>
      <c r="C9648" s="2">
        <v>44929</v>
      </c>
      <c r="D9648" s="3">
        <v>0.91368055555555561</v>
      </c>
      <c r="E9648">
        <v>103</v>
      </c>
      <c r="F9648">
        <v>1.99</v>
      </c>
      <c r="G9648" t="s">
        <v>77</v>
      </c>
      <c r="H9648" t="s">
        <v>73</v>
      </c>
      <c r="I9648" t="s">
        <v>69</v>
      </c>
      <c r="J9648">
        <v>21</v>
      </c>
      <c r="K9648">
        <v>1</v>
      </c>
      <c r="L9648" t="s">
        <v>89</v>
      </c>
      <c r="M9648">
        <v>2</v>
      </c>
    </row>
    <row r="9649" spans="1:13" x14ac:dyDescent="0.3">
      <c r="A9649">
        <v>469</v>
      </c>
      <c r="B9649">
        <v>199</v>
      </c>
      <c r="C9649" s="2">
        <v>44929</v>
      </c>
      <c r="D9649" s="3">
        <v>0.92405092592592597</v>
      </c>
      <c r="E9649">
        <v>103</v>
      </c>
      <c r="F9649">
        <v>1.99</v>
      </c>
      <c r="G9649" t="s">
        <v>77</v>
      </c>
      <c r="H9649" t="s">
        <v>73</v>
      </c>
      <c r="I9649" t="s">
        <v>69</v>
      </c>
      <c r="J9649">
        <v>22</v>
      </c>
      <c r="K9649">
        <v>1</v>
      </c>
      <c r="L9649" t="s">
        <v>89</v>
      </c>
      <c r="M9649">
        <v>2</v>
      </c>
    </row>
    <row r="9650" spans="1:13" x14ac:dyDescent="0.3">
      <c r="A9650">
        <v>470</v>
      </c>
      <c r="B9650">
        <v>200</v>
      </c>
      <c r="C9650" s="2">
        <v>44929</v>
      </c>
      <c r="D9650" s="3">
        <v>0.93339120370370365</v>
      </c>
      <c r="E9650">
        <v>103</v>
      </c>
      <c r="F9650">
        <v>1.99</v>
      </c>
      <c r="G9650" t="s">
        <v>77</v>
      </c>
      <c r="H9650" t="s">
        <v>73</v>
      </c>
      <c r="I9650" t="s">
        <v>69</v>
      </c>
      <c r="J9650">
        <v>22</v>
      </c>
      <c r="K9650">
        <v>1</v>
      </c>
      <c r="L9650" t="s">
        <v>89</v>
      </c>
      <c r="M9650">
        <v>2</v>
      </c>
    </row>
    <row r="9651" spans="1:13" x14ac:dyDescent="0.3">
      <c r="A9651">
        <v>471</v>
      </c>
      <c r="B9651">
        <v>201</v>
      </c>
      <c r="C9651" s="2">
        <v>44929</v>
      </c>
      <c r="D9651" s="3">
        <v>0.93748842592592596</v>
      </c>
      <c r="E9651">
        <v>116</v>
      </c>
      <c r="F9651">
        <v>3.99</v>
      </c>
      <c r="G9651" t="s">
        <v>77</v>
      </c>
      <c r="H9651" t="s">
        <v>73</v>
      </c>
      <c r="I9651" t="s">
        <v>69</v>
      </c>
      <c r="J9651">
        <v>22</v>
      </c>
      <c r="K9651">
        <v>1</v>
      </c>
      <c r="L9651" t="s">
        <v>89</v>
      </c>
      <c r="M9651">
        <v>2</v>
      </c>
    </row>
    <row r="9652" spans="1:13" x14ac:dyDescent="0.3">
      <c r="A9652">
        <v>472</v>
      </c>
      <c r="B9652">
        <v>201</v>
      </c>
      <c r="C9652" s="2">
        <v>44929</v>
      </c>
      <c r="D9652" s="3">
        <v>0.93748842592592596</v>
      </c>
      <c r="E9652">
        <v>104</v>
      </c>
      <c r="F9652">
        <v>3.49</v>
      </c>
      <c r="G9652" t="s">
        <v>77</v>
      </c>
      <c r="H9652" t="s">
        <v>73</v>
      </c>
      <c r="I9652" t="s">
        <v>69</v>
      </c>
      <c r="J9652">
        <v>22</v>
      </c>
      <c r="K9652">
        <v>1</v>
      </c>
      <c r="L9652" t="s">
        <v>89</v>
      </c>
      <c r="M9652">
        <v>2</v>
      </c>
    </row>
    <row r="9653" spans="1:13" x14ac:dyDescent="0.3">
      <c r="A9653">
        <v>473</v>
      </c>
      <c r="B9653">
        <v>201</v>
      </c>
      <c r="C9653" s="2">
        <v>44929</v>
      </c>
      <c r="D9653" s="3">
        <v>0.93748842592592596</v>
      </c>
      <c r="E9653">
        <v>117</v>
      </c>
      <c r="F9653">
        <v>2.79</v>
      </c>
      <c r="G9653" t="s">
        <v>77</v>
      </c>
      <c r="H9653" t="s">
        <v>73</v>
      </c>
      <c r="I9653" t="s">
        <v>69</v>
      </c>
      <c r="J9653">
        <v>22</v>
      </c>
      <c r="K9653">
        <v>1</v>
      </c>
      <c r="L9653" t="s">
        <v>89</v>
      </c>
      <c r="M9653">
        <v>2</v>
      </c>
    </row>
    <row r="9654" spans="1:13" x14ac:dyDescent="0.3">
      <c r="A9654">
        <v>474</v>
      </c>
      <c r="B9654">
        <v>201</v>
      </c>
      <c r="C9654" s="2">
        <v>44929</v>
      </c>
      <c r="D9654" s="3">
        <v>0.93748842592592596</v>
      </c>
      <c r="E9654">
        <v>117</v>
      </c>
      <c r="F9654">
        <v>2.79</v>
      </c>
      <c r="G9654" t="s">
        <v>77</v>
      </c>
      <c r="H9654" t="s">
        <v>73</v>
      </c>
      <c r="I9654" t="s">
        <v>69</v>
      </c>
      <c r="J9654">
        <v>22</v>
      </c>
      <c r="K9654">
        <v>1</v>
      </c>
      <c r="L9654" t="s">
        <v>89</v>
      </c>
      <c r="M9654">
        <v>2</v>
      </c>
    </row>
    <row r="9655" spans="1:13" x14ac:dyDescent="0.3">
      <c r="A9655">
        <v>475</v>
      </c>
      <c r="B9655">
        <v>202</v>
      </c>
      <c r="C9655" s="2">
        <v>44929</v>
      </c>
      <c r="D9655" s="3">
        <v>0.95172453703703708</v>
      </c>
      <c r="E9655">
        <v>102</v>
      </c>
      <c r="F9655">
        <v>6.79</v>
      </c>
      <c r="G9655" t="s">
        <v>77</v>
      </c>
      <c r="H9655" t="s">
        <v>73</v>
      </c>
      <c r="I9655" t="s">
        <v>69</v>
      </c>
      <c r="J9655">
        <v>22</v>
      </c>
      <c r="K9655">
        <v>1</v>
      </c>
      <c r="L9655" t="s">
        <v>89</v>
      </c>
      <c r="M9655">
        <v>2</v>
      </c>
    </row>
    <row r="9656" spans="1:13" x14ac:dyDescent="0.3">
      <c r="A9656">
        <v>10064</v>
      </c>
      <c r="B9656">
        <v>4404</v>
      </c>
      <c r="C9656" s="2">
        <v>45001</v>
      </c>
      <c r="D9656" s="3">
        <v>0.4710185185185185</v>
      </c>
      <c r="E9656">
        <v>122</v>
      </c>
      <c r="F9656">
        <v>2.99</v>
      </c>
      <c r="G9656" t="s">
        <v>67</v>
      </c>
      <c r="H9656" t="s">
        <v>70</v>
      </c>
      <c r="I9656" t="s">
        <v>69</v>
      </c>
      <c r="J9656">
        <v>11</v>
      </c>
      <c r="K9656">
        <v>3</v>
      </c>
      <c r="L9656" t="s">
        <v>88</v>
      </c>
      <c r="M9656">
        <v>4</v>
      </c>
    </row>
    <row r="9657" spans="1:13" x14ac:dyDescent="0.3">
      <c r="A9657">
        <v>10065</v>
      </c>
      <c r="B9657">
        <v>4405</v>
      </c>
      <c r="C9657" s="2">
        <v>45001</v>
      </c>
      <c r="D9657" s="3">
        <v>0.49674768518518519</v>
      </c>
      <c r="E9657">
        <v>107</v>
      </c>
      <c r="F9657">
        <v>4.49</v>
      </c>
      <c r="G9657" t="s">
        <v>67</v>
      </c>
      <c r="H9657" t="s">
        <v>70</v>
      </c>
      <c r="I9657" t="s">
        <v>69</v>
      </c>
      <c r="J9657">
        <v>11</v>
      </c>
      <c r="K9657">
        <v>3</v>
      </c>
      <c r="L9657" t="s">
        <v>88</v>
      </c>
      <c r="M9657">
        <v>4</v>
      </c>
    </row>
    <row r="9658" spans="1:13" x14ac:dyDescent="0.3">
      <c r="A9658">
        <v>10066</v>
      </c>
      <c r="B9658">
        <v>4405</v>
      </c>
      <c r="C9658" s="2">
        <v>45001</v>
      </c>
      <c r="D9658" s="3">
        <v>0.49674768518518519</v>
      </c>
      <c r="E9658">
        <v>110</v>
      </c>
      <c r="F9658">
        <v>4.99</v>
      </c>
      <c r="G9658" t="s">
        <v>67</v>
      </c>
      <c r="H9658" t="s">
        <v>70</v>
      </c>
      <c r="I9658" t="s">
        <v>69</v>
      </c>
      <c r="J9658">
        <v>11</v>
      </c>
      <c r="K9658">
        <v>3</v>
      </c>
      <c r="L9658" t="s">
        <v>88</v>
      </c>
      <c r="M9658">
        <v>4</v>
      </c>
    </row>
    <row r="9659" spans="1:13" x14ac:dyDescent="0.3">
      <c r="A9659">
        <v>10067</v>
      </c>
      <c r="B9659">
        <v>4406</v>
      </c>
      <c r="C9659" s="2">
        <v>45001</v>
      </c>
      <c r="D9659" s="3">
        <v>0.50311342592592589</v>
      </c>
      <c r="E9659">
        <v>118</v>
      </c>
      <c r="F9659">
        <v>6.99</v>
      </c>
      <c r="G9659" t="s">
        <v>67</v>
      </c>
      <c r="H9659" t="s">
        <v>70</v>
      </c>
      <c r="I9659" t="s">
        <v>69</v>
      </c>
      <c r="J9659">
        <v>12</v>
      </c>
      <c r="K9659">
        <v>3</v>
      </c>
      <c r="L9659" t="s">
        <v>88</v>
      </c>
      <c r="M9659">
        <v>4</v>
      </c>
    </row>
    <row r="9660" spans="1:13" x14ac:dyDescent="0.3">
      <c r="A9660">
        <v>10068</v>
      </c>
      <c r="B9660">
        <v>4406</v>
      </c>
      <c r="C9660" s="2">
        <v>45001</v>
      </c>
      <c r="D9660" s="3">
        <v>0.50311342592592589</v>
      </c>
      <c r="E9660">
        <v>119</v>
      </c>
      <c r="F9660">
        <v>2.29</v>
      </c>
      <c r="G9660" t="s">
        <v>67</v>
      </c>
      <c r="H9660" t="s">
        <v>70</v>
      </c>
      <c r="I9660" t="s">
        <v>69</v>
      </c>
      <c r="J9660">
        <v>12</v>
      </c>
      <c r="K9660">
        <v>3</v>
      </c>
      <c r="L9660" t="s">
        <v>88</v>
      </c>
      <c r="M9660">
        <v>4</v>
      </c>
    </row>
    <row r="9661" spans="1:13" x14ac:dyDescent="0.3">
      <c r="A9661">
        <v>10069</v>
      </c>
      <c r="B9661">
        <v>4406</v>
      </c>
      <c r="C9661" s="2">
        <v>45001</v>
      </c>
      <c r="D9661" s="3">
        <v>0.50311342592592589</v>
      </c>
      <c r="E9661">
        <v>120</v>
      </c>
      <c r="F9661">
        <v>7.99</v>
      </c>
      <c r="G9661" t="s">
        <v>67</v>
      </c>
      <c r="H9661" t="s">
        <v>70</v>
      </c>
      <c r="I9661" t="s">
        <v>69</v>
      </c>
      <c r="J9661">
        <v>12</v>
      </c>
      <c r="K9661">
        <v>3</v>
      </c>
      <c r="L9661" t="s">
        <v>88</v>
      </c>
      <c r="M9661">
        <v>4</v>
      </c>
    </row>
    <row r="9662" spans="1:13" x14ac:dyDescent="0.3">
      <c r="A9662">
        <v>10070</v>
      </c>
      <c r="B9662">
        <v>4407</v>
      </c>
      <c r="C9662" s="2">
        <v>45001</v>
      </c>
      <c r="D9662" s="3">
        <v>0.50756944444444441</v>
      </c>
      <c r="E9662">
        <v>132</v>
      </c>
      <c r="F9662">
        <v>4.79</v>
      </c>
      <c r="G9662" t="s">
        <v>67</v>
      </c>
      <c r="H9662" t="s">
        <v>70</v>
      </c>
      <c r="I9662" t="s">
        <v>69</v>
      </c>
      <c r="J9662">
        <v>12</v>
      </c>
      <c r="K9662">
        <v>3</v>
      </c>
      <c r="L9662" t="s">
        <v>88</v>
      </c>
      <c r="M9662">
        <v>4</v>
      </c>
    </row>
    <row r="9663" spans="1:13" x14ac:dyDescent="0.3">
      <c r="A9663">
        <v>10071</v>
      </c>
      <c r="B9663">
        <v>4408</v>
      </c>
      <c r="C9663" s="2">
        <v>45001</v>
      </c>
      <c r="D9663" s="3">
        <v>0.50828703703703704</v>
      </c>
      <c r="E9663">
        <v>130</v>
      </c>
      <c r="F9663">
        <v>9.99</v>
      </c>
      <c r="G9663" t="s">
        <v>67</v>
      </c>
      <c r="H9663" t="s">
        <v>70</v>
      </c>
      <c r="I9663" t="s">
        <v>69</v>
      </c>
      <c r="J9663">
        <v>12</v>
      </c>
      <c r="K9663">
        <v>3</v>
      </c>
      <c r="L9663" t="s">
        <v>88</v>
      </c>
      <c r="M9663">
        <v>4</v>
      </c>
    </row>
    <row r="9664" spans="1:13" x14ac:dyDescent="0.3">
      <c r="A9664">
        <v>10072</v>
      </c>
      <c r="B9664">
        <v>4409</v>
      </c>
      <c r="C9664" s="2">
        <v>45001</v>
      </c>
      <c r="D9664" s="3">
        <v>0.50984953703703706</v>
      </c>
      <c r="E9664">
        <v>118</v>
      </c>
      <c r="F9664">
        <v>6.99</v>
      </c>
      <c r="G9664" t="s">
        <v>67</v>
      </c>
      <c r="H9664" t="s">
        <v>70</v>
      </c>
      <c r="I9664" t="s">
        <v>69</v>
      </c>
      <c r="J9664">
        <v>12</v>
      </c>
      <c r="K9664">
        <v>3</v>
      </c>
      <c r="L9664" t="s">
        <v>88</v>
      </c>
      <c r="M9664">
        <v>4</v>
      </c>
    </row>
    <row r="9665" spans="1:13" x14ac:dyDescent="0.3">
      <c r="A9665">
        <v>10073</v>
      </c>
      <c r="B9665">
        <v>4410</v>
      </c>
      <c r="C9665" s="2">
        <v>45001</v>
      </c>
      <c r="D9665" s="3">
        <v>0.51096064814814812</v>
      </c>
      <c r="E9665">
        <v>118</v>
      </c>
      <c r="F9665">
        <v>6.99</v>
      </c>
      <c r="G9665" t="s">
        <v>67</v>
      </c>
      <c r="H9665" t="s">
        <v>70</v>
      </c>
      <c r="I9665" t="s">
        <v>69</v>
      </c>
      <c r="J9665">
        <v>12</v>
      </c>
      <c r="K9665">
        <v>3</v>
      </c>
      <c r="L9665" t="s">
        <v>88</v>
      </c>
      <c r="M9665">
        <v>4</v>
      </c>
    </row>
    <row r="9666" spans="1:13" x14ac:dyDescent="0.3">
      <c r="A9666">
        <v>10074</v>
      </c>
      <c r="B9666">
        <v>4411</v>
      </c>
      <c r="C9666" s="2">
        <v>45001</v>
      </c>
      <c r="D9666" s="3">
        <v>0.51175925925925925</v>
      </c>
      <c r="E9666">
        <v>113</v>
      </c>
      <c r="F9666">
        <v>1.99</v>
      </c>
      <c r="G9666" t="s">
        <v>67</v>
      </c>
      <c r="H9666" t="s">
        <v>70</v>
      </c>
      <c r="I9666" t="s">
        <v>69</v>
      </c>
      <c r="J9666">
        <v>12</v>
      </c>
      <c r="K9666">
        <v>3</v>
      </c>
      <c r="L9666" t="s">
        <v>88</v>
      </c>
      <c r="M9666">
        <v>4</v>
      </c>
    </row>
    <row r="9667" spans="1:13" x14ac:dyDescent="0.3">
      <c r="A9667">
        <v>10075</v>
      </c>
      <c r="B9667">
        <v>4412</v>
      </c>
      <c r="C9667" s="2">
        <v>45001</v>
      </c>
      <c r="D9667" s="3">
        <v>0.51251157407407411</v>
      </c>
      <c r="E9667">
        <v>125</v>
      </c>
      <c r="F9667">
        <v>8.99</v>
      </c>
      <c r="G9667" t="s">
        <v>67</v>
      </c>
      <c r="H9667" t="s">
        <v>70</v>
      </c>
      <c r="I9667" t="s">
        <v>69</v>
      </c>
      <c r="J9667">
        <v>12</v>
      </c>
      <c r="K9667">
        <v>3</v>
      </c>
      <c r="L9667" t="s">
        <v>88</v>
      </c>
      <c r="M9667">
        <v>4</v>
      </c>
    </row>
    <row r="9668" spans="1:13" x14ac:dyDescent="0.3">
      <c r="A9668">
        <v>10076</v>
      </c>
      <c r="B9668">
        <v>4412</v>
      </c>
      <c r="C9668" s="2">
        <v>45001</v>
      </c>
      <c r="D9668" s="3">
        <v>0.51251157407407411</v>
      </c>
      <c r="E9668">
        <v>112</v>
      </c>
      <c r="F9668">
        <v>4.79</v>
      </c>
      <c r="G9668" t="s">
        <v>67</v>
      </c>
      <c r="H9668" t="s">
        <v>70</v>
      </c>
      <c r="I9668" t="s">
        <v>69</v>
      </c>
      <c r="J9668">
        <v>12</v>
      </c>
      <c r="K9668">
        <v>3</v>
      </c>
      <c r="L9668" t="s">
        <v>88</v>
      </c>
      <c r="M9668">
        <v>4</v>
      </c>
    </row>
    <row r="9669" spans="1:13" x14ac:dyDescent="0.3">
      <c r="A9669">
        <v>10079</v>
      </c>
      <c r="B9669">
        <v>4415</v>
      </c>
      <c r="C9669" s="2">
        <v>45001</v>
      </c>
      <c r="D9669" s="3">
        <v>0.51831018518518523</v>
      </c>
      <c r="E9669">
        <v>102</v>
      </c>
      <c r="F9669">
        <v>6.79</v>
      </c>
      <c r="G9669" t="s">
        <v>67</v>
      </c>
      <c r="H9669" t="s">
        <v>70</v>
      </c>
      <c r="I9669" t="s">
        <v>69</v>
      </c>
      <c r="J9669">
        <v>12</v>
      </c>
      <c r="K9669">
        <v>3</v>
      </c>
      <c r="L9669" t="s">
        <v>88</v>
      </c>
      <c r="M9669">
        <v>4</v>
      </c>
    </row>
    <row r="9670" spans="1:13" x14ac:dyDescent="0.3">
      <c r="A9670">
        <v>10080</v>
      </c>
      <c r="B9670">
        <v>4416</v>
      </c>
      <c r="C9670" s="2">
        <v>45001</v>
      </c>
      <c r="D9670" s="3">
        <v>0.52349537037037042</v>
      </c>
      <c r="E9670">
        <v>124</v>
      </c>
      <c r="F9670">
        <v>7.99</v>
      </c>
      <c r="G9670" t="s">
        <v>67</v>
      </c>
      <c r="H9670" t="s">
        <v>70</v>
      </c>
      <c r="I9670" t="s">
        <v>69</v>
      </c>
      <c r="J9670">
        <v>12</v>
      </c>
      <c r="K9670">
        <v>3</v>
      </c>
      <c r="L9670" t="s">
        <v>88</v>
      </c>
      <c r="M9670">
        <v>4</v>
      </c>
    </row>
    <row r="9671" spans="1:13" x14ac:dyDescent="0.3">
      <c r="A9671">
        <v>10081</v>
      </c>
      <c r="B9671">
        <v>4416</v>
      </c>
      <c r="C9671" s="2">
        <v>45001</v>
      </c>
      <c r="D9671" s="3">
        <v>0.52349537037037042</v>
      </c>
      <c r="E9671">
        <v>125</v>
      </c>
      <c r="F9671">
        <v>8.99</v>
      </c>
      <c r="G9671" t="s">
        <v>67</v>
      </c>
      <c r="H9671" t="s">
        <v>70</v>
      </c>
      <c r="I9671" t="s">
        <v>69</v>
      </c>
      <c r="J9671">
        <v>12</v>
      </c>
      <c r="K9671">
        <v>3</v>
      </c>
      <c r="L9671" t="s">
        <v>88</v>
      </c>
      <c r="M9671">
        <v>4</v>
      </c>
    </row>
    <row r="9672" spans="1:13" x14ac:dyDescent="0.3">
      <c r="A9672">
        <v>10082</v>
      </c>
      <c r="B9672">
        <v>4416</v>
      </c>
      <c r="C9672" s="2">
        <v>45001</v>
      </c>
      <c r="D9672" s="3">
        <v>0.52349537037037042</v>
      </c>
      <c r="E9672">
        <v>118</v>
      </c>
      <c r="F9672">
        <v>6.99</v>
      </c>
      <c r="G9672" t="s">
        <v>67</v>
      </c>
      <c r="H9672" t="s">
        <v>70</v>
      </c>
      <c r="I9672" t="s">
        <v>69</v>
      </c>
      <c r="J9672">
        <v>12</v>
      </c>
      <c r="K9672">
        <v>3</v>
      </c>
      <c r="L9672" t="s">
        <v>88</v>
      </c>
      <c r="M9672">
        <v>4</v>
      </c>
    </row>
    <row r="9673" spans="1:13" x14ac:dyDescent="0.3">
      <c r="A9673">
        <v>10084</v>
      </c>
      <c r="B9673">
        <v>4416</v>
      </c>
      <c r="C9673" s="2">
        <v>45001</v>
      </c>
      <c r="D9673" s="3">
        <v>0.52349537037037042</v>
      </c>
      <c r="E9673">
        <v>114</v>
      </c>
      <c r="F9673">
        <v>1</v>
      </c>
      <c r="G9673" t="s">
        <v>67</v>
      </c>
      <c r="H9673" t="s">
        <v>70</v>
      </c>
      <c r="I9673" t="s">
        <v>69</v>
      </c>
      <c r="J9673">
        <v>12</v>
      </c>
      <c r="K9673">
        <v>3</v>
      </c>
      <c r="L9673" t="s">
        <v>88</v>
      </c>
      <c r="M9673">
        <v>4</v>
      </c>
    </row>
    <row r="9674" spans="1:13" x14ac:dyDescent="0.3">
      <c r="A9674">
        <v>10085</v>
      </c>
      <c r="B9674">
        <v>4416</v>
      </c>
      <c r="C9674" s="2">
        <v>45001</v>
      </c>
      <c r="D9674" s="3">
        <v>0.52349537037037042</v>
      </c>
      <c r="E9674">
        <v>132</v>
      </c>
      <c r="F9674">
        <v>4.79</v>
      </c>
      <c r="G9674" t="s">
        <v>67</v>
      </c>
      <c r="H9674" t="s">
        <v>70</v>
      </c>
      <c r="I9674" t="s">
        <v>69</v>
      </c>
      <c r="J9674">
        <v>12</v>
      </c>
      <c r="K9674">
        <v>3</v>
      </c>
      <c r="L9674" t="s">
        <v>88</v>
      </c>
      <c r="M9674">
        <v>4</v>
      </c>
    </row>
    <row r="9675" spans="1:13" x14ac:dyDescent="0.3">
      <c r="A9675">
        <v>10086</v>
      </c>
      <c r="B9675">
        <v>4417</v>
      </c>
      <c r="C9675" s="2">
        <v>45001</v>
      </c>
      <c r="D9675" s="3">
        <v>0.52405092592592595</v>
      </c>
      <c r="E9675">
        <v>112</v>
      </c>
      <c r="F9675">
        <v>4.79</v>
      </c>
      <c r="G9675" t="s">
        <v>67</v>
      </c>
      <c r="H9675" t="s">
        <v>70</v>
      </c>
      <c r="I9675" t="s">
        <v>69</v>
      </c>
      <c r="J9675">
        <v>12</v>
      </c>
      <c r="K9675">
        <v>3</v>
      </c>
      <c r="L9675" t="s">
        <v>88</v>
      </c>
      <c r="M9675">
        <v>4</v>
      </c>
    </row>
    <row r="9676" spans="1:13" x14ac:dyDescent="0.3">
      <c r="A9676">
        <v>10087</v>
      </c>
      <c r="B9676">
        <v>4418</v>
      </c>
      <c r="C9676" s="2">
        <v>45001</v>
      </c>
      <c r="D9676" s="3">
        <v>0.53364583333333337</v>
      </c>
      <c r="E9676">
        <v>125</v>
      </c>
      <c r="F9676">
        <v>8.99</v>
      </c>
      <c r="G9676" t="s">
        <v>67</v>
      </c>
      <c r="H9676" t="s">
        <v>70</v>
      </c>
      <c r="I9676" t="s">
        <v>69</v>
      </c>
      <c r="J9676">
        <v>12</v>
      </c>
      <c r="K9676">
        <v>3</v>
      </c>
      <c r="L9676" t="s">
        <v>88</v>
      </c>
      <c r="M9676">
        <v>4</v>
      </c>
    </row>
    <row r="9677" spans="1:13" x14ac:dyDescent="0.3">
      <c r="A9677">
        <v>10088</v>
      </c>
      <c r="B9677">
        <v>4419</v>
      </c>
      <c r="C9677" s="2">
        <v>45001</v>
      </c>
      <c r="D9677" s="3">
        <v>0.54803240740740744</v>
      </c>
      <c r="E9677">
        <v>104</v>
      </c>
      <c r="F9677">
        <v>3.49</v>
      </c>
      <c r="G9677" t="s">
        <v>67</v>
      </c>
      <c r="H9677" t="s">
        <v>70</v>
      </c>
      <c r="I9677" t="s">
        <v>69</v>
      </c>
      <c r="J9677">
        <v>13</v>
      </c>
      <c r="K9677">
        <v>3</v>
      </c>
      <c r="L9677" t="s">
        <v>88</v>
      </c>
      <c r="M9677">
        <v>4</v>
      </c>
    </row>
    <row r="9678" spans="1:13" x14ac:dyDescent="0.3">
      <c r="A9678">
        <v>10089</v>
      </c>
      <c r="B9678">
        <v>4420</v>
      </c>
      <c r="C9678" s="2">
        <v>45001</v>
      </c>
      <c r="D9678" s="3">
        <v>0.55057870370370365</v>
      </c>
      <c r="E9678">
        <v>107</v>
      </c>
      <c r="F9678">
        <v>4.49</v>
      </c>
      <c r="G9678" t="s">
        <v>67</v>
      </c>
      <c r="H9678" t="s">
        <v>70</v>
      </c>
      <c r="I9678" t="s">
        <v>69</v>
      </c>
      <c r="J9678">
        <v>13</v>
      </c>
      <c r="K9678">
        <v>3</v>
      </c>
      <c r="L9678" t="s">
        <v>88</v>
      </c>
      <c r="M9678">
        <v>4</v>
      </c>
    </row>
    <row r="9679" spans="1:13" x14ac:dyDescent="0.3">
      <c r="A9679">
        <v>10090</v>
      </c>
      <c r="B9679">
        <v>4420</v>
      </c>
      <c r="C9679" s="2">
        <v>45001</v>
      </c>
      <c r="D9679" s="3">
        <v>0.55057870370370365</v>
      </c>
      <c r="E9679">
        <v>105</v>
      </c>
      <c r="F9679">
        <v>4.49</v>
      </c>
      <c r="G9679" t="s">
        <v>67</v>
      </c>
      <c r="H9679" t="s">
        <v>70</v>
      </c>
      <c r="I9679" t="s">
        <v>69</v>
      </c>
      <c r="J9679">
        <v>13</v>
      </c>
      <c r="K9679">
        <v>3</v>
      </c>
      <c r="L9679" t="s">
        <v>88</v>
      </c>
      <c r="M9679">
        <v>4</v>
      </c>
    </row>
    <row r="9680" spans="1:13" x14ac:dyDescent="0.3">
      <c r="A9680">
        <v>10093</v>
      </c>
      <c r="B9680">
        <v>4422</v>
      </c>
      <c r="C9680" s="2">
        <v>45001</v>
      </c>
      <c r="D9680" s="3">
        <v>0.55204861111111114</v>
      </c>
      <c r="E9680">
        <v>125</v>
      </c>
      <c r="F9680">
        <v>8.99</v>
      </c>
      <c r="G9680" t="s">
        <v>67</v>
      </c>
      <c r="H9680" t="s">
        <v>70</v>
      </c>
      <c r="I9680" t="s">
        <v>69</v>
      </c>
      <c r="J9680">
        <v>13</v>
      </c>
      <c r="K9680">
        <v>3</v>
      </c>
      <c r="L9680" t="s">
        <v>88</v>
      </c>
      <c r="M9680">
        <v>4</v>
      </c>
    </row>
    <row r="9681" spans="1:13" x14ac:dyDescent="0.3">
      <c r="A9681">
        <v>10094</v>
      </c>
      <c r="B9681">
        <v>4422</v>
      </c>
      <c r="C9681" s="2">
        <v>45001</v>
      </c>
      <c r="D9681" s="3">
        <v>0.55204861111111114</v>
      </c>
      <c r="E9681">
        <v>109</v>
      </c>
      <c r="F9681">
        <v>6.49</v>
      </c>
      <c r="G9681" t="s">
        <v>67</v>
      </c>
      <c r="H9681" t="s">
        <v>70</v>
      </c>
      <c r="I9681" t="s">
        <v>69</v>
      </c>
      <c r="J9681">
        <v>13</v>
      </c>
      <c r="K9681">
        <v>3</v>
      </c>
      <c r="L9681" t="s">
        <v>88</v>
      </c>
      <c r="M9681">
        <v>4</v>
      </c>
    </row>
    <row r="9682" spans="1:13" x14ac:dyDescent="0.3">
      <c r="A9682">
        <v>10097</v>
      </c>
      <c r="B9682">
        <v>4422</v>
      </c>
      <c r="C9682" s="2">
        <v>45001</v>
      </c>
      <c r="D9682" s="3">
        <v>0.55204861111111114</v>
      </c>
      <c r="E9682">
        <v>112</v>
      </c>
      <c r="F9682">
        <v>4.79</v>
      </c>
      <c r="G9682" t="s">
        <v>67</v>
      </c>
      <c r="H9682" t="s">
        <v>70</v>
      </c>
      <c r="I9682" t="s">
        <v>69</v>
      </c>
      <c r="J9682">
        <v>13</v>
      </c>
      <c r="K9682">
        <v>3</v>
      </c>
      <c r="L9682" t="s">
        <v>88</v>
      </c>
      <c r="M9682">
        <v>4</v>
      </c>
    </row>
    <row r="9683" spans="1:13" x14ac:dyDescent="0.3">
      <c r="A9683">
        <v>10098</v>
      </c>
      <c r="B9683">
        <v>4422</v>
      </c>
      <c r="C9683" s="2">
        <v>45001</v>
      </c>
      <c r="D9683" s="3">
        <v>0.55204861111111114</v>
      </c>
      <c r="E9683">
        <v>119</v>
      </c>
      <c r="F9683">
        <v>2.29</v>
      </c>
      <c r="G9683" t="s">
        <v>67</v>
      </c>
      <c r="H9683" t="s">
        <v>70</v>
      </c>
      <c r="I9683" t="s">
        <v>69</v>
      </c>
      <c r="J9683">
        <v>13</v>
      </c>
      <c r="K9683">
        <v>3</v>
      </c>
      <c r="L9683" t="s">
        <v>88</v>
      </c>
      <c r="M9683">
        <v>4</v>
      </c>
    </row>
    <row r="9684" spans="1:13" x14ac:dyDescent="0.3">
      <c r="A9684">
        <v>10100</v>
      </c>
      <c r="B9684">
        <v>4422</v>
      </c>
      <c r="C9684" s="2">
        <v>45001</v>
      </c>
      <c r="D9684" s="3">
        <v>0.55204861111111114</v>
      </c>
      <c r="E9684">
        <v>106</v>
      </c>
      <c r="F9684">
        <v>2.89</v>
      </c>
      <c r="G9684" t="s">
        <v>67</v>
      </c>
      <c r="H9684" t="s">
        <v>70</v>
      </c>
      <c r="I9684" t="s">
        <v>69</v>
      </c>
      <c r="J9684">
        <v>13</v>
      </c>
      <c r="K9684">
        <v>3</v>
      </c>
      <c r="L9684" t="s">
        <v>88</v>
      </c>
      <c r="M9684">
        <v>4</v>
      </c>
    </row>
    <row r="9685" spans="1:13" x14ac:dyDescent="0.3">
      <c r="A9685">
        <v>10101</v>
      </c>
      <c r="B9685">
        <v>4422</v>
      </c>
      <c r="C9685" s="2">
        <v>45001</v>
      </c>
      <c r="D9685" s="3">
        <v>0.55204861111111114</v>
      </c>
      <c r="E9685">
        <v>106</v>
      </c>
      <c r="F9685">
        <v>2.89</v>
      </c>
      <c r="G9685" t="s">
        <v>67</v>
      </c>
      <c r="H9685" t="s">
        <v>70</v>
      </c>
      <c r="I9685" t="s">
        <v>69</v>
      </c>
      <c r="J9685">
        <v>13</v>
      </c>
      <c r="K9685">
        <v>3</v>
      </c>
      <c r="L9685" t="s">
        <v>88</v>
      </c>
      <c r="M9685">
        <v>4</v>
      </c>
    </row>
    <row r="9686" spans="1:13" x14ac:dyDescent="0.3">
      <c r="A9686">
        <v>10102</v>
      </c>
      <c r="B9686">
        <v>4422</v>
      </c>
      <c r="C9686" s="2">
        <v>45001</v>
      </c>
      <c r="D9686" s="3">
        <v>0.55204861111111114</v>
      </c>
      <c r="E9686">
        <v>114</v>
      </c>
      <c r="F9686">
        <v>1</v>
      </c>
      <c r="G9686" t="s">
        <v>67</v>
      </c>
      <c r="H9686" t="s">
        <v>70</v>
      </c>
      <c r="I9686" t="s">
        <v>69</v>
      </c>
      <c r="J9686">
        <v>13</v>
      </c>
      <c r="K9686">
        <v>3</v>
      </c>
      <c r="L9686" t="s">
        <v>88</v>
      </c>
      <c r="M9686">
        <v>4</v>
      </c>
    </row>
    <row r="9687" spans="1:13" x14ac:dyDescent="0.3">
      <c r="A9687">
        <v>10103</v>
      </c>
      <c r="B9687">
        <v>4423</v>
      </c>
      <c r="C9687" s="2">
        <v>45001</v>
      </c>
      <c r="D9687" s="3">
        <v>0.55954861111111109</v>
      </c>
      <c r="E9687">
        <v>103</v>
      </c>
      <c r="F9687">
        <v>1.99</v>
      </c>
      <c r="G9687" t="s">
        <v>67</v>
      </c>
      <c r="H9687" t="s">
        <v>70</v>
      </c>
      <c r="I9687" t="s">
        <v>69</v>
      </c>
      <c r="J9687">
        <v>13</v>
      </c>
      <c r="K9687">
        <v>3</v>
      </c>
      <c r="L9687" t="s">
        <v>88</v>
      </c>
      <c r="M9687">
        <v>4</v>
      </c>
    </row>
    <row r="9688" spans="1:13" x14ac:dyDescent="0.3">
      <c r="A9688">
        <v>10104</v>
      </c>
      <c r="B9688">
        <v>4423</v>
      </c>
      <c r="C9688" s="2">
        <v>45001</v>
      </c>
      <c r="D9688" s="3">
        <v>0.55954861111111109</v>
      </c>
      <c r="E9688">
        <v>104</v>
      </c>
      <c r="F9688">
        <v>3.49</v>
      </c>
      <c r="G9688" t="s">
        <v>67</v>
      </c>
      <c r="H9688" t="s">
        <v>70</v>
      </c>
      <c r="I9688" t="s">
        <v>69</v>
      </c>
      <c r="J9688">
        <v>13</v>
      </c>
      <c r="K9688">
        <v>3</v>
      </c>
      <c r="L9688" t="s">
        <v>88</v>
      </c>
      <c r="M9688">
        <v>4</v>
      </c>
    </row>
    <row r="9689" spans="1:13" x14ac:dyDescent="0.3">
      <c r="A9689">
        <v>10105</v>
      </c>
      <c r="B9689">
        <v>4423</v>
      </c>
      <c r="C9689" s="2">
        <v>45001</v>
      </c>
      <c r="D9689" s="3">
        <v>0.55954861111111109</v>
      </c>
      <c r="E9689">
        <v>109</v>
      </c>
      <c r="F9689">
        <v>6.49</v>
      </c>
      <c r="G9689" t="s">
        <v>67</v>
      </c>
      <c r="H9689" t="s">
        <v>70</v>
      </c>
      <c r="I9689" t="s">
        <v>69</v>
      </c>
      <c r="J9689">
        <v>13</v>
      </c>
      <c r="K9689">
        <v>3</v>
      </c>
      <c r="L9689" t="s">
        <v>88</v>
      </c>
      <c r="M9689">
        <v>4</v>
      </c>
    </row>
    <row r="9690" spans="1:13" x14ac:dyDescent="0.3">
      <c r="A9690">
        <v>10106</v>
      </c>
      <c r="B9690">
        <v>4423</v>
      </c>
      <c r="C9690" s="2">
        <v>45001</v>
      </c>
      <c r="D9690" s="3">
        <v>0.55954861111111109</v>
      </c>
      <c r="E9690">
        <v>109</v>
      </c>
      <c r="F9690">
        <v>6.49</v>
      </c>
      <c r="G9690" t="s">
        <v>67</v>
      </c>
      <c r="H9690" t="s">
        <v>70</v>
      </c>
      <c r="I9690" t="s">
        <v>69</v>
      </c>
      <c r="J9690">
        <v>13</v>
      </c>
      <c r="K9690">
        <v>3</v>
      </c>
      <c r="L9690" t="s">
        <v>88</v>
      </c>
      <c r="M9690">
        <v>4</v>
      </c>
    </row>
    <row r="9691" spans="1:13" x14ac:dyDescent="0.3">
      <c r="A9691">
        <v>10107</v>
      </c>
      <c r="B9691">
        <v>4423</v>
      </c>
      <c r="C9691" s="2">
        <v>45001</v>
      </c>
      <c r="D9691" s="3">
        <v>0.55954861111111109</v>
      </c>
      <c r="E9691">
        <v>118</v>
      </c>
      <c r="F9691">
        <v>6.99</v>
      </c>
      <c r="G9691" t="s">
        <v>67</v>
      </c>
      <c r="H9691" t="s">
        <v>70</v>
      </c>
      <c r="I9691" t="s">
        <v>69</v>
      </c>
      <c r="J9691">
        <v>13</v>
      </c>
      <c r="K9691">
        <v>3</v>
      </c>
      <c r="L9691" t="s">
        <v>88</v>
      </c>
      <c r="M9691">
        <v>4</v>
      </c>
    </row>
    <row r="9692" spans="1:13" x14ac:dyDescent="0.3">
      <c r="A9692">
        <v>10110</v>
      </c>
      <c r="B9692">
        <v>4424</v>
      </c>
      <c r="C9692" s="2">
        <v>45001</v>
      </c>
      <c r="D9692" s="3">
        <v>0.56570601851851854</v>
      </c>
      <c r="E9692">
        <v>124</v>
      </c>
      <c r="F9692">
        <v>7.99</v>
      </c>
      <c r="G9692" t="s">
        <v>67</v>
      </c>
      <c r="H9692" t="s">
        <v>70</v>
      </c>
      <c r="I9692" t="s">
        <v>69</v>
      </c>
      <c r="J9692">
        <v>13</v>
      </c>
      <c r="K9692">
        <v>3</v>
      </c>
      <c r="L9692" t="s">
        <v>88</v>
      </c>
      <c r="M9692">
        <v>4</v>
      </c>
    </row>
    <row r="9693" spans="1:13" x14ac:dyDescent="0.3">
      <c r="A9693">
        <v>10111</v>
      </c>
      <c r="B9693">
        <v>4425</v>
      </c>
      <c r="C9693" s="2">
        <v>45001</v>
      </c>
      <c r="D9693" s="3">
        <v>0.56914351851851852</v>
      </c>
      <c r="E9693">
        <v>107</v>
      </c>
      <c r="F9693">
        <v>4.49</v>
      </c>
      <c r="G9693" t="s">
        <v>67</v>
      </c>
      <c r="H9693" t="s">
        <v>70</v>
      </c>
      <c r="I9693" t="s">
        <v>69</v>
      </c>
      <c r="J9693">
        <v>13</v>
      </c>
      <c r="K9693">
        <v>3</v>
      </c>
      <c r="L9693" t="s">
        <v>88</v>
      </c>
      <c r="M9693">
        <v>4</v>
      </c>
    </row>
    <row r="9694" spans="1:13" x14ac:dyDescent="0.3">
      <c r="A9694">
        <v>10112</v>
      </c>
      <c r="B9694">
        <v>4425</v>
      </c>
      <c r="C9694" s="2">
        <v>45001</v>
      </c>
      <c r="D9694" s="3">
        <v>0.56914351851851852</v>
      </c>
      <c r="E9694">
        <v>110</v>
      </c>
      <c r="F9694">
        <v>4.99</v>
      </c>
      <c r="G9694" t="s">
        <v>67</v>
      </c>
      <c r="H9694" t="s">
        <v>70</v>
      </c>
      <c r="I9694" t="s">
        <v>69</v>
      </c>
      <c r="J9694">
        <v>13</v>
      </c>
      <c r="K9694">
        <v>3</v>
      </c>
      <c r="L9694" t="s">
        <v>88</v>
      </c>
      <c r="M9694">
        <v>4</v>
      </c>
    </row>
    <row r="9695" spans="1:13" x14ac:dyDescent="0.3">
      <c r="A9695">
        <v>10113</v>
      </c>
      <c r="B9695">
        <v>4425</v>
      </c>
      <c r="C9695" s="2">
        <v>45001</v>
      </c>
      <c r="D9695" s="3">
        <v>0.56914351851851852</v>
      </c>
      <c r="E9695">
        <v>117</v>
      </c>
      <c r="F9695">
        <v>2.79</v>
      </c>
      <c r="G9695" t="s">
        <v>67</v>
      </c>
      <c r="H9695" t="s">
        <v>70</v>
      </c>
      <c r="I9695" t="s">
        <v>69</v>
      </c>
      <c r="J9695">
        <v>13</v>
      </c>
      <c r="K9695">
        <v>3</v>
      </c>
      <c r="L9695" t="s">
        <v>88</v>
      </c>
      <c r="M9695">
        <v>4</v>
      </c>
    </row>
    <row r="9696" spans="1:13" x14ac:dyDescent="0.3">
      <c r="A9696">
        <v>10114</v>
      </c>
      <c r="B9696">
        <v>4425</v>
      </c>
      <c r="C9696" s="2">
        <v>45001</v>
      </c>
      <c r="D9696" s="3">
        <v>0.56914351851851852</v>
      </c>
      <c r="E9696">
        <v>121</v>
      </c>
      <c r="F9696">
        <v>3.49</v>
      </c>
      <c r="G9696" t="s">
        <v>67</v>
      </c>
      <c r="H9696" t="s">
        <v>70</v>
      </c>
      <c r="I9696" t="s">
        <v>69</v>
      </c>
      <c r="J9696">
        <v>13</v>
      </c>
      <c r="K9696">
        <v>3</v>
      </c>
      <c r="L9696" t="s">
        <v>88</v>
      </c>
      <c r="M9696">
        <v>4</v>
      </c>
    </row>
    <row r="9697" spans="1:13" x14ac:dyDescent="0.3">
      <c r="A9697">
        <v>10115</v>
      </c>
      <c r="B9697">
        <v>4426</v>
      </c>
      <c r="C9697" s="2">
        <v>45001</v>
      </c>
      <c r="D9697" s="3">
        <v>0.57339120370370367</v>
      </c>
      <c r="E9697">
        <v>118</v>
      </c>
      <c r="F9697">
        <v>6.99</v>
      </c>
      <c r="G9697" t="s">
        <v>67</v>
      </c>
      <c r="H9697" t="s">
        <v>70</v>
      </c>
      <c r="I9697" t="s">
        <v>69</v>
      </c>
      <c r="J9697">
        <v>13</v>
      </c>
      <c r="K9697">
        <v>3</v>
      </c>
      <c r="L9697" t="s">
        <v>88</v>
      </c>
      <c r="M9697">
        <v>4</v>
      </c>
    </row>
    <row r="9698" spans="1:13" x14ac:dyDescent="0.3">
      <c r="A9698">
        <v>10116</v>
      </c>
      <c r="B9698">
        <v>4426</v>
      </c>
      <c r="C9698" s="2">
        <v>45001</v>
      </c>
      <c r="D9698" s="3">
        <v>0.57339120370370367</v>
      </c>
      <c r="E9698">
        <v>122</v>
      </c>
      <c r="F9698">
        <v>2.99</v>
      </c>
      <c r="G9698" t="s">
        <v>67</v>
      </c>
      <c r="H9698" t="s">
        <v>70</v>
      </c>
      <c r="I9698" t="s">
        <v>69</v>
      </c>
      <c r="J9698">
        <v>13</v>
      </c>
      <c r="K9698">
        <v>3</v>
      </c>
      <c r="L9698" t="s">
        <v>88</v>
      </c>
      <c r="M9698">
        <v>4</v>
      </c>
    </row>
    <row r="9699" spans="1:13" x14ac:dyDescent="0.3">
      <c r="A9699">
        <v>10117</v>
      </c>
      <c r="B9699">
        <v>4427</v>
      </c>
      <c r="C9699" s="2">
        <v>45001</v>
      </c>
      <c r="D9699" s="3">
        <v>0.5776041666666667</v>
      </c>
      <c r="E9699">
        <v>126</v>
      </c>
      <c r="F9699">
        <v>7.99</v>
      </c>
      <c r="G9699" t="s">
        <v>67</v>
      </c>
      <c r="H9699" t="s">
        <v>70</v>
      </c>
      <c r="I9699" t="s">
        <v>69</v>
      </c>
      <c r="J9699">
        <v>13</v>
      </c>
      <c r="K9699">
        <v>3</v>
      </c>
      <c r="L9699" t="s">
        <v>88</v>
      </c>
      <c r="M9699">
        <v>4</v>
      </c>
    </row>
    <row r="9700" spans="1:13" x14ac:dyDescent="0.3">
      <c r="A9700">
        <v>10119</v>
      </c>
      <c r="B9700">
        <v>4428</v>
      </c>
      <c r="C9700" s="2">
        <v>45001</v>
      </c>
      <c r="D9700" s="3">
        <v>0.5838888888888889</v>
      </c>
      <c r="E9700">
        <v>112</v>
      </c>
      <c r="F9700">
        <v>4.79</v>
      </c>
      <c r="G9700" t="s">
        <v>67</v>
      </c>
      <c r="H9700" t="s">
        <v>70</v>
      </c>
      <c r="I9700" t="s">
        <v>69</v>
      </c>
      <c r="J9700">
        <v>14</v>
      </c>
      <c r="K9700">
        <v>3</v>
      </c>
      <c r="L9700" t="s">
        <v>88</v>
      </c>
      <c r="M9700">
        <v>4</v>
      </c>
    </row>
    <row r="9701" spans="1:13" x14ac:dyDescent="0.3">
      <c r="A9701">
        <v>10120</v>
      </c>
      <c r="B9701">
        <v>4428</v>
      </c>
      <c r="C9701" s="2">
        <v>45001</v>
      </c>
      <c r="D9701" s="3">
        <v>0.5838888888888889</v>
      </c>
      <c r="E9701">
        <v>119</v>
      </c>
      <c r="F9701">
        <v>2.29</v>
      </c>
      <c r="G9701" t="s">
        <v>67</v>
      </c>
      <c r="H9701" t="s">
        <v>70</v>
      </c>
      <c r="I9701" t="s">
        <v>69</v>
      </c>
      <c r="J9701">
        <v>14</v>
      </c>
      <c r="K9701">
        <v>3</v>
      </c>
      <c r="L9701" t="s">
        <v>88</v>
      </c>
      <c r="M9701">
        <v>4</v>
      </c>
    </row>
    <row r="9702" spans="1:13" x14ac:dyDescent="0.3">
      <c r="A9702">
        <v>10121</v>
      </c>
      <c r="B9702">
        <v>4429</v>
      </c>
      <c r="C9702" s="2">
        <v>45001</v>
      </c>
      <c r="D9702" s="3">
        <v>0.58819444444444446</v>
      </c>
      <c r="E9702">
        <v>102</v>
      </c>
      <c r="F9702">
        <v>6.79</v>
      </c>
      <c r="G9702" t="s">
        <v>67</v>
      </c>
      <c r="H9702" t="s">
        <v>70</v>
      </c>
      <c r="I9702" t="s">
        <v>69</v>
      </c>
      <c r="J9702">
        <v>14</v>
      </c>
      <c r="K9702">
        <v>3</v>
      </c>
      <c r="L9702" t="s">
        <v>88</v>
      </c>
      <c r="M9702">
        <v>4</v>
      </c>
    </row>
    <row r="9703" spans="1:13" x14ac:dyDescent="0.3">
      <c r="A9703">
        <v>10122</v>
      </c>
      <c r="B9703">
        <v>4430</v>
      </c>
      <c r="C9703" s="2">
        <v>45001</v>
      </c>
      <c r="D9703" s="3">
        <v>0.61652777777777779</v>
      </c>
      <c r="E9703">
        <v>122</v>
      </c>
      <c r="F9703">
        <v>2.99</v>
      </c>
      <c r="G9703" t="s">
        <v>67</v>
      </c>
      <c r="H9703" t="s">
        <v>70</v>
      </c>
      <c r="I9703" t="s">
        <v>69</v>
      </c>
      <c r="J9703">
        <v>14</v>
      </c>
      <c r="K9703">
        <v>3</v>
      </c>
      <c r="L9703" t="s">
        <v>88</v>
      </c>
      <c r="M9703">
        <v>4</v>
      </c>
    </row>
    <row r="9704" spans="1:13" x14ac:dyDescent="0.3">
      <c r="A9704">
        <v>10123</v>
      </c>
      <c r="B9704">
        <v>4431</v>
      </c>
      <c r="C9704" s="2">
        <v>45001</v>
      </c>
      <c r="D9704" s="3">
        <v>0.6221875</v>
      </c>
      <c r="E9704">
        <v>110</v>
      </c>
      <c r="F9704">
        <v>4.99</v>
      </c>
      <c r="G9704" t="s">
        <v>67</v>
      </c>
      <c r="H9704" t="s">
        <v>70</v>
      </c>
      <c r="I9704" t="s">
        <v>69</v>
      </c>
      <c r="J9704">
        <v>14</v>
      </c>
      <c r="K9704">
        <v>3</v>
      </c>
      <c r="L9704" t="s">
        <v>88</v>
      </c>
      <c r="M9704">
        <v>4</v>
      </c>
    </row>
    <row r="9705" spans="1:13" x14ac:dyDescent="0.3">
      <c r="A9705">
        <v>10124</v>
      </c>
      <c r="B9705">
        <v>4432</v>
      </c>
      <c r="C9705" s="2">
        <v>45001</v>
      </c>
      <c r="D9705" s="3">
        <v>0.62564814814814818</v>
      </c>
      <c r="E9705">
        <v>107</v>
      </c>
      <c r="F9705">
        <v>4.49</v>
      </c>
      <c r="G9705" t="s">
        <v>67</v>
      </c>
      <c r="H9705" t="s">
        <v>70</v>
      </c>
      <c r="I9705" t="s">
        <v>69</v>
      </c>
      <c r="J9705">
        <v>15</v>
      </c>
      <c r="K9705">
        <v>3</v>
      </c>
      <c r="L9705" t="s">
        <v>88</v>
      </c>
      <c r="M9705">
        <v>4</v>
      </c>
    </row>
    <row r="9706" spans="1:13" x14ac:dyDescent="0.3">
      <c r="A9706">
        <v>10125</v>
      </c>
      <c r="B9706">
        <v>4432</v>
      </c>
      <c r="C9706" s="2">
        <v>45001</v>
      </c>
      <c r="D9706" s="3">
        <v>0.62564814814814818</v>
      </c>
      <c r="E9706">
        <v>110</v>
      </c>
      <c r="F9706">
        <v>4.99</v>
      </c>
      <c r="G9706" t="s">
        <v>67</v>
      </c>
      <c r="H9706" t="s">
        <v>70</v>
      </c>
      <c r="I9706" t="s">
        <v>69</v>
      </c>
      <c r="J9706">
        <v>15</v>
      </c>
      <c r="K9706">
        <v>3</v>
      </c>
      <c r="L9706" t="s">
        <v>88</v>
      </c>
      <c r="M9706">
        <v>4</v>
      </c>
    </row>
    <row r="9707" spans="1:13" x14ac:dyDescent="0.3">
      <c r="A9707">
        <v>10126</v>
      </c>
      <c r="B9707">
        <v>4432</v>
      </c>
      <c r="C9707" s="2">
        <v>45001</v>
      </c>
      <c r="D9707" s="3">
        <v>0.62564814814814818</v>
      </c>
      <c r="E9707">
        <v>105</v>
      </c>
      <c r="F9707">
        <v>4.49</v>
      </c>
      <c r="G9707" t="s">
        <v>67</v>
      </c>
      <c r="H9707" t="s">
        <v>70</v>
      </c>
      <c r="I9707" t="s">
        <v>69</v>
      </c>
      <c r="J9707">
        <v>15</v>
      </c>
      <c r="K9707">
        <v>3</v>
      </c>
      <c r="L9707" t="s">
        <v>88</v>
      </c>
      <c r="M9707">
        <v>4</v>
      </c>
    </row>
    <row r="9708" spans="1:13" x14ac:dyDescent="0.3">
      <c r="A9708">
        <v>10127</v>
      </c>
      <c r="B9708">
        <v>4433</v>
      </c>
      <c r="C9708" s="2">
        <v>45001</v>
      </c>
      <c r="D9708" s="3">
        <v>0.65032407407407411</v>
      </c>
      <c r="E9708">
        <v>122</v>
      </c>
      <c r="F9708">
        <v>2.99</v>
      </c>
      <c r="G9708" t="s">
        <v>67</v>
      </c>
      <c r="H9708" t="s">
        <v>70</v>
      </c>
      <c r="I9708" t="s">
        <v>69</v>
      </c>
      <c r="J9708">
        <v>15</v>
      </c>
      <c r="K9708">
        <v>3</v>
      </c>
      <c r="L9708" t="s">
        <v>88</v>
      </c>
      <c r="M9708">
        <v>4</v>
      </c>
    </row>
    <row r="9709" spans="1:13" x14ac:dyDescent="0.3">
      <c r="A9709">
        <v>10128</v>
      </c>
      <c r="B9709">
        <v>4434</v>
      </c>
      <c r="C9709" s="2">
        <v>45001</v>
      </c>
      <c r="D9709" s="3">
        <v>0.66744212962962968</v>
      </c>
      <c r="E9709">
        <v>132</v>
      </c>
      <c r="F9709">
        <v>4.79</v>
      </c>
      <c r="G9709" t="s">
        <v>67</v>
      </c>
      <c r="H9709" t="s">
        <v>70</v>
      </c>
      <c r="I9709" t="s">
        <v>69</v>
      </c>
      <c r="J9709">
        <v>16</v>
      </c>
      <c r="K9709">
        <v>3</v>
      </c>
      <c r="L9709" t="s">
        <v>88</v>
      </c>
      <c r="M9709">
        <v>4</v>
      </c>
    </row>
    <row r="9710" spans="1:13" x14ac:dyDescent="0.3">
      <c r="A9710">
        <v>10129</v>
      </c>
      <c r="B9710">
        <v>4435</v>
      </c>
      <c r="C9710" s="2">
        <v>45001</v>
      </c>
      <c r="D9710" s="3">
        <v>0.66813657407407412</v>
      </c>
      <c r="E9710">
        <v>128</v>
      </c>
      <c r="F9710">
        <v>5.49</v>
      </c>
      <c r="G9710" t="s">
        <v>67</v>
      </c>
      <c r="H9710" t="s">
        <v>70</v>
      </c>
      <c r="I9710" t="s">
        <v>69</v>
      </c>
      <c r="J9710">
        <v>16</v>
      </c>
      <c r="K9710">
        <v>3</v>
      </c>
      <c r="L9710" t="s">
        <v>88</v>
      </c>
      <c r="M9710">
        <v>4</v>
      </c>
    </row>
    <row r="9711" spans="1:13" x14ac:dyDescent="0.3">
      <c r="A9711">
        <v>10130</v>
      </c>
      <c r="B9711">
        <v>4436</v>
      </c>
      <c r="C9711" s="2">
        <v>45001</v>
      </c>
      <c r="D9711" s="3">
        <v>0.6723958333333333</v>
      </c>
      <c r="E9711">
        <v>117</v>
      </c>
      <c r="F9711">
        <v>2.79</v>
      </c>
      <c r="G9711" t="s">
        <v>67</v>
      </c>
      <c r="H9711" t="s">
        <v>70</v>
      </c>
      <c r="I9711" t="s">
        <v>69</v>
      </c>
      <c r="J9711">
        <v>16</v>
      </c>
      <c r="K9711">
        <v>3</v>
      </c>
      <c r="L9711" t="s">
        <v>88</v>
      </c>
      <c r="M9711">
        <v>4</v>
      </c>
    </row>
    <row r="9712" spans="1:13" x14ac:dyDescent="0.3">
      <c r="A9712">
        <v>10131</v>
      </c>
      <c r="B9712">
        <v>4436</v>
      </c>
      <c r="C9712" s="2">
        <v>45001</v>
      </c>
      <c r="D9712" s="3">
        <v>0.6723958333333333</v>
      </c>
      <c r="E9712">
        <v>127</v>
      </c>
      <c r="F9712">
        <v>2.99</v>
      </c>
      <c r="G9712" t="s">
        <v>67</v>
      </c>
      <c r="H9712" t="s">
        <v>70</v>
      </c>
      <c r="I9712" t="s">
        <v>69</v>
      </c>
      <c r="J9712">
        <v>16</v>
      </c>
      <c r="K9712">
        <v>3</v>
      </c>
      <c r="L9712" t="s">
        <v>88</v>
      </c>
      <c r="M9712">
        <v>4</v>
      </c>
    </row>
    <row r="9713" spans="1:13" x14ac:dyDescent="0.3">
      <c r="A9713">
        <v>10132</v>
      </c>
      <c r="B9713">
        <v>4437</v>
      </c>
      <c r="C9713" s="2">
        <v>45001</v>
      </c>
      <c r="D9713" s="3">
        <v>0.6779398148148148</v>
      </c>
      <c r="E9713">
        <v>128</v>
      </c>
      <c r="F9713">
        <v>5.49</v>
      </c>
      <c r="G9713" t="s">
        <v>67</v>
      </c>
      <c r="H9713" t="s">
        <v>70</v>
      </c>
      <c r="I9713" t="s">
        <v>69</v>
      </c>
      <c r="J9713">
        <v>16</v>
      </c>
      <c r="K9713">
        <v>3</v>
      </c>
      <c r="L9713" t="s">
        <v>88</v>
      </c>
      <c r="M9713">
        <v>4</v>
      </c>
    </row>
    <row r="9714" spans="1:13" x14ac:dyDescent="0.3">
      <c r="A9714">
        <v>10134</v>
      </c>
      <c r="B9714">
        <v>4438</v>
      </c>
      <c r="C9714" s="2">
        <v>45001</v>
      </c>
      <c r="D9714" s="3">
        <v>0.68775462962962963</v>
      </c>
      <c r="E9714">
        <v>107</v>
      </c>
      <c r="F9714">
        <v>4.49</v>
      </c>
      <c r="G9714" t="s">
        <v>67</v>
      </c>
      <c r="H9714" t="s">
        <v>70</v>
      </c>
      <c r="I9714" t="s">
        <v>69</v>
      </c>
      <c r="J9714">
        <v>16</v>
      </c>
      <c r="K9714">
        <v>3</v>
      </c>
      <c r="L9714" t="s">
        <v>88</v>
      </c>
      <c r="M9714">
        <v>4</v>
      </c>
    </row>
    <row r="9715" spans="1:13" x14ac:dyDescent="0.3">
      <c r="A9715">
        <v>10135</v>
      </c>
      <c r="B9715">
        <v>4438</v>
      </c>
      <c r="C9715" s="2">
        <v>45001</v>
      </c>
      <c r="D9715" s="3">
        <v>0.68775462962962963</v>
      </c>
      <c r="E9715">
        <v>125</v>
      </c>
      <c r="F9715">
        <v>8.99</v>
      </c>
      <c r="G9715" t="s">
        <v>67</v>
      </c>
      <c r="H9715" t="s">
        <v>70</v>
      </c>
      <c r="I9715" t="s">
        <v>69</v>
      </c>
      <c r="J9715">
        <v>16</v>
      </c>
      <c r="K9715">
        <v>3</v>
      </c>
      <c r="L9715" t="s">
        <v>88</v>
      </c>
      <c r="M9715">
        <v>4</v>
      </c>
    </row>
    <row r="9716" spans="1:13" x14ac:dyDescent="0.3">
      <c r="A9716">
        <v>10136</v>
      </c>
      <c r="B9716">
        <v>4439</v>
      </c>
      <c r="C9716" s="2">
        <v>45001</v>
      </c>
      <c r="D9716" s="3">
        <v>0.69964120370370375</v>
      </c>
      <c r="E9716">
        <v>102</v>
      </c>
      <c r="F9716">
        <v>6.79</v>
      </c>
      <c r="G9716" t="s">
        <v>67</v>
      </c>
      <c r="H9716" t="s">
        <v>70</v>
      </c>
      <c r="I9716" t="s">
        <v>69</v>
      </c>
      <c r="J9716">
        <v>16</v>
      </c>
      <c r="K9716">
        <v>3</v>
      </c>
      <c r="L9716" t="s">
        <v>88</v>
      </c>
      <c r="M9716">
        <v>4</v>
      </c>
    </row>
    <row r="9717" spans="1:13" x14ac:dyDescent="0.3">
      <c r="A9717">
        <v>10137</v>
      </c>
      <c r="B9717">
        <v>4439</v>
      </c>
      <c r="C9717" s="2">
        <v>45001</v>
      </c>
      <c r="D9717" s="3">
        <v>0.69964120370370375</v>
      </c>
      <c r="E9717">
        <v>117</v>
      </c>
      <c r="F9717">
        <v>2.79</v>
      </c>
      <c r="G9717" t="s">
        <v>67</v>
      </c>
      <c r="H9717" t="s">
        <v>70</v>
      </c>
      <c r="I9717" t="s">
        <v>69</v>
      </c>
      <c r="J9717">
        <v>16</v>
      </c>
      <c r="K9717">
        <v>3</v>
      </c>
      <c r="L9717" t="s">
        <v>88</v>
      </c>
      <c r="M9717">
        <v>4</v>
      </c>
    </row>
    <row r="9718" spans="1:13" x14ac:dyDescent="0.3">
      <c r="A9718">
        <v>10140</v>
      </c>
      <c r="B9718">
        <v>4440</v>
      </c>
      <c r="C9718" s="2">
        <v>45001</v>
      </c>
      <c r="D9718" s="3">
        <v>0.69978009259259255</v>
      </c>
      <c r="E9718">
        <v>119</v>
      </c>
      <c r="F9718">
        <v>2.29</v>
      </c>
      <c r="G9718" t="s">
        <v>67</v>
      </c>
      <c r="H9718" t="s">
        <v>70</v>
      </c>
      <c r="I9718" t="s">
        <v>69</v>
      </c>
      <c r="J9718">
        <v>16</v>
      </c>
      <c r="K9718">
        <v>3</v>
      </c>
      <c r="L9718" t="s">
        <v>88</v>
      </c>
      <c r="M9718">
        <v>4</v>
      </c>
    </row>
    <row r="9719" spans="1:13" x14ac:dyDescent="0.3">
      <c r="A9719">
        <v>10141</v>
      </c>
      <c r="B9719">
        <v>4441</v>
      </c>
      <c r="C9719" s="2">
        <v>45001</v>
      </c>
      <c r="D9719" s="3">
        <v>0.70646990740740745</v>
      </c>
      <c r="E9719">
        <v>107</v>
      </c>
      <c r="F9719">
        <v>4.49</v>
      </c>
      <c r="G9719" t="s">
        <v>67</v>
      </c>
      <c r="H9719" t="s">
        <v>70</v>
      </c>
      <c r="I9719" t="s">
        <v>69</v>
      </c>
      <c r="J9719">
        <v>16</v>
      </c>
      <c r="K9719">
        <v>3</v>
      </c>
      <c r="L9719" t="s">
        <v>88</v>
      </c>
      <c r="M9719">
        <v>4</v>
      </c>
    </row>
    <row r="9720" spans="1:13" x14ac:dyDescent="0.3">
      <c r="A9720">
        <v>10142</v>
      </c>
      <c r="B9720">
        <v>4441</v>
      </c>
      <c r="C9720" s="2">
        <v>45001</v>
      </c>
      <c r="D9720" s="3">
        <v>0.70646990740740745</v>
      </c>
      <c r="E9720">
        <v>103</v>
      </c>
      <c r="F9720">
        <v>1.99</v>
      </c>
      <c r="G9720" t="s">
        <v>67</v>
      </c>
      <c r="H9720" t="s">
        <v>70</v>
      </c>
      <c r="I9720" t="s">
        <v>69</v>
      </c>
      <c r="J9720">
        <v>16</v>
      </c>
      <c r="K9720">
        <v>3</v>
      </c>
      <c r="L9720" t="s">
        <v>88</v>
      </c>
      <c r="M9720">
        <v>4</v>
      </c>
    </row>
    <row r="9721" spans="1:13" x14ac:dyDescent="0.3">
      <c r="A9721">
        <v>10143</v>
      </c>
      <c r="B9721">
        <v>4441</v>
      </c>
      <c r="C9721" s="2">
        <v>45001</v>
      </c>
      <c r="D9721" s="3">
        <v>0.70646990740740745</v>
      </c>
      <c r="E9721">
        <v>125</v>
      </c>
      <c r="F9721">
        <v>8.99</v>
      </c>
      <c r="G9721" t="s">
        <v>67</v>
      </c>
      <c r="H9721" t="s">
        <v>70</v>
      </c>
      <c r="I9721" t="s">
        <v>69</v>
      </c>
      <c r="J9721">
        <v>16</v>
      </c>
      <c r="K9721">
        <v>3</v>
      </c>
      <c r="L9721" t="s">
        <v>88</v>
      </c>
      <c r="M9721">
        <v>4</v>
      </c>
    </row>
    <row r="9722" spans="1:13" x14ac:dyDescent="0.3">
      <c r="A9722">
        <v>10144</v>
      </c>
      <c r="B9722">
        <v>4441</v>
      </c>
      <c r="C9722" s="2">
        <v>45001</v>
      </c>
      <c r="D9722" s="3">
        <v>0.70646990740740745</v>
      </c>
      <c r="E9722">
        <v>109</v>
      </c>
      <c r="F9722">
        <v>6.49</v>
      </c>
      <c r="G9722" t="s">
        <v>67</v>
      </c>
      <c r="H9722" t="s">
        <v>70</v>
      </c>
      <c r="I9722" t="s">
        <v>69</v>
      </c>
      <c r="J9722">
        <v>16</v>
      </c>
      <c r="K9722">
        <v>3</v>
      </c>
      <c r="L9722" t="s">
        <v>88</v>
      </c>
      <c r="M9722">
        <v>4</v>
      </c>
    </row>
    <row r="9723" spans="1:13" x14ac:dyDescent="0.3">
      <c r="A9723">
        <v>10145</v>
      </c>
      <c r="B9723">
        <v>4442</v>
      </c>
      <c r="C9723" s="2">
        <v>45001</v>
      </c>
      <c r="D9723" s="3">
        <v>0.7115393518518518</v>
      </c>
      <c r="E9723">
        <v>102</v>
      </c>
      <c r="F9723">
        <v>6.79</v>
      </c>
      <c r="G9723" t="s">
        <v>67</v>
      </c>
      <c r="H9723" t="s">
        <v>70</v>
      </c>
      <c r="I9723" t="s">
        <v>69</v>
      </c>
      <c r="J9723">
        <v>17</v>
      </c>
      <c r="K9723">
        <v>3</v>
      </c>
      <c r="L9723" t="s">
        <v>88</v>
      </c>
      <c r="M9723">
        <v>4</v>
      </c>
    </row>
    <row r="9724" spans="1:13" x14ac:dyDescent="0.3">
      <c r="A9724">
        <v>10146</v>
      </c>
      <c r="B9724">
        <v>4442</v>
      </c>
      <c r="C9724" s="2">
        <v>45001</v>
      </c>
      <c r="D9724" s="3">
        <v>0.7115393518518518</v>
      </c>
      <c r="E9724">
        <v>125</v>
      </c>
      <c r="F9724">
        <v>8.99</v>
      </c>
      <c r="G9724" t="s">
        <v>67</v>
      </c>
      <c r="H9724" t="s">
        <v>70</v>
      </c>
      <c r="I9724" t="s">
        <v>69</v>
      </c>
      <c r="J9724">
        <v>17</v>
      </c>
      <c r="K9724">
        <v>3</v>
      </c>
      <c r="L9724" t="s">
        <v>88</v>
      </c>
      <c r="M9724">
        <v>4</v>
      </c>
    </row>
    <row r="9725" spans="1:13" x14ac:dyDescent="0.3">
      <c r="A9725">
        <v>10147</v>
      </c>
      <c r="B9725">
        <v>4443</v>
      </c>
      <c r="C9725" s="2">
        <v>45001</v>
      </c>
      <c r="D9725" s="3">
        <v>0.72739583333333335</v>
      </c>
      <c r="E9725">
        <v>120</v>
      </c>
      <c r="F9725">
        <v>7.99</v>
      </c>
      <c r="G9725" t="s">
        <v>67</v>
      </c>
      <c r="H9725" t="s">
        <v>70</v>
      </c>
      <c r="I9725" t="s">
        <v>69</v>
      </c>
      <c r="J9725">
        <v>17</v>
      </c>
      <c r="K9725">
        <v>3</v>
      </c>
      <c r="L9725" t="s">
        <v>88</v>
      </c>
      <c r="M9725">
        <v>4</v>
      </c>
    </row>
    <row r="9726" spans="1:13" x14ac:dyDescent="0.3">
      <c r="A9726">
        <v>10149</v>
      </c>
      <c r="B9726">
        <v>4444</v>
      </c>
      <c r="C9726" s="2">
        <v>45001</v>
      </c>
      <c r="D9726" s="3">
        <v>0.72841435185185188</v>
      </c>
      <c r="E9726">
        <v>117</v>
      </c>
      <c r="F9726">
        <v>2.79</v>
      </c>
      <c r="G9726" t="s">
        <v>67</v>
      </c>
      <c r="H9726" t="s">
        <v>70</v>
      </c>
      <c r="I9726" t="s">
        <v>69</v>
      </c>
      <c r="J9726">
        <v>17</v>
      </c>
      <c r="K9726">
        <v>3</v>
      </c>
      <c r="L9726" t="s">
        <v>88</v>
      </c>
      <c r="M9726">
        <v>4</v>
      </c>
    </row>
    <row r="9727" spans="1:13" x14ac:dyDescent="0.3">
      <c r="A9727">
        <v>10150</v>
      </c>
      <c r="B9727">
        <v>4444</v>
      </c>
      <c r="C9727" s="2">
        <v>45001</v>
      </c>
      <c r="D9727" s="3">
        <v>0.72841435185185188</v>
      </c>
      <c r="E9727">
        <v>113</v>
      </c>
      <c r="F9727">
        <v>1.99</v>
      </c>
      <c r="G9727" t="s">
        <v>67</v>
      </c>
      <c r="H9727" t="s">
        <v>70</v>
      </c>
      <c r="I9727" t="s">
        <v>69</v>
      </c>
      <c r="J9727">
        <v>17</v>
      </c>
      <c r="K9727">
        <v>3</v>
      </c>
      <c r="L9727" t="s">
        <v>88</v>
      </c>
      <c r="M9727">
        <v>4</v>
      </c>
    </row>
    <row r="9728" spans="1:13" x14ac:dyDescent="0.3">
      <c r="A9728">
        <v>10151</v>
      </c>
      <c r="B9728">
        <v>4444</v>
      </c>
      <c r="C9728" s="2">
        <v>45001</v>
      </c>
      <c r="D9728" s="3">
        <v>0.72841435185185188</v>
      </c>
      <c r="E9728">
        <v>130</v>
      </c>
      <c r="F9728">
        <v>9.99</v>
      </c>
      <c r="G9728" t="s">
        <v>67</v>
      </c>
      <c r="H9728" t="s">
        <v>70</v>
      </c>
      <c r="I9728" t="s">
        <v>69</v>
      </c>
      <c r="J9728">
        <v>17</v>
      </c>
      <c r="K9728">
        <v>3</v>
      </c>
      <c r="L9728" t="s">
        <v>88</v>
      </c>
      <c r="M9728">
        <v>4</v>
      </c>
    </row>
    <row r="9729" spans="1:13" x14ac:dyDescent="0.3">
      <c r="A9729">
        <v>10152</v>
      </c>
      <c r="B9729">
        <v>4445</v>
      </c>
      <c r="C9729" s="2">
        <v>45001</v>
      </c>
      <c r="D9729" s="3">
        <v>0.73148148148148151</v>
      </c>
      <c r="E9729">
        <v>124</v>
      </c>
      <c r="F9729">
        <v>7.99</v>
      </c>
      <c r="G9729" t="s">
        <v>67</v>
      </c>
      <c r="H9729" t="s">
        <v>70</v>
      </c>
      <c r="I9729" t="s">
        <v>69</v>
      </c>
      <c r="J9729">
        <v>17</v>
      </c>
      <c r="K9729">
        <v>3</v>
      </c>
      <c r="L9729" t="s">
        <v>88</v>
      </c>
      <c r="M9729">
        <v>4</v>
      </c>
    </row>
    <row r="9730" spans="1:13" x14ac:dyDescent="0.3">
      <c r="A9730">
        <v>10153</v>
      </c>
      <c r="B9730">
        <v>4445</v>
      </c>
      <c r="C9730" s="2">
        <v>45001</v>
      </c>
      <c r="D9730" s="3">
        <v>0.73148148148148151</v>
      </c>
      <c r="E9730">
        <v>120</v>
      </c>
      <c r="F9730">
        <v>7.99</v>
      </c>
      <c r="G9730" t="s">
        <v>67</v>
      </c>
      <c r="H9730" t="s">
        <v>70</v>
      </c>
      <c r="I9730" t="s">
        <v>69</v>
      </c>
      <c r="J9730">
        <v>17</v>
      </c>
      <c r="K9730">
        <v>3</v>
      </c>
      <c r="L9730" t="s">
        <v>88</v>
      </c>
      <c r="M9730">
        <v>4</v>
      </c>
    </row>
    <row r="9731" spans="1:13" x14ac:dyDescent="0.3">
      <c r="A9731">
        <v>10154</v>
      </c>
      <c r="B9731">
        <v>4445</v>
      </c>
      <c r="C9731" s="2">
        <v>45001</v>
      </c>
      <c r="D9731" s="3">
        <v>0.73148148148148151</v>
      </c>
      <c r="E9731">
        <v>132</v>
      </c>
      <c r="F9731">
        <v>4.79</v>
      </c>
      <c r="G9731" t="s">
        <v>67</v>
      </c>
      <c r="H9731" t="s">
        <v>70</v>
      </c>
      <c r="I9731" t="s">
        <v>69</v>
      </c>
      <c r="J9731">
        <v>17</v>
      </c>
      <c r="K9731">
        <v>3</v>
      </c>
      <c r="L9731" t="s">
        <v>88</v>
      </c>
      <c r="M9731">
        <v>4</v>
      </c>
    </row>
    <row r="9732" spans="1:13" x14ac:dyDescent="0.3">
      <c r="A9732">
        <v>10155</v>
      </c>
      <c r="B9732">
        <v>4446</v>
      </c>
      <c r="C9732" s="2">
        <v>45001</v>
      </c>
      <c r="D9732" s="3">
        <v>0.73275462962962967</v>
      </c>
      <c r="E9732">
        <v>126</v>
      </c>
      <c r="F9732">
        <v>7.99</v>
      </c>
      <c r="G9732" t="s">
        <v>67</v>
      </c>
      <c r="H9732" t="s">
        <v>70</v>
      </c>
      <c r="I9732" t="s">
        <v>69</v>
      </c>
      <c r="J9732">
        <v>17</v>
      </c>
      <c r="K9732">
        <v>3</v>
      </c>
      <c r="L9732" t="s">
        <v>88</v>
      </c>
      <c r="M9732">
        <v>4</v>
      </c>
    </row>
    <row r="9733" spans="1:13" x14ac:dyDescent="0.3">
      <c r="A9733">
        <v>10157</v>
      </c>
      <c r="B9733">
        <v>4447</v>
      </c>
      <c r="C9733" s="2">
        <v>45001</v>
      </c>
      <c r="D9733" s="3">
        <v>0.74046296296296299</v>
      </c>
      <c r="E9733">
        <v>112</v>
      </c>
      <c r="F9733">
        <v>4.79</v>
      </c>
      <c r="G9733" t="s">
        <v>67</v>
      </c>
      <c r="H9733" t="s">
        <v>70</v>
      </c>
      <c r="I9733" t="s">
        <v>69</v>
      </c>
      <c r="J9733">
        <v>17</v>
      </c>
      <c r="K9733">
        <v>3</v>
      </c>
      <c r="L9733" t="s">
        <v>88</v>
      </c>
      <c r="M9733">
        <v>4</v>
      </c>
    </row>
    <row r="9734" spans="1:13" x14ac:dyDescent="0.3">
      <c r="A9734">
        <v>10158</v>
      </c>
      <c r="B9734">
        <v>4447</v>
      </c>
      <c r="C9734" s="2">
        <v>45001</v>
      </c>
      <c r="D9734" s="3">
        <v>0.74046296296296299</v>
      </c>
      <c r="E9734">
        <v>113</v>
      </c>
      <c r="F9734">
        <v>1.99</v>
      </c>
      <c r="G9734" t="s">
        <v>67</v>
      </c>
      <c r="H9734" t="s">
        <v>70</v>
      </c>
      <c r="I9734" t="s">
        <v>69</v>
      </c>
      <c r="J9734">
        <v>17</v>
      </c>
      <c r="K9734">
        <v>3</v>
      </c>
      <c r="L9734" t="s">
        <v>88</v>
      </c>
      <c r="M9734">
        <v>4</v>
      </c>
    </row>
    <row r="9735" spans="1:13" x14ac:dyDescent="0.3">
      <c r="A9735">
        <v>10159</v>
      </c>
      <c r="B9735">
        <v>4447</v>
      </c>
      <c r="C9735" s="2">
        <v>45001</v>
      </c>
      <c r="D9735" s="3">
        <v>0.74046296296296299</v>
      </c>
      <c r="E9735">
        <v>132</v>
      </c>
      <c r="F9735">
        <v>4.79</v>
      </c>
      <c r="G9735" t="s">
        <v>67</v>
      </c>
      <c r="H9735" t="s">
        <v>70</v>
      </c>
      <c r="I9735" t="s">
        <v>69</v>
      </c>
      <c r="J9735">
        <v>17</v>
      </c>
      <c r="K9735">
        <v>3</v>
      </c>
      <c r="L9735" t="s">
        <v>88</v>
      </c>
      <c r="M9735">
        <v>4</v>
      </c>
    </row>
    <row r="9736" spans="1:13" x14ac:dyDescent="0.3">
      <c r="A9736">
        <v>10161</v>
      </c>
      <c r="B9736">
        <v>4449</v>
      </c>
      <c r="C9736" s="2">
        <v>45001</v>
      </c>
      <c r="D9736" s="3">
        <v>0.74254629629629632</v>
      </c>
      <c r="E9736">
        <v>125</v>
      </c>
      <c r="F9736">
        <v>8.99</v>
      </c>
      <c r="G9736" t="s">
        <v>67</v>
      </c>
      <c r="H9736" t="s">
        <v>70</v>
      </c>
      <c r="I9736" t="s">
        <v>69</v>
      </c>
      <c r="J9736">
        <v>17</v>
      </c>
      <c r="K9736">
        <v>3</v>
      </c>
      <c r="L9736" t="s">
        <v>88</v>
      </c>
      <c r="M9736">
        <v>4</v>
      </c>
    </row>
    <row r="9737" spans="1:13" x14ac:dyDescent="0.3">
      <c r="A9737">
        <v>10162</v>
      </c>
      <c r="B9737">
        <v>4449</v>
      </c>
      <c r="C9737" s="2">
        <v>45001</v>
      </c>
      <c r="D9737" s="3">
        <v>0.74254629629629632</v>
      </c>
      <c r="E9737">
        <v>109</v>
      </c>
      <c r="F9737">
        <v>6.49</v>
      </c>
      <c r="G9737" t="s">
        <v>67</v>
      </c>
      <c r="H9737" t="s">
        <v>70</v>
      </c>
      <c r="I9737" t="s">
        <v>69</v>
      </c>
      <c r="J9737">
        <v>17</v>
      </c>
      <c r="K9737">
        <v>3</v>
      </c>
      <c r="L9737" t="s">
        <v>88</v>
      </c>
      <c r="M9737">
        <v>4</v>
      </c>
    </row>
    <row r="9738" spans="1:13" x14ac:dyDescent="0.3">
      <c r="A9738">
        <v>10163</v>
      </c>
      <c r="B9738">
        <v>4450</v>
      </c>
      <c r="C9738" s="2">
        <v>45001</v>
      </c>
      <c r="D9738" s="3">
        <v>0.76150462962962961</v>
      </c>
      <c r="E9738">
        <v>122</v>
      </c>
      <c r="F9738">
        <v>2.99</v>
      </c>
      <c r="G9738" t="s">
        <v>67</v>
      </c>
      <c r="H9738" t="s">
        <v>70</v>
      </c>
      <c r="I9738" t="s">
        <v>69</v>
      </c>
      <c r="J9738">
        <v>18</v>
      </c>
      <c r="K9738">
        <v>3</v>
      </c>
      <c r="L9738" t="s">
        <v>88</v>
      </c>
      <c r="M9738">
        <v>4</v>
      </c>
    </row>
    <row r="9739" spans="1:13" x14ac:dyDescent="0.3">
      <c r="A9739">
        <v>10164</v>
      </c>
      <c r="B9739">
        <v>4451</v>
      </c>
      <c r="C9739" s="2">
        <v>45001</v>
      </c>
      <c r="D9739" s="3">
        <v>0.76461805555555551</v>
      </c>
      <c r="E9739">
        <v>126</v>
      </c>
      <c r="F9739">
        <v>7.99</v>
      </c>
      <c r="G9739" t="s">
        <v>67</v>
      </c>
      <c r="H9739" t="s">
        <v>70</v>
      </c>
      <c r="I9739" t="s">
        <v>69</v>
      </c>
      <c r="J9739">
        <v>18</v>
      </c>
      <c r="K9739">
        <v>3</v>
      </c>
      <c r="L9739" t="s">
        <v>88</v>
      </c>
      <c r="M9739">
        <v>4</v>
      </c>
    </row>
    <row r="9740" spans="1:13" x14ac:dyDescent="0.3">
      <c r="A9740">
        <v>10165</v>
      </c>
      <c r="B9740">
        <v>4451</v>
      </c>
      <c r="C9740" s="2">
        <v>45001</v>
      </c>
      <c r="D9740" s="3">
        <v>0.76461805555555551</v>
      </c>
      <c r="E9740">
        <v>106</v>
      </c>
      <c r="F9740">
        <v>2.89</v>
      </c>
      <c r="G9740" t="s">
        <v>67</v>
      </c>
      <c r="H9740" t="s">
        <v>70</v>
      </c>
      <c r="I9740" t="s">
        <v>69</v>
      </c>
      <c r="J9740">
        <v>18</v>
      </c>
      <c r="K9740">
        <v>3</v>
      </c>
      <c r="L9740" t="s">
        <v>88</v>
      </c>
      <c r="M9740">
        <v>4</v>
      </c>
    </row>
    <row r="9741" spans="1:13" x14ac:dyDescent="0.3">
      <c r="A9741">
        <v>10166</v>
      </c>
      <c r="B9741">
        <v>4452</v>
      </c>
      <c r="C9741" s="2">
        <v>45001</v>
      </c>
      <c r="D9741" s="3">
        <v>0.76775462962962959</v>
      </c>
      <c r="E9741">
        <v>114</v>
      </c>
      <c r="F9741">
        <v>1</v>
      </c>
      <c r="G9741" t="s">
        <v>67</v>
      </c>
      <c r="H9741" t="s">
        <v>70</v>
      </c>
      <c r="I9741" t="s">
        <v>69</v>
      </c>
      <c r="J9741">
        <v>18</v>
      </c>
      <c r="K9741">
        <v>3</v>
      </c>
      <c r="L9741" t="s">
        <v>88</v>
      </c>
      <c r="M9741">
        <v>4</v>
      </c>
    </row>
    <row r="9742" spans="1:13" x14ac:dyDescent="0.3">
      <c r="A9742">
        <v>10167</v>
      </c>
      <c r="B9742">
        <v>4453</v>
      </c>
      <c r="C9742" s="2">
        <v>45001</v>
      </c>
      <c r="D9742" s="3">
        <v>0.76944444444444449</v>
      </c>
      <c r="E9742">
        <v>122</v>
      </c>
      <c r="F9742">
        <v>2.99</v>
      </c>
      <c r="G9742" t="s">
        <v>67</v>
      </c>
      <c r="H9742" t="s">
        <v>70</v>
      </c>
      <c r="I9742" t="s">
        <v>69</v>
      </c>
      <c r="J9742">
        <v>18</v>
      </c>
      <c r="K9742">
        <v>3</v>
      </c>
      <c r="L9742" t="s">
        <v>88</v>
      </c>
      <c r="M9742">
        <v>4</v>
      </c>
    </row>
    <row r="9743" spans="1:13" x14ac:dyDescent="0.3">
      <c r="A9743">
        <v>10168</v>
      </c>
      <c r="B9743">
        <v>4454</v>
      </c>
      <c r="C9743" s="2">
        <v>45001</v>
      </c>
      <c r="D9743" s="3">
        <v>0.77018518518518519</v>
      </c>
      <c r="E9743">
        <v>102</v>
      </c>
      <c r="F9743">
        <v>6.79</v>
      </c>
      <c r="G9743" t="s">
        <v>67</v>
      </c>
      <c r="H9743" t="s">
        <v>70</v>
      </c>
      <c r="I9743" t="s">
        <v>69</v>
      </c>
      <c r="J9743">
        <v>18</v>
      </c>
      <c r="K9743">
        <v>3</v>
      </c>
      <c r="L9743" t="s">
        <v>88</v>
      </c>
      <c r="M9743">
        <v>4</v>
      </c>
    </row>
    <row r="9744" spans="1:13" x14ac:dyDescent="0.3">
      <c r="A9744">
        <v>10171</v>
      </c>
      <c r="B9744">
        <v>4455</v>
      </c>
      <c r="C9744" s="2">
        <v>45001</v>
      </c>
      <c r="D9744" s="3">
        <v>0.77141203703703709</v>
      </c>
      <c r="E9744">
        <v>112</v>
      </c>
      <c r="F9744">
        <v>4.79</v>
      </c>
      <c r="G9744" t="s">
        <v>67</v>
      </c>
      <c r="H9744" t="s">
        <v>70</v>
      </c>
      <c r="I9744" t="s">
        <v>69</v>
      </c>
      <c r="J9744">
        <v>18</v>
      </c>
      <c r="K9744">
        <v>3</v>
      </c>
      <c r="L9744" t="s">
        <v>88</v>
      </c>
      <c r="M9744">
        <v>4</v>
      </c>
    </row>
    <row r="9745" spans="1:13" x14ac:dyDescent="0.3">
      <c r="A9745">
        <v>10172</v>
      </c>
      <c r="B9745">
        <v>4455</v>
      </c>
      <c r="C9745" s="2">
        <v>45001</v>
      </c>
      <c r="D9745" s="3">
        <v>0.77141203703703709</v>
      </c>
      <c r="E9745">
        <v>112</v>
      </c>
      <c r="F9745">
        <v>4.79</v>
      </c>
      <c r="G9745" t="s">
        <v>67</v>
      </c>
      <c r="H9745" t="s">
        <v>70</v>
      </c>
      <c r="I9745" t="s">
        <v>69</v>
      </c>
      <c r="J9745">
        <v>18</v>
      </c>
      <c r="K9745">
        <v>3</v>
      </c>
      <c r="L9745" t="s">
        <v>88</v>
      </c>
      <c r="M9745">
        <v>4</v>
      </c>
    </row>
    <row r="9746" spans="1:13" x14ac:dyDescent="0.3">
      <c r="A9746">
        <v>10176</v>
      </c>
      <c r="B9746">
        <v>4457</v>
      </c>
      <c r="C9746" s="2">
        <v>45001</v>
      </c>
      <c r="D9746" s="3">
        <v>0.77886574074074078</v>
      </c>
      <c r="E9746">
        <v>113</v>
      </c>
      <c r="F9746">
        <v>1.99</v>
      </c>
      <c r="G9746" t="s">
        <v>67</v>
      </c>
      <c r="H9746" t="s">
        <v>70</v>
      </c>
      <c r="I9746" t="s">
        <v>69</v>
      </c>
      <c r="J9746">
        <v>18</v>
      </c>
      <c r="K9746">
        <v>3</v>
      </c>
      <c r="L9746" t="s">
        <v>88</v>
      </c>
      <c r="M9746">
        <v>4</v>
      </c>
    </row>
    <row r="9747" spans="1:13" x14ac:dyDescent="0.3">
      <c r="A9747">
        <v>10177</v>
      </c>
      <c r="B9747">
        <v>4457</v>
      </c>
      <c r="C9747" s="2">
        <v>45001</v>
      </c>
      <c r="D9747" s="3">
        <v>0.77886574074074078</v>
      </c>
      <c r="E9747">
        <v>118</v>
      </c>
      <c r="F9747">
        <v>6.99</v>
      </c>
      <c r="G9747" t="s">
        <v>67</v>
      </c>
      <c r="H9747" t="s">
        <v>70</v>
      </c>
      <c r="I9747" t="s">
        <v>69</v>
      </c>
      <c r="J9747">
        <v>18</v>
      </c>
      <c r="K9747">
        <v>3</v>
      </c>
      <c r="L9747" t="s">
        <v>88</v>
      </c>
      <c r="M9747">
        <v>4</v>
      </c>
    </row>
    <row r="9748" spans="1:13" x14ac:dyDescent="0.3">
      <c r="A9748">
        <v>10178</v>
      </c>
      <c r="B9748">
        <v>4457</v>
      </c>
      <c r="C9748" s="2">
        <v>45001</v>
      </c>
      <c r="D9748" s="3">
        <v>0.77886574074074078</v>
      </c>
      <c r="E9748">
        <v>106</v>
      </c>
      <c r="F9748">
        <v>2.89</v>
      </c>
      <c r="G9748" t="s">
        <v>67</v>
      </c>
      <c r="H9748" t="s">
        <v>70</v>
      </c>
      <c r="I9748" t="s">
        <v>69</v>
      </c>
      <c r="J9748">
        <v>18</v>
      </c>
      <c r="K9748">
        <v>3</v>
      </c>
      <c r="L9748" t="s">
        <v>88</v>
      </c>
      <c r="M9748">
        <v>4</v>
      </c>
    </row>
    <row r="9749" spans="1:13" x14ac:dyDescent="0.3">
      <c r="A9749">
        <v>10179</v>
      </c>
      <c r="B9749">
        <v>4458</v>
      </c>
      <c r="C9749" s="2">
        <v>45001</v>
      </c>
      <c r="D9749" s="3">
        <v>0.79336805555555556</v>
      </c>
      <c r="E9749">
        <v>124</v>
      </c>
      <c r="F9749">
        <v>7.99</v>
      </c>
      <c r="G9749" t="s">
        <v>67</v>
      </c>
      <c r="H9749" t="s">
        <v>70</v>
      </c>
      <c r="I9749" t="s">
        <v>69</v>
      </c>
      <c r="J9749">
        <v>19</v>
      </c>
      <c r="K9749">
        <v>3</v>
      </c>
      <c r="L9749" t="s">
        <v>88</v>
      </c>
      <c r="M9749">
        <v>4</v>
      </c>
    </row>
    <row r="9750" spans="1:13" x14ac:dyDescent="0.3">
      <c r="A9750">
        <v>10180</v>
      </c>
      <c r="B9750">
        <v>4458</v>
      </c>
      <c r="C9750" s="2">
        <v>45001</v>
      </c>
      <c r="D9750" s="3">
        <v>0.79336805555555556</v>
      </c>
      <c r="E9750">
        <v>110</v>
      </c>
      <c r="F9750">
        <v>4.99</v>
      </c>
      <c r="G9750" t="s">
        <v>67</v>
      </c>
      <c r="H9750" t="s">
        <v>70</v>
      </c>
      <c r="I9750" t="s">
        <v>69</v>
      </c>
      <c r="J9750">
        <v>19</v>
      </c>
      <c r="K9750">
        <v>3</v>
      </c>
      <c r="L9750" t="s">
        <v>88</v>
      </c>
      <c r="M9750">
        <v>4</v>
      </c>
    </row>
    <row r="9751" spans="1:13" x14ac:dyDescent="0.3">
      <c r="A9751">
        <v>10181</v>
      </c>
      <c r="B9751">
        <v>4458</v>
      </c>
      <c r="C9751" s="2">
        <v>45001</v>
      </c>
      <c r="D9751" s="3">
        <v>0.79336805555555556</v>
      </c>
      <c r="E9751">
        <v>106</v>
      </c>
      <c r="F9751">
        <v>2.89</v>
      </c>
      <c r="G9751" t="s">
        <v>67</v>
      </c>
      <c r="H9751" t="s">
        <v>70</v>
      </c>
      <c r="I9751" t="s">
        <v>69</v>
      </c>
      <c r="J9751">
        <v>19</v>
      </c>
      <c r="K9751">
        <v>3</v>
      </c>
      <c r="L9751" t="s">
        <v>88</v>
      </c>
      <c r="M9751">
        <v>4</v>
      </c>
    </row>
    <row r="9752" spans="1:13" x14ac:dyDescent="0.3">
      <c r="A9752">
        <v>10182</v>
      </c>
      <c r="B9752">
        <v>4459</v>
      </c>
      <c r="C9752" s="2">
        <v>45001</v>
      </c>
      <c r="D9752" s="3">
        <v>0.79655092592592591</v>
      </c>
      <c r="E9752">
        <v>122</v>
      </c>
      <c r="F9752">
        <v>2.99</v>
      </c>
      <c r="G9752" t="s">
        <v>67</v>
      </c>
      <c r="H9752" t="s">
        <v>70</v>
      </c>
      <c r="I9752" t="s">
        <v>69</v>
      </c>
      <c r="J9752">
        <v>19</v>
      </c>
      <c r="K9752">
        <v>3</v>
      </c>
      <c r="L9752" t="s">
        <v>88</v>
      </c>
      <c r="M9752">
        <v>4</v>
      </c>
    </row>
    <row r="9753" spans="1:13" x14ac:dyDescent="0.3">
      <c r="A9753">
        <v>10183</v>
      </c>
      <c r="B9753">
        <v>4460</v>
      </c>
      <c r="C9753" s="2">
        <v>45001</v>
      </c>
      <c r="D9753" s="3">
        <v>0.79762731481481486</v>
      </c>
      <c r="E9753">
        <v>107</v>
      </c>
      <c r="F9753">
        <v>4.49</v>
      </c>
      <c r="G9753" t="s">
        <v>67</v>
      </c>
      <c r="H9753" t="s">
        <v>70</v>
      </c>
      <c r="I9753" t="s">
        <v>69</v>
      </c>
      <c r="J9753">
        <v>19</v>
      </c>
      <c r="K9753">
        <v>3</v>
      </c>
      <c r="L9753" t="s">
        <v>88</v>
      </c>
      <c r="M9753">
        <v>4</v>
      </c>
    </row>
    <row r="9754" spans="1:13" x14ac:dyDescent="0.3">
      <c r="A9754">
        <v>10184</v>
      </c>
      <c r="B9754">
        <v>4460</v>
      </c>
      <c r="C9754" s="2">
        <v>45001</v>
      </c>
      <c r="D9754" s="3">
        <v>0.79762731481481486</v>
      </c>
      <c r="E9754">
        <v>116</v>
      </c>
      <c r="F9754">
        <v>3.99</v>
      </c>
      <c r="G9754" t="s">
        <v>67</v>
      </c>
      <c r="H9754" t="s">
        <v>70</v>
      </c>
      <c r="I9754" t="s">
        <v>69</v>
      </c>
      <c r="J9754">
        <v>19</v>
      </c>
      <c r="K9754">
        <v>3</v>
      </c>
      <c r="L9754" t="s">
        <v>88</v>
      </c>
      <c r="M9754">
        <v>4</v>
      </c>
    </row>
    <row r="9755" spans="1:13" x14ac:dyDescent="0.3">
      <c r="A9755">
        <v>10185</v>
      </c>
      <c r="B9755">
        <v>4460</v>
      </c>
      <c r="C9755" s="2">
        <v>45001</v>
      </c>
      <c r="D9755" s="3">
        <v>0.79762731481481486</v>
      </c>
      <c r="E9755">
        <v>125</v>
      </c>
      <c r="F9755">
        <v>8.99</v>
      </c>
      <c r="G9755" t="s">
        <v>67</v>
      </c>
      <c r="H9755" t="s">
        <v>70</v>
      </c>
      <c r="I9755" t="s">
        <v>69</v>
      </c>
      <c r="J9755">
        <v>19</v>
      </c>
      <c r="K9755">
        <v>3</v>
      </c>
      <c r="L9755" t="s">
        <v>88</v>
      </c>
      <c r="M9755">
        <v>4</v>
      </c>
    </row>
    <row r="9756" spans="1:13" x14ac:dyDescent="0.3">
      <c r="A9756">
        <v>10186</v>
      </c>
      <c r="B9756">
        <v>4460</v>
      </c>
      <c r="C9756" s="2">
        <v>45001</v>
      </c>
      <c r="D9756" s="3">
        <v>0.79762731481481486</v>
      </c>
      <c r="E9756">
        <v>129</v>
      </c>
      <c r="F9756">
        <v>2.99</v>
      </c>
      <c r="G9756" t="s">
        <v>67</v>
      </c>
      <c r="H9756" t="s">
        <v>70</v>
      </c>
      <c r="I9756" t="s">
        <v>69</v>
      </c>
      <c r="J9756">
        <v>19</v>
      </c>
      <c r="K9756">
        <v>3</v>
      </c>
      <c r="L9756" t="s">
        <v>88</v>
      </c>
      <c r="M9756">
        <v>4</v>
      </c>
    </row>
    <row r="9757" spans="1:13" x14ac:dyDescent="0.3">
      <c r="A9757">
        <v>10187</v>
      </c>
      <c r="B9757">
        <v>4461</v>
      </c>
      <c r="C9757" s="2">
        <v>45001</v>
      </c>
      <c r="D9757" s="3">
        <v>0.80016203703703703</v>
      </c>
      <c r="E9757">
        <v>120</v>
      </c>
      <c r="F9757">
        <v>7.99</v>
      </c>
      <c r="G9757" t="s">
        <v>67</v>
      </c>
      <c r="H9757" t="s">
        <v>70</v>
      </c>
      <c r="I9757" t="s">
        <v>69</v>
      </c>
      <c r="J9757">
        <v>19</v>
      </c>
      <c r="K9757">
        <v>3</v>
      </c>
      <c r="L9757" t="s">
        <v>88</v>
      </c>
      <c r="M9757">
        <v>4</v>
      </c>
    </row>
    <row r="9758" spans="1:13" x14ac:dyDescent="0.3">
      <c r="A9758">
        <v>10188</v>
      </c>
      <c r="B9758">
        <v>4462</v>
      </c>
      <c r="C9758" s="2">
        <v>45001</v>
      </c>
      <c r="D9758" s="3">
        <v>0.80386574074074069</v>
      </c>
      <c r="E9758">
        <v>114</v>
      </c>
      <c r="F9758">
        <v>1</v>
      </c>
      <c r="G9758" t="s">
        <v>67</v>
      </c>
      <c r="H9758" t="s">
        <v>70</v>
      </c>
      <c r="I9758" t="s">
        <v>69</v>
      </c>
      <c r="J9758">
        <v>19</v>
      </c>
      <c r="K9758">
        <v>3</v>
      </c>
      <c r="L9758" t="s">
        <v>88</v>
      </c>
      <c r="M9758">
        <v>4</v>
      </c>
    </row>
    <row r="9759" spans="1:13" x14ac:dyDescent="0.3">
      <c r="A9759">
        <v>10189</v>
      </c>
      <c r="B9759">
        <v>4463</v>
      </c>
      <c r="C9759" s="2">
        <v>45001</v>
      </c>
      <c r="D9759" s="3">
        <v>0.81101851851851847</v>
      </c>
      <c r="E9759">
        <v>107</v>
      </c>
      <c r="F9759">
        <v>4.49</v>
      </c>
      <c r="G9759" t="s">
        <v>67</v>
      </c>
      <c r="H9759" t="s">
        <v>70</v>
      </c>
      <c r="I9759" t="s">
        <v>69</v>
      </c>
      <c r="J9759">
        <v>19</v>
      </c>
      <c r="K9759">
        <v>3</v>
      </c>
      <c r="L9759" t="s">
        <v>88</v>
      </c>
      <c r="M9759">
        <v>4</v>
      </c>
    </row>
    <row r="9760" spans="1:13" x14ac:dyDescent="0.3">
      <c r="A9760">
        <v>10190</v>
      </c>
      <c r="B9760">
        <v>4463</v>
      </c>
      <c r="C9760" s="2">
        <v>45001</v>
      </c>
      <c r="D9760" s="3">
        <v>0.81101851851851847</v>
      </c>
      <c r="E9760">
        <v>105</v>
      </c>
      <c r="F9760">
        <v>4.49</v>
      </c>
      <c r="G9760" t="s">
        <v>67</v>
      </c>
      <c r="H9760" t="s">
        <v>70</v>
      </c>
      <c r="I9760" t="s">
        <v>69</v>
      </c>
      <c r="J9760">
        <v>19</v>
      </c>
      <c r="K9760">
        <v>3</v>
      </c>
      <c r="L9760" t="s">
        <v>88</v>
      </c>
      <c r="M9760">
        <v>4</v>
      </c>
    </row>
    <row r="9761" spans="1:13" x14ac:dyDescent="0.3">
      <c r="A9761">
        <v>10191</v>
      </c>
      <c r="B9761">
        <v>4464</v>
      </c>
      <c r="C9761" s="2">
        <v>45001</v>
      </c>
      <c r="D9761" s="3">
        <v>0.81155092592592593</v>
      </c>
      <c r="E9761">
        <v>103</v>
      </c>
      <c r="F9761">
        <v>1.99</v>
      </c>
      <c r="G9761" t="s">
        <v>67</v>
      </c>
      <c r="H9761" t="s">
        <v>70</v>
      </c>
      <c r="I9761" t="s">
        <v>69</v>
      </c>
      <c r="J9761">
        <v>19</v>
      </c>
      <c r="K9761">
        <v>3</v>
      </c>
      <c r="L9761" t="s">
        <v>88</v>
      </c>
      <c r="M9761">
        <v>4</v>
      </c>
    </row>
    <row r="9762" spans="1:13" x14ac:dyDescent="0.3">
      <c r="A9762">
        <v>10192</v>
      </c>
      <c r="B9762">
        <v>4464</v>
      </c>
      <c r="C9762" s="2">
        <v>45001</v>
      </c>
      <c r="D9762" s="3">
        <v>0.81155092592592593</v>
      </c>
      <c r="E9762">
        <v>105</v>
      </c>
      <c r="F9762">
        <v>4.49</v>
      </c>
      <c r="G9762" t="s">
        <v>67</v>
      </c>
      <c r="H9762" t="s">
        <v>70</v>
      </c>
      <c r="I9762" t="s">
        <v>69</v>
      </c>
      <c r="J9762">
        <v>19</v>
      </c>
      <c r="K9762">
        <v>3</v>
      </c>
      <c r="L9762" t="s">
        <v>88</v>
      </c>
      <c r="M9762">
        <v>4</v>
      </c>
    </row>
    <row r="9763" spans="1:13" x14ac:dyDescent="0.3">
      <c r="A9763">
        <v>10193</v>
      </c>
      <c r="B9763">
        <v>4465</v>
      </c>
      <c r="C9763" s="2">
        <v>45001</v>
      </c>
      <c r="D9763" s="3">
        <v>0.8246296296296296</v>
      </c>
      <c r="E9763">
        <v>127</v>
      </c>
      <c r="F9763">
        <v>2.99</v>
      </c>
      <c r="G9763" t="s">
        <v>67</v>
      </c>
      <c r="H9763" t="s">
        <v>70</v>
      </c>
      <c r="I9763" t="s">
        <v>69</v>
      </c>
      <c r="J9763">
        <v>19</v>
      </c>
      <c r="K9763">
        <v>3</v>
      </c>
      <c r="L9763" t="s">
        <v>88</v>
      </c>
      <c r="M9763">
        <v>4</v>
      </c>
    </row>
    <row r="9764" spans="1:13" x14ac:dyDescent="0.3">
      <c r="A9764">
        <v>10194</v>
      </c>
      <c r="B9764">
        <v>4466</v>
      </c>
      <c r="C9764" s="2">
        <v>45001</v>
      </c>
      <c r="D9764" s="3">
        <v>0.82711805555555551</v>
      </c>
      <c r="E9764">
        <v>102</v>
      </c>
      <c r="F9764">
        <v>6.79</v>
      </c>
      <c r="G9764" t="s">
        <v>67</v>
      </c>
      <c r="H9764" t="s">
        <v>70</v>
      </c>
      <c r="I9764" t="s">
        <v>69</v>
      </c>
      <c r="J9764">
        <v>19</v>
      </c>
      <c r="K9764">
        <v>3</v>
      </c>
      <c r="L9764" t="s">
        <v>88</v>
      </c>
      <c r="M9764">
        <v>4</v>
      </c>
    </row>
    <row r="9765" spans="1:13" x14ac:dyDescent="0.3">
      <c r="A9765">
        <v>10195</v>
      </c>
      <c r="B9765">
        <v>4466</v>
      </c>
      <c r="C9765" s="2">
        <v>45001</v>
      </c>
      <c r="D9765" s="3">
        <v>0.82711805555555551</v>
      </c>
      <c r="E9765">
        <v>117</v>
      </c>
      <c r="F9765">
        <v>2.79</v>
      </c>
      <c r="G9765" t="s">
        <v>67</v>
      </c>
      <c r="H9765" t="s">
        <v>70</v>
      </c>
      <c r="I9765" t="s">
        <v>69</v>
      </c>
      <c r="J9765">
        <v>19</v>
      </c>
      <c r="K9765">
        <v>3</v>
      </c>
      <c r="L9765" t="s">
        <v>88</v>
      </c>
      <c r="M9765">
        <v>4</v>
      </c>
    </row>
    <row r="9766" spans="1:13" x14ac:dyDescent="0.3">
      <c r="A9766">
        <v>10196</v>
      </c>
      <c r="B9766">
        <v>4467</v>
      </c>
      <c r="C9766" s="2">
        <v>45001</v>
      </c>
      <c r="D9766" s="3">
        <v>0.85392361111111115</v>
      </c>
      <c r="E9766">
        <v>110</v>
      </c>
      <c r="F9766">
        <v>4.99</v>
      </c>
      <c r="G9766" t="s">
        <v>67</v>
      </c>
      <c r="H9766" t="s">
        <v>70</v>
      </c>
      <c r="I9766" t="s">
        <v>69</v>
      </c>
      <c r="J9766">
        <v>20</v>
      </c>
      <c r="K9766">
        <v>3</v>
      </c>
      <c r="L9766" t="s">
        <v>88</v>
      </c>
      <c r="M9766">
        <v>4</v>
      </c>
    </row>
    <row r="9767" spans="1:13" x14ac:dyDescent="0.3">
      <c r="A9767">
        <v>10199</v>
      </c>
      <c r="B9767">
        <v>4468</v>
      </c>
      <c r="C9767" s="2">
        <v>45001</v>
      </c>
      <c r="D9767" s="3">
        <v>0.88429398148148153</v>
      </c>
      <c r="E9767">
        <v>132</v>
      </c>
      <c r="F9767">
        <v>4.79</v>
      </c>
      <c r="G9767" t="s">
        <v>67</v>
      </c>
      <c r="H9767" t="s">
        <v>70</v>
      </c>
      <c r="I9767" t="s">
        <v>69</v>
      </c>
      <c r="J9767">
        <v>21</v>
      </c>
      <c r="K9767">
        <v>3</v>
      </c>
      <c r="L9767" t="s">
        <v>88</v>
      </c>
      <c r="M9767">
        <v>4</v>
      </c>
    </row>
    <row r="9768" spans="1:13" x14ac:dyDescent="0.3">
      <c r="A9768">
        <v>10200</v>
      </c>
      <c r="B9768">
        <v>4469</v>
      </c>
      <c r="C9768" s="2">
        <v>45001</v>
      </c>
      <c r="D9768" s="3">
        <v>0.94987268518518519</v>
      </c>
      <c r="E9768">
        <v>104</v>
      </c>
      <c r="F9768">
        <v>3.49</v>
      </c>
      <c r="G9768" t="s">
        <v>67</v>
      </c>
      <c r="H9768" t="s">
        <v>70</v>
      </c>
      <c r="I9768" t="s">
        <v>69</v>
      </c>
      <c r="J9768">
        <v>22</v>
      </c>
      <c r="K9768">
        <v>3</v>
      </c>
      <c r="L9768" t="s">
        <v>88</v>
      </c>
      <c r="M9768">
        <v>4</v>
      </c>
    </row>
    <row r="9769" spans="1:13" x14ac:dyDescent="0.3">
      <c r="A9769">
        <v>10201</v>
      </c>
      <c r="B9769">
        <v>4469</v>
      </c>
      <c r="C9769" s="2">
        <v>45001</v>
      </c>
      <c r="D9769" s="3">
        <v>0.94987268518518519</v>
      </c>
      <c r="E9769">
        <v>122</v>
      </c>
      <c r="F9769">
        <v>2.99</v>
      </c>
      <c r="G9769" t="s">
        <v>67</v>
      </c>
      <c r="H9769" t="s">
        <v>70</v>
      </c>
      <c r="I9769" t="s">
        <v>69</v>
      </c>
      <c r="J9769">
        <v>22</v>
      </c>
      <c r="K9769">
        <v>3</v>
      </c>
      <c r="L9769" t="s">
        <v>88</v>
      </c>
      <c r="M9769">
        <v>4</v>
      </c>
    </row>
    <row r="9770" spans="1:13" x14ac:dyDescent="0.3">
      <c r="A9770">
        <v>10202</v>
      </c>
      <c r="B9770">
        <v>4469</v>
      </c>
      <c r="C9770" s="2">
        <v>45001</v>
      </c>
      <c r="D9770" s="3">
        <v>0.94987268518518519</v>
      </c>
      <c r="E9770">
        <v>132</v>
      </c>
      <c r="F9770">
        <v>4.79</v>
      </c>
      <c r="G9770" t="s">
        <v>67</v>
      </c>
      <c r="H9770" t="s">
        <v>70</v>
      </c>
      <c r="I9770" t="s">
        <v>69</v>
      </c>
      <c r="J9770">
        <v>22</v>
      </c>
      <c r="K9770">
        <v>3</v>
      </c>
      <c r="L9770" t="s">
        <v>88</v>
      </c>
      <c r="M9770">
        <v>4</v>
      </c>
    </row>
    <row r="9771" spans="1:13" x14ac:dyDescent="0.3">
      <c r="A9771">
        <v>8148</v>
      </c>
      <c r="B9771">
        <v>3580</v>
      </c>
      <c r="C9771" s="2">
        <v>44987</v>
      </c>
      <c r="D9771" s="3">
        <v>0.4926388888888889</v>
      </c>
      <c r="E9771">
        <v>112</v>
      </c>
      <c r="F9771">
        <v>4.79</v>
      </c>
      <c r="G9771" t="s">
        <v>67</v>
      </c>
      <c r="H9771" t="s">
        <v>70</v>
      </c>
      <c r="I9771" t="s">
        <v>69</v>
      </c>
      <c r="J9771">
        <v>11</v>
      </c>
      <c r="K9771">
        <v>3</v>
      </c>
      <c r="L9771" t="s">
        <v>88</v>
      </c>
      <c r="M9771">
        <v>4</v>
      </c>
    </row>
    <row r="9772" spans="1:13" x14ac:dyDescent="0.3">
      <c r="A9772">
        <v>8149</v>
      </c>
      <c r="B9772">
        <v>3581</v>
      </c>
      <c r="C9772" s="2">
        <v>44987</v>
      </c>
      <c r="D9772" s="3">
        <v>0.49473379629629627</v>
      </c>
      <c r="E9772">
        <v>103</v>
      </c>
      <c r="F9772">
        <v>1.99</v>
      </c>
      <c r="G9772" t="s">
        <v>67</v>
      </c>
      <c r="H9772" t="s">
        <v>70</v>
      </c>
      <c r="I9772" t="s">
        <v>69</v>
      </c>
      <c r="J9772">
        <v>11</v>
      </c>
      <c r="K9772">
        <v>3</v>
      </c>
      <c r="L9772" t="s">
        <v>88</v>
      </c>
      <c r="M9772">
        <v>4</v>
      </c>
    </row>
    <row r="9773" spans="1:13" x14ac:dyDescent="0.3">
      <c r="A9773">
        <v>8150</v>
      </c>
      <c r="B9773">
        <v>3582</v>
      </c>
      <c r="C9773" s="2">
        <v>44987</v>
      </c>
      <c r="D9773" s="3">
        <v>0.49660879629629628</v>
      </c>
      <c r="E9773">
        <v>119</v>
      </c>
      <c r="F9773">
        <v>2.29</v>
      </c>
      <c r="G9773" t="s">
        <v>67</v>
      </c>
      <c r="H9773" t="s">
        <v>70</v>
      </c>
      <c r="I9773" t="s">
        <v>69</v>
      </c>
      <c r="J9773">
        <v>11</v>
      </c>
      <c r="K9773">
        <v>3</v>
      </c>
      <c r="L9773" t="s">
        <v>88</v>
      </c>
      <c r="M9773">
        <v>4</v>
      </c>
    </row>
    <row r="9774" spans="1:13" x14ac:dyDescent="0.3">
      <c r="A9774">
        <v>8151</v>
      </c>
      <c r="B9774">
        <v>3582</v>
      </c>
      <c r="C9774" s="2">
        <v>44987</v>
      </c>
      <c r="D9774" s="3">
        <v>0.49660879629629628</v>
      </c>
      <c r="E9774">
        <v>122</v>
      </c>
      <c r="F9774">
        <v>2.99</v>
      </c>
      <c r="G9774" t="s">
        <v>67</v>
      </c>
      <c r="H9774" t="s">
        <v>70</v>
      </c>
      <c r="I9774" t="s">
        <v>69</v>
      </c>
      <c r="J9774">
        <v>11</v>
      </c>
      <c r="K9774">
        <v>3</v>
      </c>
      <c r="L9774" t="s">
        <v>88</v>
      </c>
      <c r="M9774">
        <v>4</v>
      </c>
    </row>
    <row r="9775" spans="1:13" x14ac:dyDescent="0.3">
      <c r="A9775">
        <v>8153</v>
      </c>
      <c r="B9775">
        <v>3583</v>
      </c>
      <c r="C9775" s="2">
        <v>44987</v>
      </c>
      <c r="D9775" s="3">
        <v>0.50504629629629627</v>
      </c>
      <c r="E9775">
        <v>116</v>
      </c>
      <c r="F9775">
        <v>3.99</v>
      </c>
      <c r="G9775" t="s">
        <v>67</v>
      </c>
      <c r="H9775" t="s">
        <v>70</v>
      </c>
      <c r="I9775" t="s">
        <v>69</v>
      </c>
      <c r="J9775">
        <v>12</v>
      </c>
      <c r="K9775">
        <v>3</v>
      </c>
      <c r="L9775" t="s">
        <v>88</v>
      </c>
      <c r="M9775">
        <v>4</v>
      </c>
    </row>
    <row r="9776" spans="1:13" x14ac:dyDescent="0.3">
      <c r="A9776">
        <v>8154</v>
      </c>
      <c r="B9776">
        <v>3583</v>
      </c>
      <c r="C9776" s="2">
        <v>44987</v>
      </c>
      <c r="D9776" s="3">
        <v>0.50504629629629627</v>
      </c>
      <c r="E9776">
        <v>102</v>
      </c>
      <c r="F9776">
        <v>6.79</v>
      </c>
      <c r="G9776" t="s">
        <v>67</v>
      </c>
      <c r="H9776" t="s">
        <v>70</v>
      </c>
      <c r="I9776" t="s">
        <v>69</v>
      </c>
      <c r="J9776">
        <v>12</v>
      </c>
      <c r="K9776">
        <v>3</v>
      </c>
      <c r="L9776" t="s">
        <v>88</v>
      </c>
      <c r="M9776">
        <v>4</v>
      </c>
    </row>
    <row r="9777" spans="1:13" x14ac:dyDescent="0.3">
      <c r="A9777">
        <v>8155</v>
      </c>
      <c r="B9777">
        <v>3583</v>
      </c>
      <c r="C9777" s="2">
        <v>44987</v>
      </c>
      <c r="D9777" s="3">
        <v>0.50504629629629627</v>
      </c>
      <c r="E9777">
        <v>124</v>
      </c>
      <c r="F9777">
        <v>7.99</v>
      </c>
      <c r="G9777" t="s">
        <v>67</v>
      </c>
      <c r="H9777" t="s">
        <v>70</v>
      </c>
      <c r="I9777" t="s">
        <v>69</v>
      </c>
      <c r="J9777">
        <v>12</v>
      </c>
      <c r="K9777">
        <v>3</v>
      </c>
      <c r="L9777" t="s">
        <v>88</v>
      </c>
      <c r="M9777">
        <v>4</v>
      </c>
    </row>
    <row r="9778" spans="1:13" x14ac:dyDescent="0.3">
      <c r="A9778">
        <v>8156</v>
      </c>
      <c r="B9778">
        <v>3583</v>
      </c>
      <c r="C9778" s="2">
        <v>44987</v>
      </c>
      <c r="D9778" s="3">
        <v>0.50504629629629627</v>
      </c>
      <c r="E9778">
        <v>125</v>
      </c>
      <c r="F9778">
        <v>8.99</v>
      </c>
      <c r="G9778" t="s">
        <v>67</v>
      </c>
      <c r="H9778" t="s">
        <v>70</v>
      </c>
      <c r="I9778" t="s">
        <v>69</v>
      </c>
      <c r="J9778">
        <v>12</v>
      </c>
      <c r="K9778">
        <v>3</v>
      </c>
      <c r="L9778" t="s">
        <v>88</v>
      </c>
      <c r="M9778">
        <v>4</v>
      </c>
    </row>
    <row r="9779" spans="1:13" x14ac:dyDescent="0.3">
      <c r="A9779">
        <v>8157</v>
      </c>
      <c r="B9779">
        <v>3583</v>
      </c>
      <c r="C9779" s="2">
        <v>44987</v>
      </c>
      <c r="D9779" s="3">
        <v>0.50504629629629627</v>
      </c>
      <c r="E9779">
        <v>110</v>
      </c>
      <c r="F9779">
        <v>4.99</v>
      </c>
      <c r="G9779" t="s">
        <v>67</v>
      </c>
      <c r="H9779" t="s">
        <v>70</v>
      </c>
      <c r="I9779" t="s">
        <v>69</v>
      </c>
      <c r="J9779">
        <v>12</v>
      </c>
      <c r="K9779">
        <v>3</v>
      </c>
      <c r="L9779" t="s">
        <v>88</v>
      </c>
      <c r="M9779">
        <v>4</v>
      </c>
    </row>
    <row r="9780" spans="1:13" x14ac:dyDescent="0.3">
      <c r="A9780">
        <v>8158</v>
      </c>
      <c r="B9780">
        <v>3583</v>
      </c>
      <c r="C9780" s="2">
        <v>44987</v>
      </c>
      <c r="D9780" s="3">
        <v>0.50504629629629627</v>
      </c>
      <c r="E9780">
        <v>129</v>
      </c>
      <c r="F9780">
        <v>2.99</v>
      </c>
      <c r="G9780" t="s">
        <v>67</v>
      </c>
      <c r="H9780" t="s">
        <v>70</v>
      </c>
      <c r="I9780" t="s">
        <v>69</v>
      </c>
      <c r="J9780">
        <v>12</v>
      </c>
      <c r="K9780">
        <v>3</v>
      </c>
      <c r="L9780" t="s">
        <v>88</v>
      </c>
      <c r="M9780">
        <v>4</v>
      </c>
    </row>
    <row r="9781" spans="1:13" x14ac:dyDescent="0.3">
      <c r="A9781">
        <v>8159</v>
      </c>
      <c r="B9781">
        <v>3583</v>
      </c>
      <c r="C9781" s="2">
        <v>44987</v>
      </c>
      <c r="D9781" s="3">
        <v>0.50504629629629627</v>
      </c>
      <c r="E9781">
        <v>120</v>
      </c>
      <c r="F9781">
        <v>7.99</v>
      </c>
      <c r="G9781" t="s">
        <v>67</v>
      </c>
      <c r="H9781" t="s">
        <v>70</v>
      </c>
      <c r="I9781" t="s">
        <v>69</v>
      </c>
      <c r="J9781">
        <v>12</v>
      </c>
      <c r="K9781">
        <v>3</v>
      </c>
      <c r="L9781" t="s">
        <v>88</v>
      </c>
      <c r="M9781">
        <v>4</v>
      </c>
    </row>
    <row r="9782" spans="1:13" x14ac:dyDescent="0.3">
      <c r="A9782">
        <v>8160</v>
      </c>
      <c r="B9782">
        <v>3583</v>
      </c>
      <c r="C9782" s="2">
        <v>44987</v>
      </c>
      <c r="D9782" s="3">
        <v>0.50504629629629627</v>
      </c>
      <c r="E9782">
        <v>105</v>
      </c>
      <c r="F9782">
        <v>4.49</v>
      </c>
      <c r="G9782" t="s">
        <v>67</v>
      </c>
      <c r="H9782" t="s">
        <v>70</v>
      </c>
      <c r="I9782" t="s">
        <v>69</v>
      </c>
      <c r="J9782">
        <v>12</v>
      </c>
      <c r="K9782">
        <v>3</v>
      </c>
      <c r="L9782" t="s">
        <v>88</v>
      </c>
      <c r="M9782">
        <v>4</v>
      </c>
    </row>
    <row r="9783" spans="1:13" x14ac:dyDescent="0.3">
      <c r="A9783">
        <v>8161</v>
      </c>
      <c r="B9783">
        <v>3583</v>
      </c>
      <c r="C9783" s="2">
        <v>44987</v>
      </c>
      <c r="D9783" s="3">
        <v>0.50504629629629627</v>
      </c>
      <c r="E9783">
        <v>122</v>
      </c>
      <c r="F9783">
        <v>2.99</v>
      </c>
      <c r="G9783" t="s">
        <v>67</v>
      </c>
      <c r="H9783" t="s">
        <v>70</v>
      </c>
      <c r="I9783" t="s">
        <v>69</v>
      </c>
      <c r="J9783">
        <v>12</v>
      </c>
      <c r="K9783">
        <v>3</v>
      </c>
      <c r="L9783" t="s">
        <v>88</v>
      </c>
      <c r="M9783">
        <v>4</v>
      </c>
    </row>
    <row r="9784" spans="1:13" x14ac:dyDescent="0.3">
      <c r="A9784">
        <v>8162</v>
      </c>
      <c r="B9784">
        <v>3583</v>
      </c>
      <c r="C9784" s="2">
        <v>44987</v>
      </c>
      <c r="D9784" s="3">
        <v>0.50504629629629627</v>
      </c>
      <c r="E9784">
        <v>122</v>
      </c>
      <c r="F9784">
        <v>2.99</v>
      </c>
      <c r="G9784" t="s">
        <v>67</v>
      </c>
      <c r="H9784" t="s">
        <v>70</v>
      </c>
      <c r="I9784" t="s">
        <v>69</v>
      </c>
      <c r="J9784">
        <v>12</v>
      </c>
      <c r="K9784">
        <v>3</v>
      </c>
      <c r="L9784" t="s">
        <v>88</v>
      </c>
      <c r="M9784">
        <v>4</v>
      </c>
    </row>
    <row r="9785" spans="1:13" x14ac:dyDescent="0.3">
      <c r="A9785">
        <v>8163</v>
      </c>
      <c r="B9785">
        <v>3583</v>
      </c>
      <c r="C9785" s="2">
        <v>44987</v>
      </c>
      <c r="D9785" s="3">
        <v>0.50504629629629627</v>
      </c>
      <c r="E9785">
        <v>130</v>
      </c>
      <c r="F9785">
        <v>9.99</v>
      </c>
      <c r="G9785" t="s">
        <v>67</v>
      </c>
      <c r="H9785" t="s">
        <v>70</v>
      </c>
      <c r="I9785" t="s">
        <v>69</v>
      </c>
      <c r="J9785">
        <v>12</v>
      </c>
      <c r="K9785">
        <v>3</v>
      </c>
      <c r="L9785" t="s">
        <v>88</v>
      </c>
      <c r="M9785">
        <v>4</v>
      </c>
    </row>
    <row r="9786" spans="1:13" x14ac:dyDescent="0.3">
      <c r="A9786">
        <v>8165</v>
      </c>
      <c r="B9786">
        <v>3584</v>
      </c>
      <c r="C9786" s="2">
        <v>44987</v>
      </c>
      <c r="D9786" s="3">
        <v>0.52137731481481486</v>
      </c>
      <c r="E9786">
        <v>103</v>
      </c>
      <c r="F9786">
        <v>1.99</v>
      </c>
      <c r="G9786" t="s">
        <v>67</v>
      </c>
      <c r="H9786" t="s">
        <v>70</v>
      </c>
      <c r="I9786" t="s">
        <v>69</v>
      </c>
      <c r="J9786">
        <v>12</v>
      </c>
      <c r="K9786">
        <v>3</v>
      </c>
      <c r="L9786" t="s">
        <v>88</v>
      </c>
      <c r="M9786">
        <v>4</v>
      </c>
    </row>
    <row r="9787" spans="1:13" x14ac:dyDescent="0.3">
      <c r="A9787">
        <v>8166</v>
      </c>
      <c r="B9787">
        <v>3584</v>
      </c>
      <c r="C9787" s="2">
        <v>44987</v>
      </c>
      <c r="D9787" s="3">
        <v>0.52137731481481486</v>
      </c>
      <c r="E9787">
        <v>124</v>
      </c>
      <c r="F9787">
        <v>7.99</v>
      </c>
      <c r="G9787" t="s">
        <v>67</v>
      </c>
      <c r="H9787" t="s">
        <v>70</v>
      </c>
      <c r="I9787" t="s">
        <v>69</v>
      </c>
      <c r="J9787">
        <v>12</v>
      </c>
      <c r="K9787">
        <v>3</v>
      </c>
      <c r="L9787" t="s">
        <v>88</v>
      </c>
      <c r="M9787">
        <v>4</v>
      </c>
    </row>
    <row r="9788" spans="1:13" x14ac:dyDescent="0.3">
      <c r="A9788">
        <v>8167</v>
      </c>
      <c r="B9788">
        <v>3584</v>
      </c>
      <c r="C9788" s="2">
        <v>44987</v>
      </c>
      <c r="D9788" s="3">
        <v>0.52137731481481486</v>
      </c>
      <c r="E9788">
        <v>106</v>
      </c>
      <c r="F9788">
        <v>2.89</v>
      </c>
      <c r="G9788" t="s">
        <v>67</v>
      </c>
      <c r="H9788" t="s">
        <v>70</v>
      </c>
      <c r="I9788" t="s">
        <v>69</v>
      </c>
      <c r="J9788">
        <v>12</v>
      </c>
      <c r="K9788">
        <v>3</v>
      </c>
      <c r="L9788" t="s">
        <v>88</v>
      </c>
      <c r="M9788">
        <v>4</v>
      </c>
    </row>
    <row r="9789" spans="1:13" x14ac:dyDescent="0.3">
      <c r="A9789">
        <v>8170</v>
      </c>
      <c r="B9789">
        <v>3587</v>
      </c>
      <c r="C9789" s="2">
        <v>44987</v>
      </c>
      <c r="D9789" s="3">
        <v>0.5272337962962963</v>
      </c>
      <c r="E9789">
        <v>117</v>
      </c>
      <c r="F9789">
        <v>2.79</v>
      </c>
      <c r="G9789" t="s">
        <v>67</v>
      </c>
      <c r="H9789" t="s">
        <v>70</v>
      </c>
      <c r="I9789" t="s">
        <v>69</v>
      </c>
      <c r="J9789">
        <v>12</v>
      </c>
      <c r="K9789">
        <v>3</v>
      </c>
      <c r="L9789" t="s">
        <v>88</v>
      </c>
      <c r="M9789">
        <v>4</v>
      </c>
    </row>
    <row r="9790" spans="1:13" x14ac:dyDescent="0.3">
      <c r="A9790">
        <v>8171</v>
      </c>
      <c r="B9790">
        <v>3587</v>
      </c>
      <c r="C9790" s="2">
        <v>44987</v>
      </c>
      <c r="D9790" s="3">
        <v>0.5272337962962963</v>
      </c>
      <c r="E9790">
        <v>112</v>
      </c>
      <c r="F9790">
        <v>4.79</v>
      </c>
      <c r="G9790" t="s">
        <v>67</v>
      </c>
      <c r="H9790" t="s">
        <v>70</v>
      </c>
      <c r="I9790" t="s">
        <v>69</v>
      </c>
      <c r="J9790">
        <v>12</v>
      </c>
      <c r="K9790">
        <v>3</v>
      </c>
      <c r="L9790" t="s">
        <v>88</v>
      </c>
      <c r="M9790">
        <v>4</v>
      </c>
    </row>
    <row r="9791" spans="1:13" x14ac:dyDescent="0.3">
      <c r="A9791">
        <v>8173</v>
      </c>
      <c r="B9791">
        <v>3588</v>
      </c>
      <c r="C9791" s="2">
        <v>44987</v>
      </c>
      <c r="D9791" s="3">
        <v>0.52976851851851847</v>
      </c>
      <c r="E9791">
        <v>118</v>
      </c>
      <c r="F9791">
        <v>6.99</v>
      </c>
      <c r="G9791" t="s">
        <v>67</v>
      </c>
      <c r="H9791" t="s">
        <v>70</v>
      </c>
      <c r="I9791" t="s">
        <v>69</v>
      </c>
      <c r="J9791">
        <v>12</v>
      </c>
      <c r="K9791">
        <v>3</v>
      </c>
      <c r="L9791" t="s">
        <v>88</v>
      </c>
      <c r="M9791">
        <v>4</v>
      </c>
    </row>
    <row r="9792" spans="1:13" x14ac:dyDescent="0.3">
      <c r="A9792">
        <v>8175</v>
      </c>
      <c r="B9792">
        <v>3589</v>
      </c>
      <c r="C9792" s="2">
        <v>44987</v>
      </c>
      <c r="D9792" s="3">
        <v>0.53251157407407412</v>
      </c>
      <c r="E9792">
        <v>102</v>
      </c>
      <c r="F9792">
        <v>6.79</v>
      </c>
      <c r="G9792" t="s">
        <v>67</v>
      </c>
      <c r="H9792" t="s">
        <v>70</v>
      </c>
      <c r="I9792" t="s">
        <v>69</v>
      </c>
      <c r="J9792">
        <v>12</v>
      </c>
      <c r="K9792">
        <v>3</v>
      </c>
      <c r="L9792" t="s">
        <v>88</v>
      </c>
      <c r="M9792">
        <v>4</v>
      </c>
    </row>
    <row r="9793" spans="1:13" x14ac:dyDescent="0.3">
      <c r="A9793">
        <v>8176</v>
      </c>
      <c r="B9793">
        <v>3589</v>
      </c>
      <c r="C9793" s="2">
        <v>44987</v>
      </c>
      <c r="D9793" s="3">
        <v>0.53251157407407412</v>
      </c>
      <c r="E9793">
        <v>104</v>
      </c>
      <c r="F9793">
        <v>3.49</v>
      </c>
      <c r="G9793" t="s">
        <v>67</v>
      </c>
      <c r="H9793" t="s">
        <v>70</v>
      </c>
      <c r="I9793" t="s">
        <v>69</v>
      </c>
      <c r="J9793">
        <v>12</v>
      </c>
      <c r="K9793">
        <v>3</v>
      </c>
      <c r="L9793" t="s">
        <v>88</v>
      </c>
      <c r="M9793">
        <v>4</v>
      </c>
    </row>
    <row r="9794" spans="1:13" x14ac:dyDescent="0.3">
      <c r="A9794">
        <v>8177</v>
      </c>
      <c r="B9794">
        <v>3589</v>
      </c>
      <c r="C9794" s="2">
        <v>44987</v>
      </c>
      <c r="D9794" s="3">
        <v>0.53251157407407412</v>
      </c>
      <c r="E9794">
        <v>109</v>
      </c>
      <c r="F9794">
        <v>6.49</v>
      </c>
      <c r="G9794" t="s">
        <v>67</v>
      </c>
      <c r="H9794" t="s">
        <v>70</v>
      </c>
      <c r="I9794" t="s">
        <v>69</v>
      </c>
      <c r="J9794">
        <v>12</v>
      </c>
      <c r="K9794">
        <v>3</v>
      </c>
      <c r="L9794" t="s">
        <v>88</v>
      </c>
      <c r="M9794">
        <v>4</v>
      </c>
    </row>
    <row r="9795" spans="1:13" x14ac:dyDescent="0.3">
      <c r="A9795">
        <v>8178</v>
      </c>
      <c r="B9795">
        <v>3589</v>
      </c>
      <c r="C9795" s="2">
        <v>44987</v>
      </c>
      <c r="D9795" s="3">
        <v>0.53251157407407412</v>
      </c>
      <c r="E9795">
        <v>128</v>
      </c>
      <c r="F9795">
        <v>5.49</v>
      </c>
      <c r="G9795" t="s">
        <v>67</v>
      </c>
      <c r="H9795" t="s">
        <v>70</v>
      </c>
      <c r="I9795" t="s">
        <v>69</v>
      </c>
      <c r="J9795">
        <v>12</v>
      </c>
      <c r="K9795">
        <v>3</v>
      </c>
      <c r="L9795" t="s">
        <v>88</v>
      </c>
      <c r="M9795">
        <v>4</v>
      </c>
    </row>
    <row r="9796" spans="1:13" x14ac:dyDescent="0.3">
      <c r="A9796">
        <v>8181</v>
      </c>
      <c r="B9796">
        <v>3589</v>
      </c>
      <c r="C9796" s="2">
        <v>44987</v>
      </c>
      <c r="D9796" s="3">
        <v>0.53251157407407412</v>
      </c>
      <c r="E9796">
        <v>132</v>
      </c>
      <c r="F9796">
        <v>4.79</v>
      </c>
      <c r="G9796" t="s">
        <v>67</v>
      </c>
      <c r="H9796" t="s">
        <v>70</v>
      </c>
      <c r="I9796" t="s">
        <v>69</v>
      </c>
      <c r="J9796">
        <v>12</v>
      </c>
      <c r="K9796">
        <v>3</v>
      </c>
      <c r="L9796" t="s">
        <v>88</v>
      </c>
      <c r="M9796">
        <v>4</v>
      </c>
    </row>
    <row r="9797" spans="1:13" x14ac:dyDescent="0.3">
      <c r="A9797">
        <v>8182</v>
      </c>
      <c r="B9797">
        <v>3589</v>
      </c>
      <c r="C9797" s="2">
        <v>44987</v>
      </c>
      <c r="D9797" s="3">
        <v>0.53251157407407412</v>
      </c>
      <c r="E9797">
        <v>132</v>
      </c>
      <c r="F9797">
        <v>4.79</v>
      </c>
      <c r="G9797" t="s">
        <v>67</v>
      </c>
      <c r="H9797" t="s">
        <v>70</v>
      </c>
      <c r="I9797" t="s">
        <v>69</v>
      </c>
      <c r="J9797">
        <v>12</v>
      </c>
      <c r="K9797">
        <v>3</v>
      </c>
      <c r="L9797" t="s">
        <v>88</v>
      </c>
      <c r="M9797">
        <v>4</v>
      </c>
    </row>
    <row r="9798" spans="1:13" x14ac:dyDescent="0.3">
      <c r="A9798">
        <v>8183</v>
      </c>
      <c r="B9798">
        <v>3590</v>
      </c>
      <c r="C9798" s="2">
        <v>44987</v>
      </c>
      <c r="D9798" s="3">
        <v>0.53478009259259263</v>
      </c>
      <c r="E9798">
        <v>109</v>
      </c>
      <c r="F9798">
        <v>6.49</v>
      </c>
      <c r="G9798" t="s">
        <v>67</v>
      </c>
      <c r="H9798" t="s">
        <v>70</v>
      </c>
      <c r="I9798" t="s">
        <v>69</v>
      </c>
      <c r="J9798">
        <v>12</v>
      </c>
      <c r="K9798">
        <v>3</v>
      </c>
      <c r="L9798" t="s">
        <v>88</v>
      </c>
      <c r="M9798">
        <v>4</v>
      </c>
    </row>
    <row r="9799" spans="1:13" x14ac:dyDescent="0.3">
      <c r="A9799">
        <v>8184</v>
      </c>
      <c r="B9799">
        <v>3590</v>
      </c>
      <c r="C9799" s="2">
        <v>44987</v>
      </c>
      <c r="D9799" s="3">
        <v>0.53478009259259263</v>
      </c>
      <c r="E9799">
        <v>127</v>
      </c>
      <c r="F9799">
        <v>2.99</v>
      </c>
      <c r="G9799" t="s">
        <v>67</v>
      </c>
      <c r="H9799" t="s">
        <v>70</v>
      </c>
      <c r="I9799" t="s">
        <v>69</v>
      </c>
      <c r="J9799">
        <v>12</v>
      </c>
      <c r="K9799">
        <v>3</v>
      </c>
      <c r="L9799" t="s">
        <v>88</v>
      </c>
      <c r="M9799">
        <v>4</v>
      </c>
    </row>
    <row r="9800" spans="1:13" x14ac:dyDescent="0.3">
      <c r="A9800">
        <v>8185</v>
      </c>
      <c r="B9800">
        <v>3590</v>
      </c>
      <c r="C9800" s="2">
        <v>44987</v>
      </c>
      <c r="D9800" s="3">
        <v>0.53478009259259263</v>
      </c>
      <c r="E9800">
        <v>122</v>
      </c>
      <c r="F9800">
        <v>2.99</v>
      </c>
      <c r="G9800" t="s">
        <v>67</v>
      </c>
      <c r="H9800" t="s">
        <v>70</v>
      </c>
      <c r="I9800" t="s">
        <v>69</v>
      </c>
      <c r="J9800">
        <v>12</v>
      </c>
      <c r="K9800">
        <v>3</v>
      </c>
      <c r="L9800" t="s">
        <v>88</v>
      </c>
      <c r="M9800">
        <v>4</v>
      </c>
    </row>
    <row r="9801" spans="1:13" x14ac:dyDescent="0.3">
      <c r="A9801">
        <v>8186</v>
      </c>
      <c r="B9801">
        <v>3590</v>
      </c>
      <c r="C9801" s="2">
        <v>44987</v>
      </c>
      <c r="D9801" s="3">
        <v>0.53478009259259263</v>
      </c>
      <c r="E9801">
        <v>122</v>
      </c>
      <c r="F9801">
        <v>2.99</v>
      </c>
      <c r="G9801" t="s">
        <v>67</v>
      </c>
      <c r="H9801" t="s">
        <v>70</v>
      </c>
      <c r="I9801" t="s">
        <v>69</v>
      </c>
      <c r="J9801">
        <v>12</v>
      </c>
      <c r="K9801">
        <v>3</v>
      </c>
      <c r="L9801" t="s">
        <v>88</v>
      </c>
      <c r="M9801">
        <v>4</v>
      </c>
    </row>
    <row r="9802" spans="1:13" x14ac:dyDescent="0.3">
      <c r="A9802">
        <v>8187</v>
      </c>
      <c r="B9802">
        <v>3591</v>
      </c>
      <c r="C9802" s="2">
        <v>44987</v>
      </c>
      <c r="D9802" s="3">
        <v>0.54678240740740736</v>
      </c>
      <c r="E9802">
        <v>117</v>
      </c>
      <c r="F9802">
        <v>2.79</v>
      </c>
      <c r="G9802" t="s">
        <v>67</v>
      </c>
      <c r="H9802" t="s">
        <v>70</v>
      </c>
      <c r="I9802" t="s">
        <v>69</v>
      </c>
      <c r="J9802">
        <v>13</v>
      </c>
      <c r="K9802">
        <v>3</v>
      </c>
      <c r="L9802" t="s">
        <v>88</v>
      </c>
      <c r="M9802">
        <v>4</v>
      </c>
    </row>
    <row r="9803" spans="1:13" x14ac:dyDescent="0.3">
      <c r="A9803">
        <v>8188</v>
      </c>
      <c r="B9803">
        <v>3592</v>
      </c>
      <c r="C9803" s="2">
        <v>44987</v>
      </c>
      <c r="D9803" s="3">
        <v>0.54988425925925921</v>
      </c>
      <c r="E9803">
        <v>121</v>
      </c>
      <c r="F9803">
        <v>3.49</v>
      </c>
      <c r="G9803" t="s">
        <v>67</v>
      </c>
      <c r="H9803" t="s">
        <v>70</v>
      </c>
      <c r="I9803" t="s">
        <v>69</v>
      </c>
      <c r="J9803">
        <v>13</v>
      </c>
      <c r="K9803">
        <v>3</v>
      </c>
      <c r="L9803" t="s">
        <v>88</v>
      </c>
      <c r="M9803">
        <v>4</v>
      </c>
    </row>
    <row r="9804" spans="1:13" x14ac:dyDescent="0.3">
      <c r="A9804">
        <v>8189</v>
      </c>
      <c r="B9804">
        <v>3593</v>
      </c>
      <c r="C9804" s="2">
        <v>44987</v>
      </c>
      <c r="D9804" s="3">
        <v>0.55240740740740746</v>
      </c>
      <c r="E9804">
        <v>102</v>
      </c>
      <c r="F9804">
        <v>6.79</v>
      </c>
      <c r="G9804" t="s">
        <v>67</v>
      </c>
      <c r="H9804" t="s">
        <v>70</v>
      </c>
      <c r="I9804" t="s">
        <v>69</v>
      </c>
      <c r="J9804">
        <v>13</v>
      </c>
      <c r="K9804">
        <v>3</v>
      </c>
      <c r="L9804" t="s">
        <v>88</v>
      </c>
      <c r="M9804">
        <v>4</v>
      </c>
    </row>
    <row r="9805" spans="1:13" x14ac:dyDescent="0.3">
      <c r="A9805">
        <v>8190</v>
      </c>
      <c r="B9805">
        <v>3593</v>
      </c>
      <c r="C9805" s="2">
        <v>44987</v>
      </c>
      <c r="D9805" s="3">
        <v>0.55240740740740746</v>
      </c>
      <c r="E9805">
        <v>126</v>
      </c>
      <c r="F9805">
        <v>7.99</v>
      </c>
      <c r="G9805" t="s">
        <v>67</v>
      </c>
      <c r="H9805" t="s">
        <v>70</v>
      </c>
      <c r="I9805" t="s">
        <v>69</v>
      </c>
      <c r="J9805">
        <v>13</v>
      </c>
      <c r="K9805">
        <v>3</v>
      </c>
      <c r="L9805" t="s">
        <v>88</v>
      </c>
      <c r="M9805">
        <v>4</v>
      </c>
    </row>
    <row r="9806" spans="1:13" x14ac:dyDescent="0.3">
      <c r="A9806">
        <v>8191</v>
      </c>
      <c r="B9806">
        <v>3593</v>
      </c>
      <c r="C9806" s="2">
        <v>44987</v>
      </c>
      <c r="D9806" s="3">
        <v>0.55240740740740746</v>
      </c>
      <c r="E9806">
        <v>105</v>
      </c>
      <c r="F9806">
        <v>4.49</v>
      </c>
      <c r="G9806" t="s">
        <v>67</v>
      </c>
      <c r="H9806" t="s">
        <v>70</v>
      </c>
      <c r="I9806" t="s">
        <v>69</v>
      </c>
      <c r="J9806">
        <v>13</v>
      </c>
      <c r="K9806">
        <v>3</v>
      </c>
      <c r="L9806" t="s">
        <v>88</v>
      </c>
      <c r="M9806">
        <v>4</v>
      </c>
    </row>
    <row r="9807" spans="1:13" x14ac:dyDescent="0.3">
      <c r="A9807">
        <v>8192</v>
      </c>
      <c r="B9807">
        <v>3593</v>
      </c>
      <c r="C9807" s="2">
        <v>44987</v>
      </c>
      <c r="D9807" s="3">
        <v>0.55240740740740746</v>
      </c>
      <c r="E9807">
        <v>122</v>
      </c>
      <c r="F9807">
        <v>2.99</v>
      </c>
      <c r="G9807" t="s">
        <v>67</v>
      </c>
      <c r="H9807" t="s">
        <v>70</v>
      </c>
      <c r="I9807" t="s">
        <v>69</v>
      </c>
      <c r="J9807">
        <v>13</v>
      </c>
      <c r="K9807">
        <v>3</v>
      </c>
      <c r="L9807" t="s">
        <v>88</v>
      </c>
      <c r="M9807">
        <v>4</v>
      </c>
    </row>
    <row r="9808" spans="1:13" x14ac:dyDescent="0.3">
      <c r="A9808">
        <v>8193</v>
      </c>
      <c r="B9808">
        <v>3594</v>
      </c>
      <c r="C9808" s="2">
        <v>44987</v>
      </c>
      <c r="D9808" s="3">
        <v>0.55756944444444445</v>
      </c>
      <c r="E9808">
        <v>112</v>
      </c>
      <c r="F9808">
        <v>4.79</v>
      </c>
      <c r="G9808" t="s">
        <v>67</v>
      </c>
      <c r="H9808" t="s">
        <v>70</v>
      </c>
      <c r="I9808" t="s">
        <v>69</v>
      </c>
      <c r="J9808">
        <v>13</v>
      </c>
      <c r="K9808">
        <v>3</v>
      </c>
      <c r="L9808" t="s">
        <v>88</v>
      </c>
      <c r="M9808">
        <v>4</v>
      </c>
    </row>
    <row r="9809" spans="1:13" x14ac:dyDescent="0.3">
      <c r="A9809">
        <v>8194</v>
      </c>
      <c r="B9809">
        <v>3595</v>
      </c>
      <c r="C9809" s="2">
        <v>44987</v>
      </c>
      <c r="D9809" s="3">
        <v>0.56482638888888892</v>
      </c>
      <c r="E9809">
        <v>115</v>
      </c>
      <c r="F9809">
        <v>2.99</v>
      </c>
      <c r="G9809" t="s">
        <v>67</v>
      </c>
      <c r="H9809" t="s">
        <v>70</v>
      </c>
      <c r="I9809" t="s">
        <v>69</v>
      </c>
      <c r="J9809">
        <v>13</v>
      </c>
      <c r="K9809">
        <v>3</v>
      </c>
      <c r="L9809" t="s">
        <v>88</v>
      </c>
      <c r="M9809">
        <v>4</v>
      </c>
    </row>
    <row r="9810" spans="1:13" x14ac:dyDescent="0.3">
      <c r="A9810">
        <v>8195</v>
      </c>
      <c r="B9810">
        <v>3595</v>
      </c>
      <c r="C9810" s="2">
        <v>44987</v>
      </c>
      <c r="D9810" s="3">
        <v>0.56482638888888892</v>
      </c>
      <c r="E9810">
        <v>102</v>
      </c>
      <c r="F9810">
        <v>6.79</v>
      </c>
      <c r="G9810" t="s">
        <v>67</v>
      </c>
      <c r="H9810" t="s">
        <v>70</v>
      </c>
      <c r="I9810" t="s">
        <v>69</v>
      </c>
      <c r="J9810">
        <v>13</v>
      </c>
      <c r="K9810">
        <v>3</v>
      </c>
      <c r="L9810" t="s">
        <v>88</v>
      </c>
      <c r="M9810">
        <v>4</v>
      </c>
    </row>
    <row r="9811" spans="1:13" x14ac:dyDescent="0.3">
      <c r="A9811">
        <v>8196</v>
      </c>
      <c r="B9811">
        <v>3596</v>
      </c>
      <c r="C9811" s="2">
        <v>44987</v>
      </c>
      <c r="D9811" s="3">
        <v>0.56743055555555555</v>
      </c>
      <c r="E9811">
        <v>107</v>
      </c>
      <c r="F9811">
        <v>4.49</v>
      </c>
      <c r="G9811" t="s">
        <v>67</v>
      </c>
      <c r="H9811" t="s">
        <v>70</v>
      </c>
      <c r="I9811" t="s">
        <v>69</v>
      </c>
      <c r="J9811">
        <v>13</v>
      </c>
      <c r="K9811">
        <v>3</v>
      </c>
      <c r="L9811" t="s">
        <v>88</v>
      </c>
      <c r="M9811">
        <v>4</v>
      </c>
    </row>
    <row r="9812" spans="1:13" x14ac:dyDescent="0.3">
      <c r="A9812">
        <v>8198</v>
      </c>
      <c r="B9812">
        <v>3598</v>
      </c>
      <c r="C9812" s="2">
        <v>44987</v>
      </c>
      <c r="D9812" s="3">
        <v>0.57405092592592588</v>
      </c>
      <c r="E9812">
        <v>121</v>
      </c>
      <c r="F9812">
        <v>3.49</v>
      </c>
      <c r="G9812" t="s">
        <v>67</v>
      </c>
      <c r="H9812" t="s">
        <v>70</v>
      </c>
      <c r="I9812" t="s">
        <v>69</v>
      </c>
      <c r="J9812">
        <v>13</v>
      </c>
      <c r="K9812">
        <v>3</v>
      </c>
      <c r="L9812" t="s">
        <v>88</v>
      </c>
      <c r="M9812">
        <v>4</v>
      </c>
    </row>
    <row r="9813" spans="1:13" x14ac:dyDescent="0.3">
      <c r="A9813">
        <v>8199</v>
      </c>
      <c r="B9813">
        <v>3599</v>
      </c>
      <c r="C9813" s="2">
        <v>44987</v>
      </c>
      <c r="D9813" s="3">
        <v>0.58314814814814819</v>
      </c>
      <c r="E9813">
        <v>116</v>
      </c>
      <c r="F9813">
        <v>3.99</v>
      </c>
      <c r="G9813" t="s">
        <v>67</v>
      </c>
      <c r="H9813" t="s">
        <v>70</v>
      </c>
      <c r="I9813" t="s">
        <v>69</v>
      </c>
      <c r="J9813">
        <v>13</v>
      </c>
      <c r="K9813">
        <v>3</v>
      </c>
      <c r="L9813" t="s">
        <v>88</v>
      </c>
      <c r="M9813">
        <v>4</v>
      </c>
    </row>
    <row r="9814" spans="1:13" x14ac:dyDescent="0.3">
      <c r="A9814">
        <v>8202</v>
      </c>
      <c r="B9814">
        <v>3601</v>
      </c>
      <c r="C9814" s="2">
        <v>44987</v>
      </c>
      <c r="D9814" s="3">
        <v>0.58658564814814818</v>
      </c>
      <c r="E9814">
        <v>109</v>
      </c>
      <c r="F9814">
        <v>6.49</v>
      </c>
      <c r="G9814" t="s">
        <v>67</v>
      </c>
      <c r="H9814" t="s">
        <v>70</v>
      </c>
      <c r="I9814" t="s">
        <v>69</v>
      </c>
      <c r="J9814">
        <v>14</v>
      </c>
      <c r="K9814">
        <v>3</v>
      </c>
      <c r="L9814" t="s">
        <v>88</v>
      </c>
      <c r="M9814">
        <v>4</v>
      </c>
    </row>
    <row r="9815" spans="1:13" x14ac:dyDescent="0.3">
      <c r="A9815">
        <v>8203</v>
      </c>
      <c r="B9815">
        <v>3601</v>
      </c>
      <c r="C9815" s="2">
        <v>44987</v>
      </c>
      <c r="D9815" s="3">
        <v>0.58658564814814818</v>
      </c>
      <c r="E9815">
        <v>112</v>
      </c>
      <c r="F9815">
        <v>4.79</v>
      </c>
      <c r="G9815" t="s">
        <v>67</v>
      </c>
      <c r="H9815" t="s">
        <v>70</v>
      </c>
      <c r="I9815" t="s">
        <v>69</v>
      </c>
      <c r="J9815">
        <v>14</v>
      </c>
      <c r="K9815">
        <v>3</v>
      </c>
      <c r="L9815" t="s">
        <v>88</v>
      </c>
      <c r="M9815">
        <v>4</v>
      </c>
    </row>
    <row r="9816" spans="1:13" x14ac:dyDescent="0.3">
      <c r="A9816">
        <v>8204</v>
      </c>
      <c r="B9816">
        <v>3601</v>
      </c>
      <c r="C9816" s="2">
        <v>44987</v>
      </c>
      <c r="D9816" s="3">
        <v>0.58658564814814818</v>
      </c>
      <c r="E9816">
        <v>105</v>
      </c>
      <c r="F9816">
        <v>4.49</v>
      </c>
      <c r="G9816" t="s">
        <v>67</v>
      </c>
      <c r="H9816" t="s">
        <v>70</v>
      </c>
      <c r="I9816" t="s">
        <v>69</v>
      </c>
      <c r="J9816">
        <v>14</v>
      </c>
      <c r="K9816">
        <v>3</v>
      </c>
      <c r="L9816" t="s">
        <v>88</v>
      </c>
      <c r="M9816">
        <v>4</v>
      </c>
    </row>
    <row r="9817" spans="1:13" x14ac:dyDescent="0.3">
      <c r="A9817">
        <v>8205</v>
      </c>
      <c r="B9817">
        <v>3602</v>
      </c>
      <c r="C9817" s="2">
        <v>44987</v>
      </c>
      <c r="D9817" s="3">
        <v>0.61325231481481479</v>
      </c>
      <c r="E9817">
        <v>129</v>
      </c>
      <c r="F9817">
        <v>2.99</v>
      </c>
      <c r="G9817" t="s">
        <v>67</v>
      </c>
      <c r="H9817" t="s">
        <v>70</v>
      </c>
      <c r="I9817" t="s">
        <v>69</v>
      </c>
      <c r="J9817">
        <v>14</v>
      </c>
      <c r="K9817">
        <v>3</v>
      </c>
      <c r="L9817" t="s">
        <v>88</v>
      </c>
      <c r="M9817">
        <v>4</v>
      </c>
    </row>
    <row r="9818" spans="1:13" x14ac:dyDescent="0.3">
      <c r="A9818">
        <v>8206</v>
      </c>
      <c r="B9818">
        <v>3603</v>
      </c>
      <c r="C9818" s="2">
        <v>44987</v>
      </c>
      <c r="D9818" s="3">
        <v>0.62605324074074076</v>
      </c>
      <c r="E9818">
        <v>107</v>
      </c>
      <c r="F9818">
        <v>4.49</v>
      </c>
      <c r="G9818" t="s">
        <v>67</v>
      </c>
      <c r="H9818" t="s">
        <v>70</v>
      </c>
      <c r="I9818" t="s">
        <v>69</v>
      </c>
      <c r="J9818">
        <v>15</v>
      </c>
      <c r="K9818">
        <v>3</v>
      </c>
      <c r="L9818" t="s">
        <v>88</v>
      </c>
      <c r="M9818">
        <v>4</v>
      </c>
    </row>
    <row r="9819" spans="1:13" x14ac:dyDescent="0.3">
      <c r="A9819">
        <v>8207</v>
      </c>
      <c r="B9819">
        <v>3604</v>
      </c>
      <c r="C9819" s="2">
        <v>44987</v>
      </c>
      <c r="D9819" s="3">
        <v>0.64405092592592594</v>
      </c>
      <c r="E9819">
        <v>102</v>
      </c>
      <c r="F9819">
        <v>6.79</v>
      </c>
      <c r="G9819" t="s">
        <v>67</v>
      </c>
      <c r="H9819" t="s">
        <v>70</v>
      </c>
      <c r="I9819" t="s">
        <v>69</v>
      </c>
      <c r="J9819">
        <v>15</v>
      </c>
      <c r="K9819">
        <v>3</v>
      </c>
      <c r="L9819" t="s">
        <v>88</v>
      </c>
      <c r="M9819">
        <v>4</v>
      </c>
    </row>
    <row r="9820" spans="1:13" x14ac:dyDescent="0.3">
      <c r="A9820">
        <v>8208</v>
      </c>
      <c r="B9820">
        <v>3605</v>
      </c>
      <c r="C9820" s="2">
        <v>44987</v>
      </c>
      <c r="D9820" s="3">
        <v>0.6443402777777778</v>
      </c>
      <c r="E9820">
        <v>109</v>
      </c>
      <c r="F9820">
        <v>6.49</v>
      </c>
      <c r="G9820" t="s">
        <v>67</v>
      </c>
      <c r="H9820" t="s">
        <v>70</v>
      </c>
      <c r="I9820" t="s">
        <v>69</v>
      </c>
      <c r="J9820">
        <v>15</v>
      </c>
      <c r="K9820">
        <v>3</v>
      </c>
      <c r="L9820" t="s">
        <v>88</v>
      </c>
      <c r="M9820">
        <v>4</v>
      </c>
    </row>
    <row r="9821" spans="1:13" x14ac:dyDescent="0.3">
      <c r="A9821">
        <v>8209</v>
      </c>
      <c r="B9821">
        <v>3605</v>
      </c>
      <c r="C9821" s="2">
        <v>44987</v>
      </c>
      <c r="D9821" s="3">
        <v>0.6443402777777778</v>
      </c>
      <c r="E9821">
        <v>119</v>
      </c>
      <c r="F9821">
        <v>2.29</v>
      </c>
      <c r="G9821" t="s">
        <v>67</v>
      </c>
      <c r="H9821" t="s">
        <v>70</v>
      </c>
      <c r="I9821" t="s">
        <v>69</v>
      </c>
      <c r="J9821">
        <v>15</v>
      </c>
      <c r="K9821">
        <v>3</v>
      </c>
      <c r="L9821" t="s">
        <v>88</v>
      </c>
      <c r="M9821">
        <v>4</v>
      </c>
    </row>
    <row r="9822" spans="1:13" x14ac:dyDescent="0.3">
      <c r="A9822">
        <v>8210</v>
      </c>
      <c r="B9822">
        <v>3606</v>
      </c>
      <c r="C9822" s="2">
        <v>44987</v>
      </c>
      <c r="D9822" s="3">
        <v>0.6529166666666667</v>
      </c>
      <c r="E9822">
        <v>117</v>
      </c>
      <c r="F9822">
        <v>2.79</v>
      </c>
      <c r="G9822" t="s">
        <v>67</v>
      </c>
      <c r="H9822" t="s">
        <v>70</v>
      </c>
      <c r="I9822" t="s">
        <v>69</v>
      </c>
      <c r="J9822">
        <v>15</v>
      </c>
      <c r="K9822">
        <v>3</v>
      </c>
      <c r="L9822" t="s">
        <v>88</v>
      </c>
      <c r="M9822">
        <v>4</v>
      </c>
    </row>
    <row r="9823" spans="1:13" x14ac:dyDescent="0.3">
      <c r="A9823">
        <v>8211</v>
      </c>
      <c r="B9823">
        <v>3606</v>
      </c>
      <c r="C9823" s="2">
        <v>44987</v>
      </c>
      <c r="D9823" s="3">
        <v>0.6529166666666667</v>
      </c>
      <c r="E9823">
        <v>120</v>
      </c>
      <c r="F9823">
        <v>7.99</v>
      </c>
      <c r="G9823" t="s">
        <v>67</v>
      </c>
      <c r="H9823" t="s">
        <v>70</v>
      </c>
      <c r="I9823" t="s">
        <v>69</v>
      </c>
      <c r="J9823">
        <v>15</v>
      </c>
      <c r="K9823">
        <v>3</v>
      </c>
      <c r="L9823" t="s">
        <v>88</v>
      </c>
      <c r="M9823">
        <v>4</v>
      </c>
    </row>
    <row r="9824" spans="1:13" x14ac:dyDescent="0.3">
      <c r="A9824">
        <v>8212</v>
      </c>
      <c r="B9824">
        <v>3606</v>
      </c>
      <c r="C9824" s="2">
        <v>44987</v>
      </c>
      <c r="D9824" s="3">
        <v>0.6529166666666667</v>
      </c>
      <c r="E9824">
        <v>122</v>
      </c>
      <c r="F9824">
        <v>2.99</v>
      </c>
      <c r="G9824" t="s">
        <v>67</v>
      </c>
      <c r="H9824" t="s">
        <v>70</v>
      </c>
      <c r="I9824" t="s">
        <v>69</v>
      </c>
      <c r="J9824">
        <v>15</v>
      </c>
      <c r="K9824">
        <v>3</v>
      </c>
      <c r="L9824" t="s">
        <v>88</v>
      </c>
      <c r="M9824">
        <v>4</v>
      </c>
    </row>
    <row r="9825" spans="1:13" x14ac:dyDescent="0.3">
      <c r="A9825">
        <v>8216</v>
      </c>
      <c r="B9825">
        <v>3608</v>
      </c>
      <c r="C9825" s="2">
        <v>44987</v>
      </c>
      <c r="D9825" s="3">
        <v>0.66025462962962966</v>
      </c>
      <c r="E9825">
        <v>126</v>
      </c>
      <c r="F9825">
        <v>7.99</v>
      </c>
      <c r="G9825" t="s">
        <v>67</v>
      </c>
      <c r="H9825" t="s">
        <v>70</v>
      </c>
      <c r="I9825" t="s">
        <v>69</v>
      </c>
      <c r="J9825">
        <v>15</v>
      </c>
      <c r="K9825">
        <v>3</v>
      </c>
      <c r="L9825" t="s">
        <v>88</v>
      </c>
      <c r="M9825">
        <v>4</v>
      </c>
    </row>
    <row r="9826" spans="1:13" x14ac:dyDescent="0.3">
      <c r="A9826">
        <v>8217</v>
      </c>
      <c r="B9826">
        <v>3608</v>
      </c>
      <c r="C9826" s="2">
        <v>44987</v>
      </c>
      <c r="D9826" s="3">
        <v>0.66025462962962966</v>
      </c>
      <c r="E9826">
        <v>110</v>
      </c>
      <c r="F9826">
        <v>4.99</v>
      </c>
      <c r="G9826" t="s">
        <v>67</v>
      </c>
      <c r="H9826" t="s">
        <v>70</v>
      </c>
      <c r="I9826" t="s">
        <v>69</v>
      </c>
      <c r="J9826">
        <v>15</v>
      </c>
      <c r="K9826">
        <v>3</v>
      </c>
      <c r="L9826" t="s">
        <v>88</v>
      </c>
      <c r="M9826">
        <v>4</v>
      </c>
    </row>
    <row r="9827" spans="1:13" x14ac:dyDescent="0.3">
      <c r="A9827">
        <v>8218</v>
      </c>
      <c r="B9827">
        <v>3608</v>
      </c>
      <c r="C9827" s="2">
        <v>44987</v>
      </c>
      <c r="D9827" s="3">
        <v>0.66025462962962966</v>
      </c>
      <c r="E9827">
        <v>129</v>
      </c>
      <c r="F9827">
        <v>2.99</v>
      </c>
      <c r="G9827" t="s">
        <v>67</v>
      </c>
      <c r="H9827" t="s">
        <v>70</v>
      </c>
      <c r="I9827" t="s">
        <v>69</v>
      </c>
      <c r="J9827">
        <v>15</v>
      </c>
      <c r="K9827">
        <v>3</v>
      </c>
      <c r="L9827" t="s">
        <v>88</v>
      </c>
      <c r="M9827">
        <v>4</v>
      </c>
    </row>
    <row r="9828" spans="1:13" x14ac:dyDescent="0.3">
      <c r="A9828">
        <v>8220</v>
      </c>
      <c r="B9828">
        <v>3609</v>
      </c>
      <c r="C9828" s="2">
        <v>44987</v>
      </c>
      <c r="D9828" s="3">
        <v>0.66243055555555552</v>
      </c>
      <c r="E9828">
        <v>106</v>
      </c>
      <c r="F9828">
        <v>2.89</v>
      </c>
      <c r="G9828" t="s">
        <v>67</v>
      </c>
      <c r="H9828" t="s">
        <v>70</v>
      </c>
      <c r="I9828" t="s">
        <v>69</v>
      </c>
      <c r="J9828">
        <v>15</v>
      </c>
      <c r="K9828">
        <v>3</v>
      </c>
      <c r="L9828" t="s">
        <v>88</v>
      </c>
      <c r="M9828">
        <v>4</v>
      </c>
    </row>
    <row r="9829" spans="1:13" x14ac:dyDescent="0.3">
      <c r="A9829">
        <v>8223</v>
      </c>
      <c r="B9829">
        <v>3610</v>
      </c>
      <c r="C9829" s="2">
        <v>44987</v>
      </c>
      <c r="D9829" s="3">
        <v>0.68023148148148149</v>
      </c>
      <c r="E9829">
        <v>127</v>
      </c>
      <c r="F9829">
        <v>2.99</v>
      </c>
      <c r="G9829" t="s">
        <v>67</v>
      </c>
      <c r="H9829" t="s">
        <v>70</v>
      </c>
      <c r="I9829" t="s">
        <v>69</v>
      </c>
      <c r="J9829">
        <v>16</v>
      </c>
      <c r="K9829">
        <v>3</v>
      </c>
      <c r="L9829" t="s">
        <v>88</v>
      </c>
      <c r="M9829">
        <v>4</v>
      </c>
    </row>
    <row r="9830" spans="1:13" x14ac:dyDescent="0.3">
      <c r="A9830">
        <v>8224</v>
      </c>
      <c r="B9830">
        <v>3611</v>
      </c>
      <c r="C9830" s="2">
        <v>44987</v>
      </c>
      <c r="D9830" s="3">
        <v>0.68668981481481484</v>
      </c>
      <c r="E9830">
        <v>105</v>
      </c>
      <c r="F9830">
        <v>4.49</v>
      </c>
      <c r="G9830" t="s">
        <v>67</v>
      </c>
      <c r="H9830" t="s">
        <v>70</v>
      </c>
      <c r="I9830" t="s">
        <v>69</v>
      </c>
      <c r="J9830">
        <v>16</v>
      </c>
      <c r="K9830">
        <v>3</v>
      </c>
      <c r="L9830" t="s">
        <v>88</v>
      </c>
      <c r="M9830">
        <v>4</v>
      </c>
    </row>
    <row r="9831" spans="1:13" x14ac:dyDescent="0.3">
      <c r="A9831">
        <v>8225</v>
      </c>
      <c r="B9831">
        <v>3612</v>
      </c>
      <c r="C9831" s="2">
        <v>44987</v>
      </c>
      <c r="D9831" s="3">
        <v>0.69167824074074069</v>
      </c>
      <c r="E9831">
        <v>130</v>
      </c>
      <c r="F9831">
        <v>9.99</v>
      </c>
      <c r="G9831" t="s">
        <v>67</v>
      </c>
      <c r="H9831" t="s">
        <v>70</v>
      </c>
      <c r="I9831" t="s">
        <v>69</v>
      </c>
      <c r="J9831">
        <v>16</v>
      </c>
      <c r="K9831">
        <v>3</v>
      </c>
      <c r="L9831" t="s">
        <v>88</v>
      </c>
      <c r="M9831">
        <v>4</v>
      </c>
    </row>
    <row r="9832" spans="1:13" x14ac:dyDescent="0.3">
      <c r="A9832">
        <v>8226</v>
      </c>
      <c r="B9832">
        <v>3613</v>
      </c>
      <c r="C9832" s="2">
        <v>44987</v>
      </c>
      <c r="D9832" s="3">
        <v>0.69229166666666664</v>
      </c>
      <c r="E9832">
        <v>125</v>
      </c>
      <c r="F9832">
        <v>8.99</v>
      </c>
      <c r="G9832" t="s">
        <v>67</v>
      </c>
      <c r="H9832" t="s">
        <v>70</v>
      </c>
      <c r="I9832" t="s">
        <v>69</v>
      </c>
      <c r="J9832">
        <v>16</v>
      </c>
      <c r="K9832">
        <v>3</v>
      </c>
      <c r="L9832" t="s">
        <v>88</v>
      </c>
      <c r="M9832">
        <v>4</v>
      </c>
    </row>
    <row r="9833" spans="1:13" x14ac:dyDescent="0.3">
      <c r="A9833">
        <v>8227</v>
      </c>
      <c r="B9833">
        <v>3613</v>
      </c>
      <c r="C9833" s="2">
        <v>44987</v>
      </c>
      <c r="D9833" s="3">
        <v>0.69229166666666664</v>
      </c>
      <c r="E9833">
        <v>125</v>
      </c>
      <c r="F9833">
        <v>8.99</v>
      </c>
      <c r="G9833" t="s">
        <v>67</v>
      </c>
      <c r="H9833" t="s">
        <v>70</v>
      </c>
      <c r="I9833" t="s">
        <v>69</v>
      </c>
      <c r="J9833">
        <v>16</v>
      </c>
      <c r="K9833">
        <v>3</v>
      </c>
      <c r="L9833" t="s">
        <v>88</v>
      </c>
      <c r="M9833">
        <v>4</v>
      </c>
    </row>
    <row r="9834" spans="1:13" x14ac:dyDescent="0.3">
      <c r="A9834">
        <v>8228</v>
      </c>
      <c r="B9834">
        <v>3614</v>
      </c>
      <c r="C9834" s="2">
        <v>44987</v>
      </c>
      <c r="D9834" s="3">
        <v>0.70718749999999997</v>
      </c>
      <c r="E9834">
        <v>120</v>
      </c>
      <c r="F9834">
        <v>7.99</v>
      </c>
      <c r="G9834" t="s">
        <v>67</v>
      </c>
      <c r="H9834" t="s">
        <v>70</v>
      </c>
      <c r="I9834" t="s">
        <v>69</v>
      </c>
      <c r="J9834">
        <v>16</v>
      </c>
      <c r="K9834">
        <v>3</v>
      </c>
      <c r="L9834" t="s">
        <v>88</v>
      </c>
      <c r="M9834">
        <v>4</v>
      </c>
    </row>
    <row r="9835" spans="1:13" x14ac:dyDescent="0.3">
      <c r="A9835">
        <v>8229</v>
      </c>
      <c r="B9835">
        <v>3614</v>
      </c>
      <c r="C9835" s="2">
        <v>44987</v>
      </c>
      <c r="D9835" s="3">
        <v>0.70718749999999997</v>
      </c>
      <c r="E9835">
        <v>130</v>
      </c>
      <c r="F9835">
        <v>9.99</v>
      </c>
      <c r="G9835" t="s">
        <v>67</v>
      </c>
      <c r="H9835" t="s">
        <v>70</v>
      </c>
      <c r="I9835" t="s">
        <v>69</v>
      </c>
      <c r="J9835">
        <v>16</v>
      </c>
      <c r="K9835">
        <v>3</v>
      </c>
      <c r="L9835" t="s">
        <v>88</v>
      </c>
      <c r="M9835">
        <v>4</v>
      </c>
    </row>
    <row r="9836" spans="1:13" x14ac:dyDescent="0.3">
      <c r="A9836">
        <v>8231</v>
      </c>
      <c r="B9836">
        <v>3615</v>
      </c>
      <c r="C9836" s="2">
        <v>44987</v>
      </c>
      <c r="D9836" s="3">
        <v>0.71745370370370365</v>
      </c>
      <c r="E9836">
        <v>102</v>
      </c>
      <c r="F9836">
        <v>6.79</v>
      </c>
      <c r="G9836" t="s">
        <v>67</v>
      </c>
      <c r="H9836" t="s">
        <v>70</v>
      </c>
      <c r="I9836" t="s">
        <v>69</v>
      </c>
      <c r="J9836">
        <v>17</v>
      </c>
      <c r="K9836">
        <v>3</v>
      </c>
      <c r="L9836" t="s">
        <v>88</v>
      </c>
      <c r="M9836">
        <v>4</v>
      </c>
    </row>
    <row r="9837" spans="1:13" x14ac:dyDescent="0.3">
      <c r="A9837">
        <v>8232</v>
      </c>
      <c r="B9837">
        <v>3615</v>
      </c>
      <c r="C9837" s="2">
        <v>44987</v>
      </c>
      <c r="D9837" s="3">
        <v>0.71745370370370365</v>
      </c>
      <c r="E9837">
        <v>113</v>
      </c>
      <c r="F9837">
        <v>1.99</v>
      </c>
      <c r="G9837" t="s">
        <v>67</v>
      </c>
      <c r="H9837" t="s">
        <v>70</v>
      </c>
      <c r="I9837" t="s">
        <v>69</v>
      </c>
      <c r="J9837">
        <v>17</v>
      </c>
      <c r="K9837">
        <v>3</v>
      </c>
      <c r="L9837" t="s">
        <v>88</v>
      </c>
      <c r="M9837">
        <v>4</v>
      </c>
    </row>
    <row r="9838" spans="1:13" x14ac:dyDescent="0.3">
      <c r="A9838">
        <v>8233</v>
      </c>
      <c r="B9838">
        <v>3616</v>
      </c>
      <c r="C9838" s="2">
        <v>44987</v>
      </c>
      <c r="D9838" s="3">
        <v>0.72160879629629626</v>
      </c>
      <c r="E9838">
        <v>102</v>
      </c>
      <c r="F9838">
        <v>6.79</v>
      </c>
      <c r="G9838" t="s">
        <v>67</v>
      </c>
      <c r="H9838" t="s">
        <v>70</v>
      </c>
      <c r="I9838" t="s">
        <v>69</v>
      </c>
      <c r="J9838">
        <v>17</v>
      </c>
      <c r="K9838">
        <v>3</v>
      </c>
      <c r="L9838" t="s">
        <v>88</v>
      </c>
      <c r="M9838">
        <v>4</v>
      </c>
    </row>
    <row r="9839" spans="1:13" x14ac:dyDescent="0.3">
      <c r="A9839">
        <v>8234</v>
      </c>
      <c r="B9839">
        <v>3616</v>
      </c>
      <c r="C9839" s="2">
        <v>44987</v>
      </c>
      <c r="D9839" s="3">
        <v>0.72160879629629626</v>
      </c>
      <c r="E9839">
        <v>132</v>
      </c>
      <c r="F9839">
        <v>4.79</v>
      </c>
      <c r="G9839" t="s">
        <v>67</v>
      </c>
      <c r="H9839" t="s">
        <v>70</v>
      </c>
      <c r="I9839" t="s">
        <v>69</v>
      </c>
      <c r="J9839">
        <v>17</v>
      </c>
      <c r="K9839">
        <v>3</v>
      </c>
      <c r="L9839" t="s">
        <v>88</v>
      </c>
      <c r="M9839">
        <v>4</v>
      </c>
    </row>
    <row r="9840" spans="1:13" x14ac:dyDescent="0.3">
      <c r="A9840">
        <v>8236</v>
      </c>
      <c r="B9840">
        <v>3617</v>
      </c>
      <c r="C9840" s="2">
        <v>44987</v>
      </c>
      <c r="D9840" s="3">
        <v>0.73023148148148154</v>
      </c>
      <c r="E9840">
        <v>105</v>
      </c>
      <c r="F9840">
        <v>4.49</v>
      </c>
      <c r="G9840" t="s">
        <v>67</v>
      </c>
      <c r="H9840" t="s">
        <v>70</v>
      </c>
      <c r="I9840" t="s">
        <v>69</v>
      </c>
      <c r="J9840">
        <v>17</v>
      </c>
      <c r="K9840">
        <v>3</v>
      </c>
      <c r="L9840" t="s">
        <v>88</v>
      </c>
      <c r="M9840">
        <v>4</v>
      </c>
    </row>
    <row r="9841" spans="1:13" x14ac:dyDescent="0.3">
      <c r="A9841">
        <v>8237</v>
      </c>
      <c r="B9841">
        <v>3617</v>
      </c>
      <c r="C9841" s="2">
        <v>44987</v>
      </c>
      <c r="D9841" s="3">
        <v>0.73023148148148154</v>
      </c>
      <c r="E9841">
        <v>132</v>
      </c>
      <c r="F9841">
        <v>4.79</v>
      </c>
      <c r="G9841" t="s">
        <v>67</v>
      </c>
      <c r="H9841" t="s">
        <v>70</v>
      </c>
      <c r="I9841" t="s">
        <v>69</v>
      </c>
      <c r="J9841">
        <v>17</v>
      </c>
      <c r="K9841">
        <v>3</v>
      </c>
      <c r="L9841" t="s">
        <v>88</v>
      </c>
      <c r="M9841">
        <v>4</v>
      </c>
    </row>
    <row r="9842" spans="1:13" x14ac:dyDescent="0.3">
      <c r="A9842">
        <v>8238</v>
      </c>
      <c r="B9842">
        <v>3618</v>
      </c>
      <c r="C9842" s="2">
        <v>44987</v>
      </c>
      <c r="D9842" s="3">
        <v>0.73188657407407409</v>
      </c>
      <c r="E9842">
        <v>107</v>
      </c>
      <c r="F9842">
        <v>4.49</v>
      </c>
      <c r="G9842" t="s">
        <v>67</v>
      </c>
      <c r="H9842" t="s">
        <v>70</v>
      </c>
      <c r="I9842" t="s">
        <v>69</v>
      </c>
      <c r="J9842">
        <v>17</v>
      </c>
      <c r="K9842">
        <v>3</v>
      </c>
      <c r="L9842" t="s">
        <v>88</v>
      </c>
      <c r="M9842">
        <v>4</v>
      </c>
    </row>
    <row r="9843" spans="1:13" x14ac:dyDescent="0.3">
      <c r="A9843">
        <v>8240</v>
      </c>
      <c r="B9843">
        <v>3618</v>
      </c>
      <c r="C9843" s="2">
        <v>44987</v>
      </c>
      <c r="D9843" s="3">
        <v>0.73188657407407409</v>
      </c>
      <c r="E9843">
        <v>118</v>
      </c>
      <c r="F9843">
        <v>6.99</v>
      </c>
      <c r="G9843" t="s">
        <v>67</v>
      </c>
      <c r="H9843" t="s">
        <v>70</v>
      </c>
      <c r="I9843" t="s">
        <v>69</v>
      </c>
      <c r="J9843">
        <v>17</v>
      </c>
      <c r="K9843">
        <v>3</v>
      </c>
      <c r="L9843" t="s">
        <v>88</v>
      </c>
      <c r="M9843">
        <v>4</v>
      </c>
    </row>
    <row r="9844" spans="1:13" x14ac:dyDescent="0.3">
      <c r="A9844">
        <v>8241</v>
      </c>
      <c r="B9844">
        <v>3618</v>
      </c>
      <c r="C9844" s="2">
        <v>44987</v>
      </c>
      <c r="D9844" s="3">
        <v>0.73188657407407409</v>
      </c>
      <c r="E9844">
        <v>119</v>
      </c>
      <c r="F9844">
        <v>2.29</v>
      </c>
      <c r="G9844" t="s">
        <v>67</v>
      </c>
      <c r="H9844" t="s">
        <v>70</v>
      </c>
      <c r="I9844" t="s">
        <v>69</v>
      </c>
      <c r="J9844">
        <v>17</v>
      </c>
      <c r="K9844">
        <v>3</v>
      </c>
      <c r="L9844" t="s">
        <v>88</v>
      </c>
      <c r="M9844">
        <v>4</v>
      </c>
    </row>
    <row r="9845" spans="1:13" x14ac:dyDescent="0.3">
      <c r="A9845">
        <v>8243</v>
      </c>
      <c r="B9845">
        <v>3619</v>
      </c>
      <c r="C9845" s="2">
        <v>44987</v>
      </c>
      <c r="D9845" s="3">
        <v>0.74133101851851857</v>
      </c>
      <c r="E9845">
        <v>106</v>
      </c>
      <c r="F9845">
        <v>2.89</v>
      </c>
      <c r="G9845" t="s">
        <v>67</v>
      </c>
      <c r="H9845" t="s">
        <v>70</v>
      </c>
      <c r="I9845" t="s">
        <v>69</v>
      </c>
      <c r="J9845">
        <v>17</v>
      </c>
      <c r="K9845">
        <v>3</v>
      </c>
      <c r="L9845" t="s">
        <v>88</v>
      </c>
      <c r="M9845">
        <v>4</v>
      </c>
    </row>
    <row r="9846" spans="1:13" x14ac:dyDescent="0.3">
      <c r="A9846">
        <v>8244</v>
      </c>
      <c r="B9846">
        <v>3620</v>
      </c>
      <c r="C9846" s="2">
        <v>44987</v>
      </c>
      <c r="D9846" s="3">
        <v>0.74592592592592588</v>
      </c>
      <c r="E9846">
        <v>116</v>
      </c>
      <c r="F9846">
        <v>3.99</v>
      </c>
      <c r="G9846" t="s">
        <v>67</v>
      </c>
      <c r="H9846" t="s">
        <v>70</v>
      </c>
      <c r="I9846" t="s">
        <v>69</v>
      </c>
      <c r="J9846">
        <v>17</v>
      </c>
      <c r="K9846">
        <v>3</v>
      </c>
      <c r="L9846" t="s">
        <v>88</v>
      </c>
      <c r="M9846">
        <v>4</v>
      </c>
    </row>
    <row r="9847" spans="1:13" x14ac:dyDescent="0.3">
      <c r="A9847">
        <v>8245</v>
      </c>
      <c r="B9847">
        <v>3621</v>
      </c>
      <c r="C9847" s="2">
        <v>44987</v>
      </c>
      <c r="D9847" s="3">
        <v>0.75157407407407406</v>
      </c>
      <c r="E9847">
        <v>113</v>
      </c>
      <c r="F9847">
        <v>1.99</v>
      </c>
      <c r="G9847" t="s">
        <v>67</v>
      </c>
      <c r="H9847" t="s">
        <v>70</v>
      </c>
      <c r="I9847" t="s">
        <v>69</v>
      </c>
      <c r="J9847">
        <v>18</v>
      </c>
      <c r="K9847">
        <v>3</v>
      </c>
      <c r="L9847" t="s">
        <v>88</v>
      </c>
      <c r="M9847">
        <v>4</v>
      </c>
    </row>
    <row r="9848" spans="1:13" x14ac:dyDescent="0.3">
      <c r="A9848">
        <v>8246</v>
      </c>
      <c r="B9848">
        <v>3622</v>
      </c>
      <c r="C9848" s="2">
        <v>44987</v>
      </c>
      <c r="D9848" s="3">
        <v>0.75442129629629628</v>
      </c>
      <c r="E9848">
        <v>109</v>
      </c>
      <c r="F9848">
        <v>6.49</v>
      </c>
      <c r="G9848" t="s">
        <v>67</v>
      </c>
      <c r="H9848" t="s">
        <v>70</v>
      </c>
      <c r="I9848" t="s">
        <v>69</v>
      </c>
      <c r="J9848">
        <v>18</v>
      </c>
      <c r="K9848">
        <v>3</v>
      </c>
      <c r="L9848" t="s">
        <v>88</v>
      </c>
      <c r="M9848">
        <v>4</v>
      </c>
    </row>
    <row r="9849" spans="1:13" x14ac:dyDescent="0.3">
      <c r="A9849">
        <v>8247</v>
      </c>
      <c r="B9849">
        <v>3622</v>
      </c>
      <c r="C9849" s="2">
        <v>44987</v>
      </c>
      <c r="D9849" s="3">
        <v>0.75442129629629628</v>
      </c>
      <c r="E9849">
        <v>118</v>
      </c>
      <c r="F9849">
        <v>6.99</v>
      </c>
      <c r="G9849" t="s">
        <v>67</v>
      </c>
      <c r="H9849" t="s">
        <v>70</v>
      </c>
      <c r="I9849" t="s">
        <v>69</v>
      </c>
      <c r="J9849">
        <v>18</v>
      </c>
      <c r="K9849">
        <v>3</v>
      </c>
      <c r="L9849" t="s">
        <v>88</v>
      </c>
      <c r="M9849">
        <v>4</v>
      </c>
    </row>
    <row r="9850" spans="1:13" x14ac:dyDescent="0.3">
      <c r="A9850">
        <v>8248</v>
      </c>
      <c r="B9850">
        <v>3622</v>
      </c>
      <c r="C9850" s="2">
        <v>44987</v>
      </c>
      <c r="D9850" s="3">
        <v>0.75442129629629628</v>
      </c>
      <c r="E9850">
        <v>119</v>
      </c>
      <c r="F9850">
        <v>2.29</v>
      </c>
      <c r="G9850" t="s">
        <v>67</v>
      </c>
      <c r="H9850" t="s">
        <v>70</v>
      </c>
      <c r="I9850" t="s">
        <v>69</v>
      </c>
      <c r="J9850">
        <v>18</v>
      </c>
      <c r="K9850">
        <v>3</v>
      </c>
      <c r="L9850" t="s">
        <v>88</v>
      </c>
      <c r="M9850">
        <v>4</v>
      </c>
    </row>
    <row r="9851" spans="1:13" x14ac:dyDescent="0.3">
      <c r="A9851">
        <v>8249</v>
      </c>
      <c r="B9851">
        <v>3622</v>
      </c>
      <c r="C9851" s="2">
        <v>44987</v>
      </c>
      <c r="D9851" s="3">
        <v>0.75442129629629628</v>
      </c>
      <c r="E9851">
        <v>119</v>
      </c>
      <c r="F9851">
        <v>2.29</v>
      </c>
      <c r="G9851" t="s">
        <v>67</v>
      </c>
      <c r="H9851" t="s">
        <v>70</v>
      </c>
      <c r="I9851" t="s">
        <v>69</v>
      </c>
      <c r="J9851">
        <v>18</v>
      </c>
      <c r="K9851">
        <v>3</v>
      </c>
      <c r="L9851" t="s">
        <v>88</v>
      </c>
      <c r="M9851">
        <v>4</v>
      </c>
    </row>
    <row r="9852" spans="1:13" x14ac:dyDescent="0.3">
      <c r="A9852">
        <v>8250</v>
      </c>
      <c r="B9852">
        <v>3623</v>
      </c>
      <c r="C9852" s="2">
        <v>44987</v>
      </c>
      <c r="D9852" s="3">
        <v>0.76395833333333329</v>
      </c>
      <c r="E9852">
        <v>104</v>
      </c>
      <c r="F9852">
        <v>3.49</v>
      </c>
      <c r="G9852" t="s">
        <v>67</v>
      </c>
      <c r="H9852" t="s">
        <v>70</v>
      </c>
      <c r="I9852" t="s">
        <v>69</v>
      </c>
      <c r="J9852">
        <v>18</v>
      </c>
      <c r="K9852">
        <v>3</v>
      </c>
      <c r="L9852" t="s">
        <v>88</v>
      </c>
      <c r="M9852">
        <v>4</v>
      </c>
    </row>
    <row r="9853" spans="1:13" x14ac:dyDescent="0.3">
      <c r="A9853">
        <v>8252</v>
      </c>
      <c r="B9853">
        <v>3623</v>
      </c>
      <c r="C9853" s="2">
        <v>44987</v>
      </c>
      <c r="D9853" s="3">
        <v>0.76395833333333329</v>
      </c>
      <c r="E9853">
        <v>106</v>
      </c>
      <c r="F9853">
        <v>2.89</v>
      </c>
      <c r="G9853" t="s">
        <v>67</v>
      </c>
      <c r="H9853" t="s">
        <v>70</v>
      </c>
      <c r="I9853" t="s">
        <v>69</v>
      </c>
      <c r="J9853">
        <v>18</v>
      </c>
      <c r="K9853">
        <v>3</v>
      </c>
      <c r="L9853" t="s">
        <v>88</v>
      </c>
      <c r="M9853">
        <v>4</v>
      </c>
    </row>
    <row r="9854" spans="1:13" x14ac:dyDescent="0.3">
      <c r="A9854">
        <v>8253</v>
      </c>
      <c r="B9854">
        <v>3624</v>
      </c>
      <c r="C9854" s="2">
        <v>44987</v>
      </c>
      <c r="D9854" s="3">
        <v>0.7673726851851852</v>
      </c>
      <c r="E9854">
        <v>105</v>
      </c>
      <c r="F9854">
        <v>4.49</v>
      </c>
      <c r="G9854" t="s">
        <v>67</v>
      </c>
      <c r="H9854" t="s">
        <v>70</v>
      </c>
      <c r="I9854" t="s">
        <v>69</v>
      </c>
      <c r="J9854">
        <v>18</v>
      </c>
      <c r="K9854">
        <v>3</v>
      </c>
      <c r="L9854" t="s">
        <v>88</v>
      </c>
      <c r="M9854">
        <v>4</v>
      </c>
    </row>
    <row r="9855" spans="1:13" x14ac:dyDescent="0.3">
      <c r="A9855">
        <v>8255</v>
      </c>
      <c r="B9855">
        <v>3625</v>
      </c>
      <c r="C9855" s="2">
        <v>44987</v>
      </c>
      <c r="D9855" s="3">
        <v>0.77039351851851856</v>
      </c>
      <c r="E9855">
        <v>128</v>
      </c>
      <c r="F9855">
        <v>5.49</v>
      </c>
      <c r="G9855" t="s">
        <v>67</v>
      </c>
      <c r="H9855" t="s">
        <v>70</v>
      </c>
      <c r="I9855" t="s">
        <v>69</v>
      </c>
      <c r="J9855">
        <v>18</v>
      </c>
      <c r="K9855">
        <v>3</v>
      </c>
      <c r="L9855" t="s">
        <v>88</v>
      </c>
      <c r="M9855">
        <v>4</v>
      </c>
    </row>
    <row r="9856" spans="1:13" x14ac:dyDescent="0.3">
      <c r="A9856">
        <v>8256</v>
      </c>
      <c r="B9856">
        <v>3626</v>
      </c>
      <c r="C9856" s="2">
        <v>44987</v>
      </c>
      <c r="D9856" s="3">
        <v>0.77072916666666669</v>
      </c>
      <c r="E9856">
        <v>129</v>
      </c>
      <c r="F9856">
        <v>2.99</v>
      </c>
      <c r="G9856" t="s">
        <v>67</v>
      </c>
      <c r="H9856" t="s">
        <v>70</v>
      </c>
      <c r="I9856" t="s">
        <v>69</v>
      </c>
      <c r="J9856">
        <v>18</v>
      </c>
      <c r="K9856">
        <v>3</v>
      </c>
      <c r="L9856" t="s">
        <v>88</v>
      </c>
      <c r="M9856">
        <v>4</v>
      </c>
    </row>
    <row r="9857" spans="1:13" x14ac:dyDescent="0.3">
      <c r="A9857">
        <v>8257</v>
      </c>
      <c r="B9857">
        <v>3626</v>
      </c>
      <c r="C9857" s="2">
        <v>44987</v>
      </c>
      <c r="D9857" s="3">
        <v>0.77072916666666669</v>
      </c>
      <c r="E9857">
        <v>119</v>
      </c>
      <c r="F9857">
        <v>2.29</v>
      </c>
      <c r="G9857" t="s">
        <v>67</v>
      </c>
      <c r="H9857" t="s">
        <v>70</v>
      </c>
      <c r="I9857" t="s">
        <v>69</v>
      </c>
      <c r="J9857">
        <v>18</v>
      </c>
      <c r="K9857">
        <v>3</v>
      </c>
      <c r="L9857" t="s">
        <v>88</v>
      </c>
      <c r="M9857">
        <v>4</v>
      </c>
    </row>
    <row r="9858" spans="1:13" x14ac:dyDescent="0.3">
      <c r="A9858">
        <v>8258</v>
      </c>
      <c r="B9858">
        <v>3626</v>
      </c>
      <c r="C9858" s="2">
        <v>44987</v>
      </c>
      <c r="D9858" s="3">
        <v>0.77072916666666669</v>
      </c>
      <c r="E9858">
        <v>106</v>
      </c>
      <c r="F9858">
        <v>2.89</v>
      </c>
      <c r="G9858" t="s">
        <v>67</v>
      </c>
      <c r="H9858" t="s">
        <v>70</v>
      </c>
      <c r="I9858" t="s">
        <v>69</v>
      </c>
      <c r="J9858">
        <v>18</v>
      </c>
      <c r="K9858">
        <v>3</v>
      </c>
      <c r="L9858" t="s">
        <v>88</v>
      </c>
      <c r="M9858">
        <v>4</v>
      </c>
    </row>
    <row r="9859" spans="1:13" x14ac:dyDescent="0.3">
      <c r="A9859">
        <v>8259</v>
      </c>
      <c r="B9859">
        <v>3627</v>
      </c>
      <c r="C9859" s="2">
        <v>44987</v>
      </c>
      <c r="D9859" s="3">
        <v>0.78149305555555559</v>
      </c>
      <c r="E9859">
        <v>127</v>
      </c>
      <c r="F9859">
        <v>2.99</v>
      </c>
      <c r="G9859" t="s">
        <v>67</v>
      </c>
      <c r="H9859" t="s">
        <v>70</v>
      </c>
      <c r="I9859" t="s">
        <v>69</v>
      </c>
      <c r="J9859">
        <v>18</v>
      </c>
      <c r="K9859">
        <v>3</v>
      </c>
      <c r="L9859" t="s">
        <v>88</v>
      </c>
      <c r="M9859">
        <v>4</v>
      </c>
    </row>
    <row r="9860" spans="1:13" x14ac:dyDescent="0.3">
      <c r="A9860">
        <v>8260</v>
      </c>
      <c r="B9860">
        <v>3627</v>
      </c>
      <c r="C9860" s="2">
        <v>44987</v>
      </c>
      <c r="D9860" s="3">
        <v>0.78149305555555559</v>
      </c>
      <c r="E9860">
        <v>122</v>
      </c>
      <c r="F9860">
        <v>2.99</v>
      </c>
      <c r="G9860" t="s">
        <v>67</v>
      </c>
      <c r="H9860" t="s">
        <v>70</v>
      </c>
      <c r="I9860" t="s">
        <v>69</v>
      </c>
      <c r="J9860">
        <v>18</v>
      </c>
      <c r="K9860">
        <v>3</v>
      </c>
      <c r="L9860" t="s">
        <v>88</v>
      </c>
      <c r="M9860">
        <v>4</v>
      </c>
    </row>
    <row r="9861" spans="1:13" x14ac:dyDescent="0.3">
      <c r="A9861">
        <v>8263</v>
      </c>
      <c r="B9861">
        <v>3628</v>
      </c>
      <c r="C9861" s="2">
        <v>44987</v>
      </c>
      <c r="D9861" s="3">
        <v>0.79236111111111107</v>
      </c>
      <c r="E9861">
        <v>129</v>
      </c>
      <c r="F9861">
        <v>2.99</v>
      </c>
      <c r="G9861" t="s">
        <v>67</v>
      </c>
      <c r="H9861" t="s">
        <v>70</v>
      </c>
      <c r="I9861" t="s">
        <v>69</v>
      </c>
      <c r="J9861">
        <v>19</v>
      </c>
      <c r="K9861">
        <v>3</v>
      </c>
      <c r="L9861" t="s">
        <v>88</v>
      </c>
      <c r="M9861">
        <v>4</v>
      </c>
    </row>
    <row r="9862" spans="1:13" x14ac:dyDescent="0.3">
      <c r="A9862">
        <v>8264</v>
      </c>
      <c r="B9862">
        <v>3629</v>
      </c>
      <c r="C9862" s="2">
        <v>44987</v>
      </c>
      <c r="D9862" s="3">
        <v>0.79831018518518515</v>
      </c>
      <c r="E9862">
        <v>107</v>
      </c>
      <c r="F9862">
        <v>4.49</v>
      </c>
      <c r="G9862" t="s">
        <v>67</v>
      </c>
      <c r="H9862" t="s">
        <v>70</v>
      </c>
      <c r="I9862" t="s">
        <v>69</v>
      </c>
      <c r="J9862">
        <v>19</v>
      </c>
      <c r="K9862">
        <v>3</v>
      </c>
      <c r="L9862" t="s">
        <v>88</v>
      </c>
      <c r="M9862">
        <v>4</v>
      </c>
    </row>
    <row r="9863" spans="1:13" x14ac:dyDescent="0.3">
      <c r="A9863">
        <v>8266</v>
      </c>
      <c r="B9863">
        <v>3629</v>
      </c>
      <c r="C9863" s="2">
        <v>44987</v>
      </c>
      <c r="D9863" s="3">
        <v>0.79831018518518515</v>
      </c>
      <c r="E9863">
        <v>126</v>
      </c>
      <c r="F9863">
        <v>7.99</v>
      </c>
      <c r="G9863" t="s">
        <v>67</v>
      </c>
      <c r="H9863" t="s">
        <v>70</v>
      </c>
      <c r="I9863" t="s">
        <v>69</v>
      </c>
      <c r="J9863">
        <v>19</v>
      </c>
      <c r="K9863">
        <v>3</v>
      </c>
      <c r="L9863" t="s">
        <v>88</v>
      </c>
      <c r="M9863">
        <v>4</v>
      </c>
    </row>
    <row r="9864" spans="1:13" x14ac:dyDescent="0.3">
      <c r="A9864">
        <v>8267</v>
      </c>
      <c r="B9864">
        <v>3629</v>
      </c>
      <c r="C9864" s="2">
        <v>44987</v>
      </c>
      <c r="D9864" s="3">
        <v>0.79831018518518515</v>
      </c>
      <c r="E9864">
        <v>132</v>
      </c>
      <c r="F9864">
        <v>4.79</v>
      </c>
      <c r="G9864" t="s">
        <v>67</v>
      </c>
      <c r="H9864" t="s">
        <v>70</v>
      </c>
      <c r="I9864" t="s">
        <v>69</v>
      </c>
      <c r="J9864">
        <v>19</v>
      </c>
      <c r="K9864">
        <v>3</v>
      </c>
      <c r="L9864" t="s">
        <v>88</v>
      </c>
      <c r="M9864">
        <v>4</v>
      </c>
    </row>
    <row r="9865" spans="1:13" x14ac:dyDescent="0.3">
      <c r="A9865">
        <v>8268</v>
      </c>
      <c r="B9865">
        <v>3630</v>
      </c>
      <c r="C9865" s="2">
        <v>44987</v>
      </c>
      <c r="D9865" s="3">
        <v>0.81574074074074077</v>
      </c>
      <c r="E9865">
        <v>110</v>
      </c>
      <c r="F9865">
        <v>4.99</v>
      </c>
      <c r="G9865" t="s">
        <v>67</v>
      </c>
      <c r="H9865" t="s">
        <v>70</v>
      </c>
      <c r="I9865" t="s">
        <v>69</v>
      </c>
      <c r="J9865">
        <v>19</v>
      </c>
      <c r="K9865">
        <v>3</v>
      </c>
      <c r="L9865" t="s">
        <v>88</v>
      </c>
      <c r="M9865">
        <v>4</v>
      </c>
    </row>
    <row r="9866" spans="1:13" x14ac:dyDescent="0.3">
      <c r="A9866">
        <v>8269</v>
      </c>
      <c r="B9866">
        <v>3630</v>
      </c>
      <c r="C9866" s="2">
        <v>44987</v>
      </c>
      <c r="D9866" s="3">
        <v>0.81574074074074077</v>
      </c>
      <c r="E9866">
        <v>118</v>
      </c>
      <c r="F9866">
        <v>6.99</v>
      </c>
      <c r="G9866" t="s">
        <v>67</v>
      </c>
      <c r="H9866" t="s">
        <v>70</v>
      </c>
      <c r="I9866" t="s">
        <v>69</v>
      </c>
      <c r="J9866">
        <v>19</v>
      </c>
      <c r="K9866">
        <v>3</v>
      </c>
      <c r="L9866" t="s">
        <v>88</v>
      </c>
      <c r="M9866">
        <v>4</v>
      </c>
    </row>
    <row r="9867" spans="1:13" x14ac:dyDescent="0.3">
      <c r="A9867">
        <v>8271</v>
      </c>
      <c r="B9867">
        <v>3631</v>
      </c>
      <c r="C9867" s="2">
        <v>44987</v>
      </c>
      <c r="D9867" s="3">
        <v>0.86209490740740746</v>
      </c>
      <c r="E9867">
        <v>122</v>
      </c>
      <c r="F9867">
        <v>2.99</v>
      </c>
      <c r="G9867" t="s">
        <v>67</v>
      </c>
      <c r="H9867" t="s">
        <v>70</v>
      </c>
      <c r="I9867" t="s">
        <v>69</v>
      </c>
      <c r="J9867">
        <v>20</v>
      </c>
      <c r="K9867">
        <v>3</v>
      </c>
      <c r="L9867" t="s">
        <v>88</v>
      </c>
      <c r="M9867">
        <v>4</v>
      </c>
    </row>
    <row r="9868" spans="1:13" x14ac:dyDescent="0.3">
      <c r="A9868">
        <v>8272</v>
      </c>
      <c r="B9868">
        <v>3632</v>
      </c>
      <c r="C9868" s="2">
        <v>44987</v>
      </c>
      <c r="D9868" s="3">
        <v>0.87539351851851854</v>
      </c>
      <c r="E9868">
        <v>113</v>
      </c>
      <c r="F9868">
        <v>1.99</v>
      </c>
      <c r="G9868" t="s">
        <v>67</v>
      </c>
      <c r="H9868" t="s">
        <v>70</v>
      </c>
      <c r="I9868" t="s">
        <v>69</v>
      </c>
      <c r="J9868">
        <v>21</v>
      </c>
      <c r="K9868">
        <v>3</v>
      </c>
      <c r="L9868" t="s">
        <v>88</v>
      </c>
      <c r="M9868">
        <v>4</v>
      </c>
    </row>
    <row r="9869" spans="1:13" x14ac:dyDescent="0.3">
      <c r="A9869">
        <v>8273</v>
      </c>
      <c r="B9869">
        <v>3633</v>
      </c>
      <c r="C9869" s="2">
        <v>44987</v>
      </c>
      <c r="D9869" s="3">
        <v>0.87765046296296301</v>
      </c>
      <c r="E9869">
        <v>109</v>
      </c>
      <c r="F9869">
        <v>6.49</v>
      </c>
      <c r="G9869" t="s">
        <v>67</v>
      </c>
      <c r="H9869" t="s">
        <v>70</v>
      </c>
      <c r="I9869" t="s">
        <v>69</v>
      </c>
      <c r="J9869">
        <v>21</v>
      </c>
      <c r="K9869">
        <v>3</v>
      </c>
      <c r="L9869" t="s">
        <v>88</v>
      </c>
      <c r="M9869">
        <v>4</v>
      </c>
    </row>
    <row r="9870" spans="1:13" x14ac:dyDescent="0.3">
      <c r="A9870">
        <v>8274</v>
      </c>
      <c r="B9870">
        <v>3633</v>
      </c>
      <c r="C9870" s="2">
        <v>44987</v>
      </c>
      <c r="D9870" s="3">
        <v>0.87765046296296301</v>
      </c>
      <c r="E9870">
        <v>112</v>
      </c>
      <c r="F9870">
        <v>4.79</v>
      </c>
      <c r="G9870" t="s">
        <v>67</v>
      </c>
      <c r="H9870" t="s">
        <v>70</v>
      </c>
      <c r="I9870" t="s">
        <v>69</v>
      </c>
      <c r="J9870">
        <v>21</v>
      </c>
      <c r="K9870">
        <v>3</v>
      </c>
      <c r="L9870" t="s">
        <v>88</v>
      </c>
      <c r="M9870">
        <v>4</v>
      </c>
    </row>
    <row r="9871" spans="1:13" x14ac:dyDescent="0.3">
      <c r="A9871">
        <v>8275</v>
      </c>
      <c r="B9871">
        <v>3633</v>
      </c>
      <c r="C9871" s="2">
        <v>44987</v>
      </c>
      <c r="D9871" s="3">
        <v>0.87765046296296301</v>
      </c>
      <c r="E9871">
        <v>113</v>
      </c>
      <c r="F9871">
        <v>1.99</v>
      </c>
      <c r="G9871" t="s">
        <v>67</v>
      </c>
      <c r="H9871" t="s">
        <v>70</v>
      </c>
      <c r="I9871" t="s">
        <v>69</v>
      </c>
      <c r="J9871">
        <v>21</v>
      </c>
      <c r="K9871">
        <v>3</v>
      </c>
      <c r="L9871" t="s">
        <v>88</v>
      </c>
      <c r="M9871">
        <v>4</v>
      </c>
    </row>
    <row r="9872" spans="1:13" x14ac:dyDescent="0.3">
      <c r="A9872">
        <v>8276</v>
      </c>
      <c r="B9872">
        <v>3634</v>
      </c>
      <c r="C9872" s="2">
        <v>44987</v>
      </c>
      <c r="D9872" s="3">
        <v>0.88657407407407407</v>
      </c>
      <c r="E9872">
        <v>107</v>
      </c>
      <c r="F9872">
        <v>4.49</v>
      </c>
      <c r="G9872" t="s">
        <v>67</v>
      </c>
      <c r="H9872" t="s">
        <v>70</v>
      </c>
      <c r="I9872" t="s">
        <v>69</v>
      </c>
      <c r="J9872">
        <v>21</v>
      </c>
      <c r="K9872">
        <v>3</v>
      </c>
      <c r="L9872" t="s">
        <v>88</v>
      </c>
      <c r="M9872">
        <v>4</v>
      </c>
    </row>
    <row r="9873" spans="1:13" x14ac:dyDescent="0.3">
      <c r="A9873">
        <v>8278</v>
      </c>
      <c r="B9873">
        <v>3634</v>
      </c>
      <c r="C9873" s="2">
        <v>44987</v>
      </c>
      <c r="D9873" s="3">
        <v>0.88657407407407407</v>
      </c>
      <c r="E9873">
        <v>105</v>
      </c>
      <c r="F9873">
        <v>4.49</v>
      </c>
      <c r="G9873" t="s">
        <v>67</v>
      </c>
      <c r="H9873" t="s">
        <v>70</v>
      </c>
      <c r="I9873" t="s">
        <v>69</v>
      </c>
      <c r="J9873">
        <v>21</v>
      </c>
      <c r="K9873">
        <v>3</v>
      </c>
      <c r="L9873" t="s">
        <v>88</v>
      </c>
      <c r="M9873">
        <v>4</v>
      </c>
    </row>
    <row r="9874" spans="1:13" x14ac:dyDescent="0.3">
      <c r="A9874">
        <v>8279</v>
      </c>
      <c r="B9874">
        <v>3635</v>
      </c>
      <c r="C9874" s="2">
        <v>44987</v>
      </c>
      <c r="D9874" s="3">
        <v>0.89454861111111106</v>
      </c>
      <c r="E9874">
        <v>120</v>
      </c>
      <c r="F9874">
        <v>7.99</v>
      </c>
      <c r="G9874" t="s">
        <v>67</v>
      </c>
      <c r="H9874" t="s">
        <v>70</v>
      </c>
      <c r="I9874" t="s">
        <v>69</v>
      </c>
      <c r="J9874">
        <v>21</v>
      </c>
      <c r="K9874">
        <v>3</v>
      </c>
      <c r="L9874" t="s">
        <v>88</v>
      </c>
      <c r="M9874">
        <v>4</v>
      </c>
    </row>
    <row r="9875" spans="1:13" x14ac:dyDescent="0.3">
      <c r="A9875">
        <v>8280</v>
      </c>
      <c r="B9875">
        <v>3635</v>
      </c>
      <c r="C9875" s="2">
        <v>44987</v>
      </c>
      <c r="D9875" s="3">
        <v>0.89454861111111106</v>
      </c>
      <c r="E9875">
        <v>105</v>
      </c>
      <c r="F9875">
        <v>4.49</v>
      </c>
      <c r="G9875" t="s">
        <v>67</v>
      </c>
      <c r="H9875" t="s">
        <v>70</v>
      </c>
      <c r="I9875" t="s">
        <v>69</v>
      </c>
      <c r="J9875">
        <v>21</v>
      </c>
      <c r="K9875">
        <v>3</v>
      </c>
      <c r="L9875" t="s">
        <v>88</v>
      </c>
      <c r="M9875">
        <v>4</v>
      </c>
    </row>
    <row r="9876" spans="1:13" x14ac:dyDescent="0.3">
      <c r="A9876">
        <v>8281</v>
      </c>
      <c r="B9876">
        <v>3635</v>
      </c>
      <c r="C9876" s="2">
        <v>44987</v>
      </c>
      <c r="D9876" s="3">
        <v>0.89454861111111106</v>
      </c>
      <c r="E9876">
        <v>105</v>
      </c>
      <c r="F9876">
        <v>4.49</v>
      </c>
      <c r="G9876" t="s">
        <v>67</v>
      </c>
      <c r="H9876" t="s">
        <v>70</v>
      </c>
      <c r="I9876" t="s">
        <v>69</v>
      </c>
      <c r="J9876">
        <v>21</v>
      </c>
      <c r="K9876">
        <v>3</v>
      </c>
      <c r="L9876" t="s">
        <v>88</v>
      </c>
      <c r="M9876">
        <v>4</v>
      </c>
    </row>
    <row r="9877" spans="1:13" x14ac:dyDescent="0.3">
      <c r="A9877">
        <v>8282</v>
      </c>
      <c r="B9877">
        <v>3635</v>
      </c>
      <c r="C9877" s="2">
        <v>44987</v>
      </c>
      <c r="D9877" s="3">
        <v>0.89454861111111106</v>
      </c>
      <c r="E9877">
        <v>105</v>
      </c>
      <c r="F9877">
        <v>4.49</v>
      </c>
      <c r="G9877" t="s">
        <v>67</v>
      </c>
      <c r="H9877" t="s">
        <v>70</v>
      </c>
      <c r="I9877" t="s">
        <v>69</v>
      </c>
      <c r="J9877">
        <v>21</v>
      </c>
      <c r="K9877">
        <v>3</v>
      </c>
      <c r="L9877" t="s">
        <v>88</v>
      </c>
      <c r="M9877">
        <v>4</v>
      </c>
    </row>
    <row r="9878" spans="1:13" x14ac:dyDescent="0.3">
      <c r="A9878">
        <v>8283</v>
      </c>
      <c r="B9878">
        <v>3636</v>
      </c>
      <c r="C9878" s="2">
        <v>44987</v>
      </c>
      <c r="D9878" s="3">
        <v>0.89864583333333337</v>
      </c>
      <c r="E9878">
        <v>112</v>
      </c>
      <c r="F9878">
        <v>4.79</v>
      </c>
      <c r="G9878" t="s">
        <v>67</v>
      </c>
      <c r="H9878" t="s">
        <v>70</v>
      </c>
      <c r="I9878" t="s">
        <v>69</v>
      </c>
      <c r="J9878">
        <v>21</v>
      </c>
      <c r="K9878">
        <v>3</v>
      </c>
      <c r="L9878" t="s">
        <v>88</v>
      </c>
      <c r="M9878">
        <v>4</v>
      </c>
    </row>
    <row r="9879" spans="1:13" x14ac:dyDescent="0.3">
      <c r="A9879">
        <v>8284</v>
      </c>
      <c r="B9879">
        <v>3636</v>
      </c>
      <c r="C9879" s="2">
        <v>44987</v>
      </c>
      <c r="D9879" s="3">
        <v>0.89864583333333337</v>
      </c>
      <c r="E9879">
        <v>105</v>
      </c>
      <c r="F9879">
        <v>4.49</v>
      </c>
      <c r="G9879" t="s">
        <v>67</v>
      </c>
      <c r="H9879" t="s">
        <v>70</v>
      </c>
      <c r="I9879" t="s">
        <v>69</v>
      </c>
      <c r="J9879">
        <v>21</v>
      </c>
      <c r="K9879">
        <v>3</v>
      </c>
      <c r="L9879" t="s">
        <v>88</v>
      </c>
      <c r="M9879">
        <v>4</v>
      </c>
    </row>
    <row r="9880" spans="1:13" x14ac:dyDescent="0.3">
      <c r="A9880">
        <v>8285</v>
      </c>
      <c r="B9880">
        <v>3637</v>
      </c>
      <c r="C9880" s="2">
        <v>44987</v>
      </c>
      <c r="D9880" s="3">
        <v>0.93152777777777773</v>
      </c>
      <c r="E9880">
        <v>109</v>
      </c>
      <c r="F9880">
        <v>6.49</v>
      </c>
      <c r="G9880" t="s">
        <v>67</v>
      </c>
      <c r="H9880" t="s">
        <v>70</v>
      </c>
      <c r="I9880" t="s">
        <v>69</v>
      </c>
      <c r="J9880">
        <v>22</v>
      </c>
      <c r="K9880">
        <v>3</v>
      </c>
      <c r="L9880" t="s">
        <v>88</v>
      </c>
      <c r="M9880">
        <v>4</v>
      </c>
    </row>
    <row r="9881" spans="1:13" x14ac:dyDescent="0.3">
      <c r="A9881">
        <v>9120</v>
      </c>
      <c r="B9881">
        <v>4000</v>
      </c>
      <c r="C9881" s="2">
        <v>44994</v>
      </c>
      <c r="D9881" s="3">
        <v>0.48195601851851849</v>
      </c>
      <c r="E9881">
        <v>126</v>
      </c>
      <c r="F9881">
        <v>7.99</v>
      </c>
      <c r="G9881" t="s">
        <v>67</v>
      </c>
      <c r="H9881" t="s">
        <v>70</v>
      </c>
      <c r="I9881" t="s">
        <v>69</v>
      </c>
      <c r="J9881">
        <v>11</v>
      </c>
      <c r="K9881">
        <v>3</v>
      </c>
      <c r="L9881" t="s">
        <v>88</v>
      </c>
      <c r="M9881">
        <v>4</v>
      </c>
    </row>
    <row r="9882" spans="1:13" x14ac:dyDescent="0.3">
      <c r="A9882">
        <v>9121</v>
      </c>
      <c r="B9882">
        <v>4000</v>
      </c>
      <c r="C9882" s="2">
        <v>44994</v>
      </c>
      <c r="D9882" s="3">
        <v>0.48195601851851849</v>
      </c>
      <c r="E9882">
        <v>121</v>
      </c>
      <c r="F9882">
        <v>3.49</v>
      </c>
      <c r="G9882" t="s">
        <v>67</v>
      </c>
      <c r="H9882" t="s">
        <v>70</v>
      </c>
      <c r="I9882" t="s">
        <v>69</v>
      </c>
      <c r="J9882">
        <v>11</v>
      </c>
      <c r="K9882">
        <v>3</v>
      </c>
      <c r="L9882" t="s">
        <v>88</v>
      </c>
      <c r="M9882">
        <v>4</v>
      </c>
    </row>
    <row r="9883" spans="1:13" x14ac:dyDescent="0.3">
      <c r="A9883">
        <v>9122</v>
      </c>
      <c r="B9883">
        <v>4000</v>
      </c>
      <c r="C9883" s="2">
        <v>44994</v>
      </c>
      <c r="D9883" s="3">
        <v>0.48195601851851849</v>
      </c>
      <c r="E9883">
        <v>106</v>
      </c>
      <c r="F9883">
        <v>2.89</v>
      </c>
      <c r="G9883" t="s">
        <v>67</v>
      </c>
      <c r="H9883" t="s">
        <v>70</v>
      </c>
      <c r="I9883" t="s">
        <v>69</v>
      </c>
      <c r="J9883">
        <v>11</v>
      </c>
      <c r="K9883">
        <v>3</v>
      </c>
      <c r="L9883" t="s">
        <v>88</v>
      </c>
      <c r="M9883">
        <v>4</v>
      </c>
    </row>
    <row r="9884" spans="1:13" x14ac:dyDescent="0.3">
      <c r="A9884">
        <v>9123</v>
      </c>
      <c r="B9884">
        <v>4001</v>
      </c>
      <c r="C9884" s="2">
        <v>44994</v>
      </c>
      <c r="D9884" s="3">
        <v>0.48741898148148149</v>
      </c>
      <c r="E9884">
        <v>128</v>
      </c>
      <c r="F9884">
        <v>5.49</v>
      </c>
      <c r="G9884" t="s">
        <v>67</v>
      </c>
      <c r="H9884" t="s">
        <v>70</v>
      </c>
      <c r="I9884" t="s">
        <v>69</v>
      </c>
      <c r="J9884">
        <v>11</v>
      </c>
      <c r="K9884">
        <v>3</v>
      </c>
      <c r="L9884" t="s">
        <v>88</v>
      </c>
      <c r="M9884">
        <v>4</v>
      </c>
    </row>
    <row r="9885" spans="1:13" x14ac:dyDescent="0.3">
      <c r="A9885">
        <v>9124</v>
      </c>
      <c r="B9885">
        <v>4001</v>
      </c>
      <c r="C9885" s="2">
        <v>44994</v>
      </c>
      <c r="D9885" s="3">
        <v>0.48741898148148149</v>
      </c>
      <c r="E9885">
        <v>106</v>
      </c>
      <c r="F9885">
        <v>2.89</v>
      </c>
      <c r="G9885" t="s">
        <v>67</v>
      </c>
      <c r="H9885" t="s">
        <v>70</v>
      </c>
      <c r="I9885" t="s">
        <v>69</v>
      </c>
      <c r="J9885">
        <v>11</v>
      </c>
      <c r="K9885">
        <v>3</v>
      </c>
      <c r="L9885" t="s">
        <v>88</v>
      </c>
      <c r="M9885">
        <v>4</v>
      </c>
    </row>
    <row r="9886" spans="1:13" x14ac:dyDescent="0.3">
      <c r="A9886">
        <v>9125</v>
      </c>
      <c r="B9886">
        <v>4002</v>
      </c>
      <c r="C9886" s="2">
        <v>44994</v>
      </c>
      <c r="D9886" s="3">
        <v>0.49052083333333335</v>
      </c>
      <c r="E9886">
        <v>125</v>
      </c>
      <c r="F9886">
        <v>8.99</v>
      </c>
      <c r="G9886" t="s">
        <v>67</v>
      </c>
      <c r="H9886" t="s">
        <v>70</v>
      </c>
      <c r="I9886" t="s">
        <v>69</v>
      </c>
      <c r="J9886">
        <v>11</v>
      </c>
      <c r="K9886">
        <v>3</v>
      </c>
      <c r="L9886" t="s">
        <v>88</v>
      </c>
      <c r="M9886">
        <v>4</v>
      </c>
    </row>
    <row r="9887" spans="1:13" x14ac:dyDescent="0.3">
      <c r="A9887">
        <v>9126</v>
      </c>
      <c r="B9887">
        <v>4002</v>
      </c>
      <c r="C9887" s="2">
        <v>44994</v>
      </c>
      <c r="D9887" s="3">
        <v>0.49052083333333335</v>
      </c>
      <c r="E9887">
        <v>119</v>
      </c>
      <c r="F9887">
        <v>2.29</v>
      </c>
      <c r="G9887" t="s">
        <v>67</v>
      </c>
      <c r="H9887" t="s">
        <v>70</v>
      </c>
      <c r="I9887" t="s">
        <v>69</v>
      </c>
      <c r="J9887">
        <v>11</v>
      </c>
      <c r="K9887">
        <v>3</v>
      </c>
      <c r="L9887" t="s">
        <v>88</v>
      </c>
      <c r="M9887">
        <v>4</v>
      </c>
    </row>
    <row r="9888" spans="1:13" x14ac:dyDescent="0.3">
      <c r="A9888">
        <v>9127</v>
      </c>
      <c r="B9888">
        <v>4003</v>
      </c>
      <c r="C9888" s="2">
        <v>44994</v>
      </c>
      <c r="D9888" s="3">
        <v>0.4929398148148148</v>
      </c>
      <c r="E9888">
        <v>110</v>
      </c>
      <c r="F9888">
        <v>4.99</v>
      </c>
      <c r="G9888" t="s">
        <v>67</v>
      </c>
      <c r="H9888" t="s">
        <v>70</v>
      </c>
      <c r="I9888" t="s">
        <v>69</v>
      </c>
      <c r="J9888">
        <v>11</v>
      </c>
      <c r="K9888">
        <v>3</v>
      </c>
      <c r="L9888" t="s">
        <v>88</v>
      </c>
      <c r="M9888">
        <v>4</v>
      </c>
    </row>
    <row r="9889" spans="1:13" x14ac:dyDescent="0.3">
      <c r="A9889">
        <v>9128</v>
      </c>
      <c r="B9889">
        <v>4004</v>
      </c>
      <c r="C9889" s="2">
        <v>44994</v>
      </c>
      <c r="D9889" s="3">
        <v>0.49520833333333331</v>
      </c>
      <c r="E9889">
        <v>104</v>
      </c>
      <c r="F9889">
        <v>3.49</v>
      </c>
      <c r="G9889" t="s">
        <v>67</v>
      </c>
      <c r="H9889" t="s">
        <v>70</v>
      </c>
      <c r="I9889" t="s">
        <v>69</v>
      </c>
      <c r="J9889">
        <v>11</v>
      </c>
      <c r="K9889">
        <v>3</v>
      </c>
      <c r="L9889" t="s">
        <v>88</v>
      </c>
      <c r="M9889">
        <v>4</v>
      </c>
    </row>
    <row r="9890" spans="1:13" x14ac:dyDescent="0.3">
      <c r="A9890">
        <v>9129</v>
      </c>
      <c r="B9890">
        <v>4005</v>
      </c>
      <c r="C9890" s="2">
        <v>44994</v>
      </c>
      <c r="D9890" s="3">
        <v>0.52793981481481478</v>
      </c>
      <c r="E9890">
        <v>104</v>
      </c>
      <c r="F9890">
        <v>3.49</v>
      </c>
      <c r="G9890" t="s">
        <v>67</v>
      </c>
      <c r="H9890" t="s">
        <v>70</v>
      </c>
      <c r="I9890" t="s">
        <v>69</v>
      </c>
      <c r="J9890">
        <v>12</v>
      </c>
      <c r="K9890">
        <v>3</v>
      </c>
      <c r="L9890" t="s">
        <v>88</v>
      </c>
      <c r="M9890">
        <v>4</v>
      </c>
    </row>
    <row r="9891" spans="1:13" x14ac:dyDescent="0.3">
      <c r="A9891">
        <v>9132</v>
      </c>
      <c r="B9891">
        <v>4005</v>
      </c>
      <c r="C9891" s="2">
        <v>44994</v>
      </c>
      <c r="D9891" s="3">
        <v>0.52793981481481478</v>
      </c>
      <c r="E9891">
        <v>128</v>
      </c>
      <c r="F9891">
        <v>5.49</v>
      </c>
      <c r="G9891" t="s">
        <v>67</v>
      </c>
      <c r="H9891" t="s">
        <v>70</v>
      </c>
      <c r="I9891" t="s">
        <v>69</v>
      </c>
      <c r="J9891">
        <v>12</v>
      </c>
      <c r="K9891">
        <v>3</v>
      </c>
      <c r="L9891" t="s">
        <v>88</v>
      </c>
      <c r="M9891">
        <v>4</v>
      </c>
    </row>
    <row r="9892" spans="1:13" x14ac:dyDescent="0.3">
      <c r="A9892">
        <v>9133</v>
      </c>
      <c r="B9892">
        <v>4005</v>
      </c>
      <c r="C9892" s="2">
        <v>44994</v>
      </c>
      <c r="D9892" s="3">
        <v>0.52793981481481478</v>
      </c>
      <c r="E9892">
        <v>129</v>
      </c>
      <c r="F9892">
        <v>2.99</v>
      </c>
      <c r="G9892" t="s">
        <v>67</v>
      </c>
      <c r="H9892" t="s">
        <v>70</v>
      </c>
      <c r="I9892" t="s">
        <v>69</v>
      </c>
      <c r="J9892">
        <v>12</v>
      </c>
      <c r="K9892">
        <v>3</v>
      </c>
      <c r="L9892" t="s">
        <v>88</v>
      </c>
      <c r="M9892">
        <v>4</v>
      </c>
    </row>
    <row r="9893" spans="1:13" x14ac:dyDescent="0.3">
      <c r="A9893">
        <v>9134</v>
      </c>
      <c r="B9893">
        <v>4005</v>
      </c>
      <c r="C9893" s="2">
        <v>44994</v>
      </c>
      <c r="D9893" s="3">
        <v>0.52793981481481478</v>
      </c>
      <c r="E9893">
        <v>119</v>
      </c>
      <c r="F9893">
        <v>2.29</v>
      </c>
      <c r="G9893" t="s">
        <v>67</v>
      </c>
      <c r="H9893" t="s">
        <v>70</v>
      </c>
      <c r="I9893" t="s">
        <v>69</v>
      </c>
      <c r="J9893">
        <v>12</v>
      </c>
      <c r="K9893">
        <v>3</v>
      </c>
      <c r="L9893" t="s">
        <v>88</v>
      </c>
      <c r="M9893">
        <v>4</v>
      </c>
    </row>
    <row r="9894" spans="1:13" x14ac:dyDescent="0.3">
      <c r="A9894">
        <v>9135</v>
      </c>
      <c r="B9894">
        <v>4006</v>
      </c>
      <c r="C9894" s="2">
        <v>44994</v>
      </c>
      <c r="D9894" s="3">
        <v>0.53112268518518524</v>
      </c>
      <c r="E9894">
        <v>120</v>
      </c>
      <c r="F9894">
        <v>7.99</v>
      </c>
      <c r="G9894" t="s">
        <v>67</v>
      </c>
      <c r="H9894" t="s">
        <v>70</v>
      </c>
      <c r="I9894" t="s">
        <v>69</v>
      </c>
      <c r="J9894">
        <v>12</v>
      </c>
      <c r="K9894">
        <v>3</v>
      </c>
      <c r="L9894" t="s">
        <v>88</v>
      </c>
      <c r="M9894">
        <v>4</v>
      </c>
    </row>
    <row r="9895" spans="1:13" x14ac:dyDescent="0.3">
      <c r="A9895">
        <v>9138</v>
      </c>
      <c r="B9895">
        <v>4008</v>
      </c>
      <c r="C9895" s="2">
        <v>44994</v>
      </c>
      <c r="D9895" s="3">
        <v>0.54429398148148145</v>
      </c>
      <c r="E9895">
        <v>130</v>
      </c>
      <c r="F9895">
        <v>9.99</v>
      </c>
      <c r="G9895" t="s">
        <v>67</v>
      </c>
      <c r="H9895" t="s">
        <v>70</v>
      </c>
      <c r="I9895" t="s">
        <v>69</v>
      </c>
      <c r="J9895">
        <v>13</v>
      </c>
      <c r="K9895">
        <v>3</v>
      </c>
      <c r="L9895" t="s">
        <v>88</v>
      </c>
      <c r="M9895">
        <v>4</v>
      </c>
    </row>
    <row r="9896" spans="1:13" x14ac:dyDescent="0.3">
      <c r="A9896">
        <v>9141</v>
      </c>
      <c r="B9896">
        <v>4010</v>
      </c>
      <c r="C9896" s="2">
        <v>44994</v>
      </c>
      <c r="D9896" s="3">
        <v>0.54702546296296295</v>
      </c>
      <c r="E9896">
        <v>102</v>
      </c>
      <c r="F9896">
        <v>6.79</v>
      </c>
      <c r="G9896" t="s">
        <v>67</v>
      </c>
      <c r="H9896" t="s">
        <v>70</v>
      </c>
      <c r="I9896" t="s">
        <v>69</v>
      </c>
      <c r="J9896">
        <v>13</v>
      </c>
      <c r="K9896">
        <v>3</v>
      </c>
      <c r="L9896" t="s">
        <v>88</v>
      </c>
      <c r="M9896">
        <v>4</v>
      </c>
    </row>
    <row r="9897" spans="1:13" x14ac:dyDescent="0.3">
      <c r="A9897">
        <v>9142</v>
      </c>
      <c r="B9897">
        <v>4010</v>
      </c>
      <c r="C9897" s="2">
        <v>44994</v>
      </c>
      <c r="D9897" s="3">
        <v>0.54702546296296295</v>
      </c>
      <c r="E9897">
        <v>125</v>
      </c>
      <c r="F9897">
        <v>8.99</v>
      </c>
      <c r="G9897" t="s">
        <v>67</v>
      </c>
      <c r="H9897" t="s">
        <v>70</v>
      </c>
      <c r="I9897" t="s">
        <v>69</v>
      </c>
      <c r="J9897">
        <v>13</v>
      </c>
      <c r="K9897">
        <v>3</v>
      </c>
      <c r="L9897" t="s">
        <v>88</v>
      </c>
      <c r="M9897">
        <v>4</v>
      </c>
    </row>
    <row r="9898" spans="1:13" x14ac:dyDescent="0.3">
      <c r="A9898">
        <v>9143</v>
      </c>
      <c r="B9898">
        <v>4010</v>
      </c>
      <c r="C9898" s="2">
        <v>44994</v>
      </c>
      <c r="D9898" s="3">
        <v>0.54702546296296295</v>
      </c>
      <c r="E9898">
        <v>112</v>
      </c>
      <c r="F9898">
        <v>4.79</v>
      </c>
      <c r="G9898" t="s">
        <v>67</v>
      </c>
      <c r="H9898" t="s">
        <v>70</v>
      </c>
      <c r="I9898" t="s">
        <v>69</v>
      </c>
      <c r="J9898">
        <v>13</v>
      </c>
      <c r="K9898">
        <v>3</v>
      </c>
      <c r="L9898" t="s">
        <v>88</v>
      </c>
      <c r="M9898">
        <v>4</v>
      </c>
    </row>
    <row r="9899" spans="1:13" x14ac:dyDescent="0.3">
      <c r="A9899">
        <v>9144</v>
      </c>
      <c r="B9899">
        <v>4010</v>
      </c>
      <c r="C9899" s="2">
        <v>44994</v>
      </c>
      <c r="D9899" s="3">
        <v>0.54702546296296295</v>
      </c>
      <c r="E9899">
        <v>112</v>
      </c>
      <c r="F9899">
        <v>4.79</v>
      </c>
      <c r="G9899" t="s">
        <v>67</v>
      </c>
      <c r="H9899" t="s">
        <v>70</v>
      </c>
      <c r="I9899" t="s">
        <v>69</v>
      </c>
      <c r="J9899">
        <v>13</v>
      </c>
      <c r="K9899">
        <v>3</v>
      </c>
      <c r="L9899" t="s">
        <v>88</v>
      </c>
      <c r="M9899">
        <v>4</v>
      </c>
    </row>
    <row r="9900" spans="1:13" x14ac:dyDescent="0.3">
      <c r="A9900">
        <v>9145</v>
      </c>
      <c r="B9900">
        <v>4011</v>
      </c>
      <c r="C9900" s="2">
        <v>44994</v>
      </c>
      <c r="D9900" s="3">
        <v>0.55063657407407407</v>
      </c>
      <c r="E9900">
        <v>105</v>
      </c>
      <c r="F9900">
        <v>4.49</v>
      </c>
      <c r="G9900" t="s">
        <v>67</v>
      </c>
      <c r="H9900" t="s">
        <v>70</v>
      </c>
      <c r="I9900" t="s">
        <v>69</v>
      </c>
      <c r="J9900">
        <v>13</v>
      </c>
      <c r="K9900">
        <v>3</v>
      </c>
      <c r="L9900" t="s">
        <v>88</v>
      </c>
      <c r="M9900">
        <v>4</v>
      </c>
    </row>
    <row r="9901" spans="1:13" x14ac:dyDescent="0.3">
      <c r="A9901">
        <v>9146</v>
      </c>
      <c r="B9901">
        <v>4012</v>
      </c>
      <c r="C9901" s="2">
        <v>44994</v>
      </c>
      <c r="D9901" s="3">
        <v>0.55409722222222224</v>
      </c>
      <c r="E9901">
        <v>103</v>
      </c>
      <c r="F9901">
        <v>1.99</v>
      </c>
      <c r="G9901" t="s">
        <v>67</v>
      </c>
      <c r="H9901" t="s">
        <v>70</v>
      </c>
      <c r="I9901" t="s">
        <v>69</v>
      </c>
      <c r="J9901">
        <v>13</v>
      </c>
      <c r="K9901">
        <v>3</v>
      </c>
      <c r="L9901" t="s">
        <v>88</v>
      </c>
      <c r="M9901">
        <v>4</v>
      </c>
    </row>
    <row r="9902" spans="1:13" x14ac:dyDescent="0.3">
      <c r="A9902">
        <v>9147</v>
      </c>
      <c r="B9902">
        <v>4012</v>
      </c>
      <c r="C9902" s="2">
        <v>44994</v>
      </c>
      <c r="D9902" s="3">
        <v>0.55409722222222224</v>
      </c>
      <c r="E9902">
        <v>124</v>
      </c>
      <c r="F9902">
        <v>7.99</v>
      </c>
      <c r="G9902" t="s">
        <v>67</v>
      </c>
      <c r="H9902" t="s">
        <v>70</v>
      </c>
      <c r="I9902" t="s">
        <v>69</v>
      </c>
      <c r="J9902">
        <v>13</v>
      </c>
      <c r="K9902">
        <v>3</v>
      </c>
      <c r="L9902" t="s">
        <v>88</v>
      </c>
      <c r="M9902">
        <v>4</v>
      </c>
    </row>
    <row r="9903" spans="1:13" x14ac:dyDescent="0.3">
      <c r="A9903">
        <v>9148</v>
      </c>
      <c r="B9903">
        <v>4012</v>
      </c>
      <c r="C9903" s="2">
        <v>44994</v>
      </c>
      <c r="D9903" s="3">
        <v>0.55409722222222224</v>
      </c>
      <c r="E9903">
        <v>105</v>
      </c>
      <c r="F9903">
        <v>4.49</v>
      </c>
      <c r="G9903" t="s">
        <v>67</v>
      </c>
      <c r="H9903" t="s">
        <v>70</v>
      </c>
      <c r="I9903" t="s">
        <v>69</v>
      </c>
      <c r="J9903">
        <v>13</v>
      </c>
      <c r="K9903">
        <v>3</v>
      </c>
      <c r="L9903" t="s">
        <v>88</v>
      </c>
      <c r="M9903">
        <v>4</v>
      </c>
    </row>
    <row r="9904" spans="1:13" x14ac:dyDescent="0.3">
      <c r="A9904">
        <v>9149</v>
      </c>
      <c r="B9904">
        <v>4012</v>
      </c>
      <c r="C9904" s="2">
        <v>44994</v>
      </c>
      <c r="D9904" s="3">
        <v>0.55409722222222224</v>
      </c>
      <c r="E9904">
        <v>114</v>
      </c>
      <c r="F9904">
        <v>1</v>
      </c>
      <c r="G9904" t="s">
        <v>67</v>
      </c>
      <c r="H9904" t="s">
        <v>70</v>
      </c>
      <c r="I9904" t="s">
        <v>69</v>
      </c>
      <c r="J9904">
        <v>13</v>
      </c>
      <c r="K9904">
        <v>3</v>
      </c>
      <c r="L9904" t="s">
        <v>88</v>
      </c>
      <c r="M9904">
        <v>4</v>
      </c>
    </row>
    <row r="9905" spans="1:13" x14ac:dyDescent="0.3">
      <c r="A9905">
        <v>9151</v>
      </c>
      <c r="B9905">
        <v>4013</v>
      </c>
      <c r="C9905" s="2">
        <v>44994</v>
      </c>
      <c r="D9905" s="3">
        <v>0.56380787037037039</v>
      </c>
      <c r="E9905">
        <v>124</v>
      </c>
      <c r="F9905">
        <v>7.99</v>
      </c>
      <c r="G9905" t="s">
        <v>67</v>
      </c>
      <c r="H9905" t="s">
        <v>70</v>
      </c>
      <c r="I9905" t="s">
        <v>69</v>
      </c>
      <c r="J9905">
        <v>13</v>
      </c>
      <c r="K9905">
        <v>3</v>
      </c>
      <c r="L9905" t="s">
        <v>88</v>
      </c>
      <c r="M9905">
        <v>4</v>
      </c>
    </row>
    <row r="9906" spans="1:13" x14ac:dyDescent="0.3">
      <c r="A9906">
        <v>9153</v>
      </c>
      <c r="B9906">
        <v>4014</v>
      </c>
      <c r="C9906" s="2">
        <v>44994</v>
      </c>
      <c r="D9906" s="3">
        <v>0.56920138888888894</v>
      </c>
      <c r="E9906">
        <v>102</v>
      </c>
      <c r="F9906">
        <v>6.79</v>
      </c>
      <c r="G9906" t="s">
        <v>67</v>
      </c>
      <c r="H9906" t="s">
        <v>70</v>
      </c>
      <c r="I9906" t="s">
        <v>69</v>
      </c>
      <c r="J9906">
        <v>13</v>
      </c>
      <c r="K9906">
        <v>3</v>
      </c>
      <c r="L9906" t="s">
        <v>88</v>
      </c>
      <c r="M9906">
        <v>4</v>
      </c>
    </row>
    <row r="9907" spans="1:13" x14ac:dyDescent="0.3">
      <c r="A9907">
        <v>9154</v>
      </c>
      <c r="B9907">
        <v>4014</v>
      </c>
      <c r="C9907" s="2">
        <v>44994</v>
      </c>
      <c r="D9907" s="3">
        <v>0.56920138888888894</v>
      </c>
      <c r="E9907">
        <v>104</v>
      </c>
      <c r="F9907">
        <v>3.49</v>
      </c>
      <c r="G9907" t="s">
        <v>67</v>
      </c>
      <c r="H9907" t="s">
        <v>70</v>
      </c>
      <c r="I9907" t="s">
        <v>69</v>
      </c>
      <c r="J9907">
        <v>13</v>
      </c>
      <c r="K9907">
        <v>3</v>
      </c>
      <c r="L9907" t="s">
        <v>88</v>
      </c>
      <c r="M9907">
        <v>4</v>
      </c>
    </row>
    <row r="9908" spans="1:13" x14ac:dyDescent="0.3">
      <c r="A9908">
        <v>9156</v>
      </c>
      <c r="B9908">
        <v>4014</v>
      </c>
      <c r="C9908" s="2">
        <v>44994</v>
      </c>
      <c r="D9908" s="3">
        <v>0.56920138888888894</v>
      </c>
      <c r="E9908">
        <v>110</v>
      </c>
      <c r="F9908">
        <v>4.99</v>
      </c>
      <c r="G9908" t="s">
        <v>67</v>
      </c>
      <c r="H9908" t="s">
        <v>70</v>
      </c>
      <c r="I9908" t="s">
        <v>69</v>
      </c>
      <c r="J9908">
        <v>13</v>
      </c>
      <c r="K9908">
        <v>3</v>
      </c>
      <c r="L9908" t="s">
        <v>88</v>
      </c>
      <c r="M9908">
        <v>4</v>
      </c>
    </row>
    <row r="9909" spans="1:13" x14ac:dyDescent="0.3">
      <c r="A9909">
        <v>9157</v>
      </c>
      <c r="B9909">
        <v>4014</v>
      </c>
      <c r="C9909" s="2">
        <v>44994</v>
      </c>
      <c r="D9909" s="3">
        <v>0.56920138888888894</v>
      </c>
      <c r="E9909">
        <v>117</v>
      </c>
      <c r="F9909">
        <v>2.79</v>
      </c>
      <c r="G9909" t="s">
        <v>67</v>
      </c>
      <c r="H9909" t="s">
        <v>70</v>
      </c>
      <c r="I9909" t="s">
        <v>69</v>
      </c>
      <c r="J9909">
        <v>13</v>
      </c>
      <c r="K9909">
        <v>3</v>
      </c>
      <c r="L9909" t="s">
        <v>88</v>
      </c>
      <c r="M9909">
        <v>4</v>
      </c>
    </row>
    <row r="9910" spans="1:13" x14ac:dyDescent="0.3">
      <c r="A9910">
        <v>9158</v>
      </c>
      <c r="B9910">
        <v>4014</v>
      </c>
      <c r="C9910" s="2">
        <v>44994</v>
      </c>
      <c r="D9910" s="3">
        <v>0.56920138888888894</v>
      </c>
      <c r="E9910">
        <v>129</v>
      </c>
      <c r="F9910">
        <v>2.99</v>
      </c>
      <c r="G9910" t="s">
        <v>67</v>
      </c>
      <c r="H9910" t="s">
        <v>70</v>
      </c>
      <c r="I9910" t="s">
        <v>69</v>
      </c>
      <c r="J9910">
        <v>13</v>
      </c>
      <c r="K9910">
        <v>3</v>
      </c>
      <c r="L9910" t="s">
        <v>88</v>
      </c>
      <c r="M9910">
        <v>4</v>
      </c>
    </row>
    <row r="9911" spans="1:13" x14ac:dyDescent="0.3">
      <c r="A9911">
        <v>9159</v>
      </c>
      <c r="B9911">
        <v>4014</v>
      </c>
      <c r="C9911" s="2">
        <v>44994</v>
      </c>
      <c r="D9911" s="3">
        <v>0.56920138888888894</v>
      </c>
      <c r="E9911">
        <v>113</v>
      </c>
      <c r="F9911">
        <v>1.99</v>
      </c>
      <c r="G9911" t="s">
        <v>67</v>
      </c>
      <c r="H9911" t="s">
        <v>70</v>
      </c>
      <c r="I9911" t="s">
        <v>69</v>
      </c>
      <c r="J9911">
        <v>13</v>
      </c>
      <c r="K9911">
        <v>3</v>
      </c>
      <c r="L9911" t="s">
        <v>88</v>
      </c>
      <c r="M9911">
        <v>4</v>
      </c>
    </row>
    <row r="9912" spans="1:13" x14ac:dyDescent="0.3">
      <c r="A9912">
        <v>9160</v>
      </c>
      <c r="B9912">
        <v>4014</v>
      </c>
      <c r="C9912" s="2">
        <v>44994</v>
      </c>
      <c r="D9912" s="3">
        <v>0.56920138888888894</v>
      </c>
      <c r="E9912">
        <v>121</v>
      </c>
      <c r="F9912">
        <v>3.49</v>
      </c>
      <c r="G9912" t="s">
        <v>67</v>
      </c>
      <c r="H9912" t="s">
        <v>70</v>
      </c>
      <c r="I9912" t="s">
        <v>69</v>
      </c>
      <c r="J9912">
        <v>13</v>
      </c>
      <c r="K9912">
        <v>3</v>
      </c>
      <c r="L9912" t="s">
        <v>88</v>
      </c>
      <c r="M9912">
        <v>4</v>
      </c>
    </row>
    <row r="9913" spans="1:13" x14ac:dyDescent="0.3">
      <c r="A9913">
        <v>9161</v>
      </c>
      <c r="B9913">
        <v>4014</v>
      </c>
      <c r="C9913" s="2">
        <v>44994</v>
      </c>
      <c r="D9913" s="3">
        <v>0.56920138888888894</v>
      </c>
      <c r="E9913">
        <v>105</v>
      </c>
      <c r="F9913">
        <v>4.49</v>
      </c>
      <c r="G9913" t="s">
        <v>67</v>
      </c>
      <c r="H9913" t="s">
        <v>70</v>
      </c>
      <c r="I9913" t="s">
        <v>69</v>
      </c>
      <c r="J9913">
        <v>13</v>
      </c>
      <c r="K9913">
        <v>3</v>
      </c>
      <c r="L9913" t="s">
        <v>88</v>
      </c>
      <c r="M9913">
        <v>4</v>
      </c>
    </row>
    <row r="9914" spans="1:13" x14ac:dyDescent="0.3">
      <c r="A9914">
        <v>9162</v>
      </c>
      <c r="B9914">
        <v>4014</v>
      </c>
      <c r="C9914" s="2">
        <v>44994</v>
      </c>
      <c r="D9914" s="3">
        <v>0.56920138888888894</v>
      </c>
      <c r="E9914">
        <v>122</v>
      </c>
      <c r="F9914">
        <v>2.99</v>
      </c>
      <c r="G9914" t="s">
        <v>67</v>
      </c>
      <c r="H9914" t="s">
        <v>70</v>
      </c>
      <c r="I9914" t="s">
        <v>69</v>
      </c>
      <c r="J9914">
        <v>13</v>
      </c>
      <c r="K9914">
        <v>3</v>
      </c>
      <c r="L9914" t="s">
        <v>88</v>
      </c>
      <c r="M9914">
        <v>4</v>
      </c>
    </row>
    <row r="9915" spans="1:13" x14ac:dyDescent="0.3">
      <c r="A9915">
        <v>9163</v>
      </c>
      <c r="B9915">
        <v>4014</v>
      </c>
      <c r="C9915" s="2">
        <v>44994</v>
      </c>
      <c r="D9915" s="3">
        <v>0.56920138888888894</v>
      </c>
      <c r="E9915">
        <v>106</v>
      </c>
      <c r="F9915">
        <v>2.89</v>
      </c>
      <c r="G9915" t="s">
        <v>67</v>
      </c>
      <c r="H9915" t="s">
        <v>70</v>
      </c>
      <c r="I9915" t="s">
        <v>69</v>
      </c>
      <c r="J9915">
        <v>13</v>
      </c>
      <c r="K9915">
        <v>3</v>
      </c>
      <c r="L9915" t="s">
        <v>88</v>
      </c>
      <c r="M9915">
        <v>4</v>
      </c>
    </row>
    <row r="9916" spans="1:13" x14ac:dyDescent="0.3">
      <c r="A9916">
        <v>9165</v>
      </c>
      <c r="B9916">
        <v>4015</v>
      </c>
      <c r="C9916" s="2">
        <v>44994</v>
      </c>
      <c r="D9916" s="3">
        <v>0.58736111111111111</v>
      </c>
      <c r="E9916">
        <v>116</v>
      </c>
      <c r="F9916">
        <v>3.99</v>
      </c>
      <c r="G9916" t="s">
        <v>67</v>
      </c>
      <c r="H9916" t="s">
        <v>70</v>
      </c>
      <c r="I9916" t="s">
        <v>69</v>
      </c>
      <c r="J9916">
        <v>14</v>
      </c>
      <c r="K9916">
        <v>3</v>
      </c>
      <c r="L9916" t="s">
        <v>88</v>
      </c>
      <c r="M9916">
        <v>4</v>
      </c>
    </row>
    <row r="9917" spans="1:13" x14ac:dyDescent="0.3">
      <c r="A9917">
        <v>9167</v>
      </c>
      <c r="B9917">
        <v>4015</v>
      </c>
      <c r="C9917" s="2">
        <v>44994</v>
      </c>
      <c r="D9917" s="3">
        <v>0.58736111111111111</v>
      </c>
      <c r="E9917">
        <v>124</v>
      </c>
      <c r="F9917">
        <v>7.99</v>
      </c>
      <c r="G9917" t="s">
        <v>67</v>
      </c>
      <c r="H9917" t="s">
        <v>70</v>
      </c>
      <c r="I9917" t="s">
        <v>69</v>
      </c>
      <c r="J9917">
        <v>14</v>
      </c>
      <c r="K9917">
        <v>3</v>
      </c>
      <c r="L9917" t="s">
        <v>88</v>
      </c>
      <c r="M9917">
        <v>4</v>
      </c>
    </row>
    <row r="9918" spans="1:13" x14ac:dyDescent="0.3">
      <c r="A9918">
        <v>9168</v>
      </c>
      <c r="B9918">
        <v>4015</v>
      </c>
      <c r="C9918" s="2">
        <v>44994</v>
      </c>
      <c r="D9918" s="3">
        <v>0.58736111111111111</v>
      </c>
      <c r="E9918">
        <v>105</v>
      </c>
      <c r="F9918">
        <v>4.49</v>
      </c>
      <c r="G9918" t="s">
        <v>67</v>
      </c>
      <c r="H9918" t="s">
        <v>70</v>
      </c>
      <c r="I9918" t="s">
        <v>69</v>
      </c>
      <c r="J9918">
        <v>14</v>
      </c>
      <c r="K9918">
        <v>3</v>
      </c>
      <c r="L9918" t="s">
        <v>88</v>
      </c>
      <c r="M9918">
        <v>4</v>
      </c>
    </row>
    <row r="9919" spans="1:13" x14ac:dyDescent="0.3">
      <c r="A9919">
        <v>9169</v>
      </c>
      <c r="B9919">
        <v>4015</v>
      </c>
      <c r="C9919" s="2">
        <v>44994</v>
      </c>
      <c r="D9919" s="3">
        <v>0.58736111111111111</v>
      </c>
      <c r="E9919">
        <v>122</v>
      </c>
      <c r="F9919">
        <v>2.99</v>
      </c>
      <c r="G9919" t="s">
        <v>67</v>
      </c>
      <c r="H9919" t="s">
        <v>70</v>
      </c>
      <c r="I9919" t="s">
        <v>69</v>
      </c>
      <c r="J9919">
        <v>14</v>
      </c>
      <c r="K9919">
        <v>3</v>
      </c>
      <c r="L9919" t="s">
        <v>88</v>
      </c>
      <c r="M9919">
        <v>4</v>
      </c>
    </row>
    <row r="9920" spans="1:13" x14ac:dyDescent="0.3">
      <c r="A9920">
        <v>9170</v>
      </c>
      <c r="B9920">
        <v>4016</v>
      </c>
      <c r="C9920" s="2">
        <v>44994</v>
      </c>
      <c r="D9920" s="3">
        <v>0.58993055555555551</v>
      </c>
      <c r="E9920">
        <v>122</v>
      </c>
      <c r="F9920">
        <v>2.99</v>
      </c>
      <c r="G9920" t="s">
        <v>67</v>
      </c>
      <c r="H9920" t="s">
        <v>70</v>
      </c>
      <c r="I9920" t="s">
        <v>69</v>
      </c>
      <c r="J9920">
        <v>14</v>
      </c>
      <c r="K9920">
        <v>3</v>
      </c>
      <c r="L9920" t="s">
        <v>88</v>
      </c>
      <c r="M9920">
        <v>4</v>
      </c>
    </row>
    <row r="9921" spans="1:13" x14ac:dyDescent="0.3">
      <c r="A9921">
        <v>9171</v>
      </c>
      <c r="B9921">
        <v>4016</v>
      </c>
      <c r="C9921" s="2">
        <v>44994</v>
      </c>
      <c r="D9921" s="3">
        <v>0.58993055555555551</v>
      </c>
      <c r="E9921">
        <v>114</v>
      </c>
      <c r="F9921">
        <v>1</v>
      </c>
      <c r="G9921" t="s">
        <v>67</v>
      </c>
      <c r="H9921" t="s">
        <v>70</v>
      </c>
      <c r="I9921" t="s">
        <v>69</v>
      </c>
      <c r="J9921">
        <v>14</v>
      </c>
      <c r="K9921">
        <v>3</v>
      </c>
      <c r="L9921" t="s">
        <v>88</v>
      </c>
      <c r="M9921">
        <v>4</v>
      </c>
    </row>
    <row r="9922" spans="1:13" x14ac:dyDescent="0.3">
      <c r="A9922">
        <v>9172</v>
      </c>
      <c r="B9922">
        <v>4017</v>
      </c>
      <c r="C9922" s="2">
        <v>44994</v>
      </c>
      <c r="D9922" s="3">
        <v>0.59739583333333335</v>
      </c>
      <c r="E9922">
        <v>109</v>
      </c>
      <c r="F9922">
        <v>6.49</v>
      </c>
      <c r="G9922" t="s">
        <v>67</v>
      </c>
      <c r="H9922" t="s">
        <v>70</v>
      </c>
      <c r="I9922" t="s">
        <v>69</v>
      </c>
      <c r="J9922">
        <v>14</v>
      </c>
      <c r="K9922">
        <v>3</v>
      </c>
      <c r="L9922" t="s">
        <v>88</v>
      </c>
      <c r="M9922">
        <v>4</v>
      </c>
    </row>
    <row r="9923" spans="1:13" x14ac:dyDescent="0.3">
      <c r="A9923">
        <v>9173</v>
      </c>
      <c r="B9923">
        <v>4018</v>
      </c>
      <c r="C9923" s="2">
        <v>44994</v>
      </c>
      <c r="D9923" s="3">
        <v>0.61565972222222221</v>
      </c>
      <c r="E9923">
        <v>106</v>
      </c>
      <c r="F9923">
        <v>2.89</v>
      </c>
      <c r="G9923" t="s">
        <v>67</v>
      </c>
      <c r="H9923" t="s">
        <v>70</v>
      </c>
      <c r="I9923" t="s">
        <v>69</v>
      </c>
      <c r="J9923">
        <v>14</v>
      </c>
      <c r="K9923">
        <v>3</v>
      </c>
      <c r="L9923" t="s">
        <v>88</v>
      </c>
      <c r="M9923">
        <v>4</v>
      </c>
    </row>
    <row r="9924" spans="1:13" x14ac:dyDescent="0.3">
      <c r="A9924">
        <v>9174</v>
      </c>
      <c r="B9924">
        <v>4019</v>
      </c>
      <c r="C9924" s="2">
        <v>44994</v>
      </c>
      <c r="D9924" s="3">
        <v>0.62185185185185188</v>
      </c>
      <c r="E9924">
        <v>109</v>
      </c>
      <c r="F9924">
        <v>6.49</v>
      </c>
      <c r="G9924" t="s">
        <v>67</v>
      </c>
      <c r="H9924" t="s">
        <v>70</v>
      </c>
      <c r="I9924" t="s">
        <v>69</v>
      </c>
      <c r="J9924">
        <v>14</v>
      </c>
      <c r="K9924">
        <v>3</v>
      </c>
      <c r="L9924" t="s">
        <v>88</v>
      </c>
      <c r="M9924">
        <v>4</v>
      </c>
    </row>
    <row r="9925" spans="1:13" x14ac:dyDescent="0.3">
      <c r="A9925">
        <v>9177</v>
      </c>
      <c r="B9925">
        <v>4021</v>
      </c>
      <c r="C9925" s="2">
        <v>44994</v>
      </c>
      <c r="D9925" s="3">
        <v>0.6524537037037037</v>
      </c>
      <c r="E9925">
        <v>104</v>
      </c>
      <c r="F9925">
        <v>3.49</v>
      </c>
      <c r="G9925" t="s">
        <v>67</v>
      </c>
      <c r="H9925" t="s">
        <v>70</v>
      </c>
      <c r="I9925" t="s">
        <v>69</v>
      </c>
      <c r="J9925">
        <v>15</v>
      </c>
      <c r="K9925">
        <v>3</v>
      </c>
      <c r="L9925" t="s">
        <v>88</v>
      </c>
      <c r="M9925">
        <v>4</v>
      </c>
    </row>
    <row r="9926" spans="1:13" x14ac:dyDescent="0.3">
      <c r="A9926">
        <v>9178</v>
      </c>
      <c r="B9926">
        <v>4021</v>
      </c>
      <c r="C9926" s="2">
        <v>44994</v>
      </c>
      <c r="D9926" s="3">
        <v>0.6524537037037037</v>
      </c>
      <c r="E9926">
        <v>110</v>
      </c>
      <c r="F9926">
        <v>4.99</v>
      </c>
      <c r="G9926" t="s">
        <v>67</v>
      </c>
      <c r="H9926" t="s">
        <v>70</v>
      </c>
      <c r="I9926" t="s">
        <v>69</v>
      </c>
      <c r="J9926">
        <v>15</v>
      </c>
      <c r="K9926">
        <v>3</v>
      </c>
      <c r="L9926" t="s">
        <v>88</v>
      </c>
      <c r="M9926">
        <v>4</v>
      </c>
    </row>
    <row r="9927" spans="1:13" x14ac:dyDescent="0.3">
      <c r="A9927">
        <v>9179</v>
      </c>
      <c r="B9927">
        <v>4021</v>
      </c>
      <c r="C9927" s="2">
        <v>44994</v>
      </c>
      <c r="D9927" s="3">
        <v>0.6524537037037037</v>
      </c>
      <c r="E9927">
        <v>110</v>
      </c>
      <c r="F9927">
        <v>4.99</v>
      </c>
      <c r="G9927" t="s">
        <v>67</v>
      </c>
      <c r="H9927" t="s">
        <v>70</v>
      </c>
      <c r="I9927" t="s">
        <v>69</v>
      </c>
      <c r="J9927">
        <v>15</v>
      </c>
      <c r="K9927">
        <v>3</v>
      </c>
      <c r="L9927" t="s">
        <v>88</v>
      </c>
      <c r="M9927">
        <v>4</v>
      </c>
    </row>
    <row r="9928" spans="1:13" x14ac:dyDescent="0.3">
      <c r="A9928">
        <v>9180</v>
      </c>
      <c r="B9928">
        <v>4021</v>
      </c>
      <c r="C9928" s="2">
        <v>44994</v>
      </c>
      <c r="D9928" s="3">
        <v>0.6524537037037037</v>
      </c>
      <c r="E9928">
        <v>117</v>
      </c>
      <c r="F9928">
        <v>2.79</v>
      </c>
      <c r="G9928" t="s">
        <v>67</v>
      </c>
      <c r="H9928" t="s">
        <v>70</v>
      </c>
      <c r="I9928" t="s">
        <v>69</v>
      </c>
      <c r="J9928">
        <v>15</v>
      </c>
      <c r="K9928">
        <v>3</v>
      </c>
      <c r="L9928" t="s">
        <v>88</v>
      </c>
      <c r="M9928">
        <v>4</v>
      </c>
    </row>
    <row r="9929" spans="1:13" x14ac:dyDescent="0.3">
      <c r="A9929">
        <v>9181</v>
      </c>
      <c r="B9929">
        <v>4022</v>
      </c>
      <c r="C9929" s="2">
        <v>44994</v>
      </c>
      <c r="D9929" s="3">
        <v>0.6774189814814815</v>
      </c>
      <c r="E9929">
        <v>105</v>
      </c>
      <c r="F9929">
        <v>4.49</v>
      </c>
      <c r="G9929" t="s">
        <v>67</v>
      </c>
      <c r="H9929" t="s">
        <v>70</v>
      </c>
      <c r="I9929" t="s">
        <v>69</v>
      </c>
      <c r="J9929">
        <v>16</v>
      </c>
      <c r="K9929">
        <v>3</v>
      </c>
      <c r="L9929" t="s">
        <v>88</v>
      </c>
      <c r="M9929">
        <v>4</v>
      </c>
    </row>
    <row r="9930" spans="1:13" x14ac:dyDescent="0.3">
      <c r="A9930">
        <v>9183</v>
      </c>
      <c r="B9930">
        <v>4023</v>
      </c>
      <c r="C9930" s="2">
        <v>44994</v>
      </c>
      <c r="D9930" s="3">
        <v>0.67959490740740736</v>
      </c>
      <c r="E9930">
        <v>126</v>
      </c>
      <c r="F9930">
        <v>7.99</v>
      </c>
      <c r="G9930" t="s">
        <v>67</v>
      </c>
      <c r="H9930" t="s">
        <v>70</v>
      </c>
      <c r="I9930" t="s">
        <v>69</v>
      </c>
      <c r="J9930">
        <v>16</v>
      </c>
      <c r="K9930">
        <v>3</v>
      </c>
      <c r="L9930" t="s">
        <v>88</v>
      </c>
      <c r="M9930">
        <v>4</v>
      </c>
    </row>
    <row r="9931" spans="1:13" x14ac:dyDescent="0.3">
      <c r="A9931">
        <v>9184</v>
      </c>
      <c r="B9931">
        <v>4023</v>
      </c>
      <c r="C9931" s="2">
        <v>44994</v>
      </c>
      <c r="D9931" s="3">
        <v>0.67959490740740736</v>
      </c>
      <c r="E9931">
        <v>119</v>
      </c>
      <c r="F9931">
        <v>2.29</v>
      </c>
      <c r="G9931" t="s">
        <v>67</v>
      </c>
      <c r="H9931" t="s">
        <v>70</v>
      </c>
      <c r="I9931" t="s">
        <v>69</v>
      </c>
      <c r="J9931">
        <v>16</v>
      </c>
      <c r="K9931">
        <v>3</v>
      </c>
      <c r="L9931" t="s">
        <v>88</v>
      </c>
      <c r="M9931">
        <v>4</v>
      </c>
    </row>
    <row r="9932" spans="1:13" x14ac:dyDescent="0.3">
      <c r="A9932">
        <v>9187</v>
      </c>
      <c r="B9932">
        <v>4025</v>
      </c>
      <c r="C9932" s="2">
        <v>44994</v>
      </c>
      <c r="D9932" s="3">
        <v>0.69370370370370371</v>
      </c>
      <c r="E9932">
        <v>103</v>
      </c>
      <c r="F9932">
        <v>1.99</v>
      </c>
      <c r="G9932" t="s">
        <v>67</v>
      </c>
      <c r="H9932" t="s">
        <v>70</v>
      </c>
      <c r="I9932" t="s">
        <v>69</v>
      </c>
      <c r="J9932">
        <v>16</v>
      </c>
      <c r="K9932">
        <v>3</v>
      </c>
      <c r="L9932" t="s">
        <v>88</v>
      </c>
      <c r="M9932">
        <v>4</v>
      </c>
    </row>
    <row r="9933" spans="1:13" x14ac:dyDescent="0.3">
      <c r="A9933">
        <v>9188</v>
      </c>
      <c r="B9933">
        <v>4025</v>
      </c>
      <c r="C9933" s="2">
        <v>44994</v>
      </c>
      <c r="D9933" s="3">
        <v>0.69370370370370371</v>
      </c>
      <c r="E9933">
        <v>117</v>
      </c>
      <c r="F9933">
        <v>2.79</v>
      </c>
      <c r="G9933" t="s">
        <v>67</v>
      </c>
      <c r="H9933" t="s">
        <v>70</v>
      </c>
      <c r="I9933" t="s">
        <v>69</v>
      </c>
      <c r="J9933">
        <v>16</v>
      </c>
      <c r="K9933">
        <v>3</v>
      </c>
      <c r="L9933" t="s">
        <v>88</v>
      </c>
      <c r="M9933">
        <v>4</v>
      </c>
    </row>
    <row r="9934" spans="1:13" x14ac:dyDescent="0.3">
      <c r="A9934">
        <v>9189</v>
      </c>
      <c r="B9934">
        <v>4025</v>
      </c>
      <c r="C9934" s="2">
        <v>44994</v>
      </c>
      <c r="D9934" s="3">
        <v>0.69370370370370371</v>
      </c>
      <c r="E9934">
        <v>127</v>
      </c>
      <c r="F9934">
        <v>2.99</v>
      </c>
      <c r="G9934" t="s">
        <v>67</v>
      </c>
      <c r="H9934" t="s">
        <v>70</v>
      </c>
      <c r="I9934" t="s">
        <v>69</v>
      </c>
      <c r="J9934">
        <v>16</v>
      </c>
      <c r="K9934">
        <v>3</v>
      </c>
      <c r="L9934" t="s">
        <v>88</v>
      </c>
      <c r="M9934">
        <v>4</v>
      </c>
    </row>
    <row r="9935" spans="1:13" x14ac:dyDescent="0.3">
      <c r="A9935">
        <v>9190</v>
      </c>
      <c r="B9935">
        <v>4026</v>
      </c>
      <c r="C9935" s="2">
        <v>44994</v>
      </c>
      <c r="D9935" s="3">
        <v>0.69908564814814811</v>
      </c>
      <c r="E9935">
        <v>105</v>
      </c>
      <c r="F9935">
        <v>4.49</v>
      </c>
      <c r="G9935" t="s">
        <v>67</v>
      </c>
      <c r="H9935" t="s">
        <v>70</v>
      </c>
      <c r="I9935" t="s">
        <v>69</v>
      </c>
      <c r="J9935">
        <v>16</v>
      </c>
      <c r="K9935">
        <v>3</v>
      </c>
      <c r="L9935" t="s">
        <v>88</v>
      </c>
      <c r="M9935">
        <v>4</v>
      </c>
    </row>
    <row r="9936" spans="1:13" x14ac:dyDescent="0.3">
      <c r="A9936">
        <v>9193</v>
      </c>
      <c r="B9936">
        <v>4027</v>
      </c>
      <c r="C9936" s="2">
        <v>44994</v>
      </c>
      <c r="D9936" s="3">
        <v>0.70196759259259256</v>
      </c>
      <c r="E9936">
        <v>128</v>
      </c>
      <c r="F9936">
        <v>5.49</v>
      </c>
      <c r="G9936" t="s">
        <v>67</v>
      </c>
      <c r="H9936" t="s">
        <v>70</v>
      </c>
      <c r="I9936" t="s">
        <v>69</v>
      </c>
      <c r="J9936">
        <v>16</v>
      </c>
      <c r="K9936">
        <v>3</v>
      </c>
      <c r="L9936" t="s">
        <v>88</v>
      </c>
      <c r="M9936">
        <v>4</v>
      </c>
    </row>
    <row r="9937" spans="1:13" x14ac:dyDescent="0.3">
      <c r="A9937">
        <v>9194</v>
      </c>
      <c r="B9937">
        <v>4027</v>
      </c>
      <c r="C9937" s="2">
        <v>44994</v>
      </c>
      <c r="D9937" s="3">
        <v>0.70196759259259256</v>
      </c>
      <c r="E9937">
        <v>132</v>
      </c>
      <c r="F9937">
        <v>4.79</v>
      </c>
      <c r="G9937" t="s">
        <v>67</v>
      </c>
      <c r="H9937" t="s">
        <v>70</v>
      </c>
      <c r="I9937" t="s">
        <v>69</v>
      </c>
      <c r="J9937">
        <v>16</v>
      </c>
      <c r="K9937">
        <v>3</v>
      </c>
      <c r="L9937" t="s">
        <v>88</v>
      </c>
      <c r="M9937">
        <v>4</v>
      </c>
    </row>
    <row r="9938" spans="1:13" x14ac:dyDescent="0.3">
      <c r="A9938">
        <v>9195</v>
      </c>
      <c r="B9938">
        <v>4028</v>
      </c>
      <c r="C9938" s="2">
        <v>44994</v>
      </c>
      <c r="D9938" s="3">
        <v>0.71120370370370367</v>
      </c>
      <c r="E9938">
        <v>102</v>
      </c>
      <c r="F9938">
        <v>6.79</v>
      </c>
      <c r="G9938" t="s">
        <v>67</v>
      </c>
      <c r="H9938" t="s">
        <v>70</v>
      </c>
      <c r="I9938" t="s">
        <v>69</v>
      </c>
      <c r="J9938">
        <v>17</v>
      </c>
      <c r="K9938">
        <v>3</v>
      </c>
      <c r="L9938" t="s">
        <v>88</v>
      </c>
      <c r="M9938">
        <v>4</v>
      </c>
    </row>
    <row r="9939" spans="1:13" x14ac:dyDescent="0.3">
      <c r="A9939">
        <v>9196</v>
      </c>
      <c r="B9939">
        <v>4029</v>
      </c>
      <c r="C9939" s="2">
        <v>44994</v>
      </c>
      <c r="D9939" s="3">
        <v>0.71452546296296293</v>
      </c>
      <c r="E9939">
        <v>126</v>
      </c>
      <c r="F9939">
        <v>7.99</v>
      </c>
      <c r="G9939" t="s">
        <v>67</v>
      </c>
      <c r="H9939" t="s">
        <v>70</v>
      </c>
      <c r="I9939" t="s">
        <v>69</v>
      </c>
      <c r="J9939">
        <v>17</v>
      </c>
      <c r="K9939">
        <v>3</v>
      </c>
      <c r="L9939" t="s">
        <v>88</v>
      </c>
      <c r="M9939">
        <v>4</v>
      </c>
    </row>
    <row r="9940" spans="1:13" x14ac:dyDescent="0.3">
      <c r="A9940">
        <v>9197</v>
      </c>
      <c r="B9940">
        <v>4029</v>
      </c>
      <c r="C9940" s="2">
        <v>44994</v>
      </c>
      <c r="D9940" s="3">
        <v>0.71452546296296293</v>
      </c>
      <c r="E9940">
        <v>132</v>
      </c>
      <c r="F9940">
        <v>4.79</v>
      </c>
      <c r="G9940" t="s">
        <v>67</v>
      </c>
      <c r="H9940" t="s">
        <v>70</v>
      </c>
      <c r="I9940" t="s">
        <v>69</v>
      </c>
      <c r="J9940">
        <v>17</v>
      </c>
      <c r="K9940">
        <v>3</v>
      </c>
      <c r="L9940" t="s">
        <v>88</v>
      </c>
      <c r="M9940">
        <v>4</v>
      </c>
    </row>
    <row r="9941" spans="1:13" x14ac:dyDescent="0.3">
      <c r="A9941">
        <v>9198</v>
      </c>
      <c r="B9941">
        <v>4030</v>
      </c>
      <c r="C9941" s="2">
        <v>44994</v>
      </c>
      <c r="D9941" s="3">
        <v>0.71574074074074079</v>
      </c>
      <c r="E9941">
        <v>107</v>
      </c>
      <c r="F9941">
        <v>4.49</v>
      </c>
      <c r="G9941" t="s">
        <v>67</v>
      </c>
      <c r="H9941" t="s">
        <v>70</v>
      </c>
      <c r="I9941" t="s">
        <v>69</v>
      </c>
      <c r="J9941">
        <v>17</v>
      </c>
      <c r="K9941">
        <v>3</v>
      </c>
      <c r="L9941" t="s">
        <v>88</v>
      </c>
      <c r="M9941">
        <v>4</v>
      </c>
    </row>
    <row r="9942" spans="1:13" x14ac:dyDescent="0.3">
      <c r="A9942">
        <v>9199</v>
      </c>
      <c r="B9942">
        <v>4030</v>
      </c>
      <c r="C9942" s="2">
        <v>44994</v>
      </c>
      <c r="D9942" s="3">
        <v>0.71574074074074079</v>
      </c>
      <c r="E9942">
        <v>125</v>
      </c>
      <c r="F9942">
        <v>8.99</v>
      </c>
      <c r="G9942" t="s">
        <v>67</v>
      </c>
      <c r="H9942" t="s">
        <v>70</v>
      </c>
      <c r="I9942" t="s">
        <v>69</v>
      </c>
      <c r="J9942">
        <v>17</v>
      </c>
      <c r="K9942">
        <v>3</v>
      </c>
      <c r="L9942" t="s">
        <v>88</v>
      </c>
      <c r="M9942">
        <v>4</v>
      </c>
    </row>
    <row r="9943" spans="1:13" x14ac:dyDescent="0.3">
      <c r="A9943">
        <v>9200</v>
      </c>
      <c r="B9943">
        <v>4031</v>
      </c>
      <c r="C9943" s="2">
        <v>44994</v>
      </c>
      <c r="D9943" s="3">
        <v>0.72658564814814819</v>
      </c>
      <c r="E9943">
        <v>107</v>
      </c>
      <c r="F9943">
        <v>4.49</v>
      </c>
      <c r="G9943" t="s">
        <v>67</v>
      </c>
      <c r="H9943" t="s">
        <v>70</v>
      </c>
      <c r="I9943" t="s">
        <v>69</v>
      </c>
      <c r="J9943">
        <v>17</v>
      </c>
      <c r="K9943">
        <v>3</v>
      </c>
      <c r="L9943" t="s">
        <v>88</v>
      </c>
      <c r="M9943">
        <v>4</v>
      </c>
    </row>
    <row r="9944" spans="1:13" x14ac:dyDescent="0.3">
      <c r="A9944">
        <v>9201</v>
      </c>
      <c r="B9944">
        <v>4031</v>
      </c>
      <c r="C9944" s="2">
        <v>44994</v>
      </c>
      <c r="D9944" s="3">
        <v>0.72658564814814819</v>
      </c>
      <c r="E9944">
        <v>124</v>
      </c>
      <c r="F9944">
        <v>7.99</v>
      </c>
      <c r="G9944" t="s">
        <v>67</v>
      </c>
      <c r="H9944" t="s">
        <v>70</v>
      </c>
      <c r="I9944" t="s">
        <v>69</v>
      </c>
      <c r="J9944">
        <v>17</v>
      </c>
      <c r="K9944">
        <v>3</v>
      </c>
      <c r="L9944" t="s">
        <v>88</v>
      </c>
      <c r="M9944">
        <v>4</v>
      </c>
    </row>
    <row r="9945" spans="1:13" x14ac:dyDescent="0.3">
      <c r="A9945">
        <v>9202</v>
      </c>
      <c r="B9945">
        <v>4031</v>
      </c>
      <c r="C9945" s="2">
        <v>44994</v>
      </c>
      <c r="D9945" s="3">
        <v>0.72658564814814819</v>
      </c>
      <c r="E9945">
        <v>109</v>
      </c>
      <c r="F9945">
        <v>6.49</v>
      </c>
      <c r="G9945" t="s">
        <v>67</v>
      </c>
      <c r="H9945" t="s">
        <v>70</v>
      </c>
      <c r="I9945" t="s">
        <v>69</v>
      </c>
      <c r="J9945">
        <v>17</v>
      </c>
      <c r="K9945">
        <v>3</v>
      </c>
      <c r="L9945" t="s">
        <v>88</v>
      </c>
      <c r="M9945">
        <v>4</v>
      </c>
    </row>
    <row r="9946" spans="1:13" x14ac:dyDescent="0.3">
      <c r="A9946">
        <v>9203</v>
      </c>
      <c r="B9946">
        <v>4032</v>
      </c>
      <c r="C9946" s="2">
        <v>44994</v>
      </c>
      <c r="D9946" s="3">
        <v>0.73668981481481477</v>
      </c>
      <c r="E9946">
        <v>120</v>
      </c>
      <c r="F9946">
        <v>7.99</v>
      </c>
      <c r="G9946" t="s">
        <v>67</v>
      </c>
      <c r="H9946" t="s">
        <v>70</v>
      </c>
      <c r="I9946" t="s">
        <v>69</v>
      </c>
      <c r="J9946">
        <v>17</v>
      </c>
      <c r="K9946">
        <v>3</v>
      </c>
      <c r="L9946" t="s">
        <v>88</v>
      </c>
      <c r="M9946">
        <v>4</v>
      </c>
    </row>
    <row r="9947" spans="1:13" x14ac:dyDescent="0.3">
      <c r="A9947">
        <v>9204</v>
      </c>
      <c r="B9947">
        <v>4032</v>
      </c>
      <c r="C9947" s="2">
        <v>44994</v>
      </c>
      <c r="D9947" s="3">
        <v>0.73668981481481477</v>
      </c>
      <c r="E9947">
        <v>106</v>
      </c>
      <c r="F9947">
        <v>2.89</v>
      </c>
      <c r="G9947" t="s">
        <v>67</v>
      </c>
      <c r="H9947" t="s">
        <v>70</v>
      </c>
      <c r="I9947" t="s">
        <v>69</v>
      </c>
      <c r="J9947">
        <v>17</v>
      </c>
      <c r="K9947">
        <v>3</v>
      </c>
      <c r="L9947" t="s">
        <v>88</v>
      </c>
      <c r="M9947">
        <v>4</v>
      </c>
    </row>
    <row r="9948" spans="1:13" x14ac:dyDescent="0.3">
      <c r="A9948">
        <v>9205</v>
      </c>
      <c r="B9948">
        <v>4033</v>
      </c>
      <c r="C9948" s="2">
        <v>44994</v>
      </c>
      <c r="D9948" s="3">
        <v>0.73872685185185183</v>
      </c>
      <c r="E9948">
        <v>105</v>
      </c>
      <c r="F9948">
        <v>4.49</v>
      </c>
      <c r="G9948" t="s">
        <v>67</v>
      </c>
      <c r="H9948" t="s">
        <v>70</v>
      </c>
      <c r="I9948" t="s">
        <v>69</v>
      </c>
      <c r="J9948">
        <v>17</v>
      </c>
      <c r="K9948">
        <v>3</v>
      </c>
      <c r="L9948" t="s">
        <v>88</v>
      </c>
      <c r="M9948">
        <v>4</v>
      </c>
    </row>
    <row r="9949" spans="1:13" x14ac:dyDescent="0.3">
      <c r="A9949">
        <v>9206</v>
      </c>
      <c r="B9949">
        <v>4034</v>
      </c>
      <c r="C9949" s="2">
        <v>44994</v>
      </c>
      <c r="D9949" s="3">
        <v>0.74186342592592591</v>
      </c>
      <c r="E9949">
        <v>109</v>
      </c>
      <c r="F9949">
        <v>6.49</v>
      </c>
      <c r="G9949" t="s">
        <v>67</v>
      </c>
      <c r="H9949" t="s">
        <v>70</v>
      </c>
      <c r="I9949" t="s">
        <v>69</v>
      </c>
      <c r="J9949">
        <v>17</v>
      </c>
      <c r="K9949">
        <v>3</v>
      </c>
      <c r="L9949" t="s">
        <v>88</v>
      </c>
      <c r="M9949">
        <v>4</v>
      </c>
    </row>
    <row r="9950" spans="1:13" x14ac:dyDescent="0.3">
      <c r="A9950">
        <v>9207</v>
      </c>
      <c r="B9950">
        <v>4034</v>
      </c>
      <c r="C9950" s="2">
        <v>44994</v>
      </c>
      <c r="D9950" s="3">
        <v>0.74186342592592591</v>
      </c>
      <c r="E9950">
        <v>129</v>
      </c>
      <c r="F9950">
        <v>2.99</v>
      </c>
      <c r="G9950" t="s">
        <v>67</v>
      </c>
      <c r="H9950" t="s">
        <v>70</v>
      </c>
      <c r="I9950" t="s">
        <v>69</v>
      </c>
      <c r="J9950">
        <v>17</v>
      </c>
      <c r="K9950">
        <v>3</v>
      </c>
      <c r="L9950" t="s">
        <v>88</v>
      </c>
      <c r="M9950">
        <v>4</v>
      </c>
    </row>
    <row r="9951" spans="1:13" x14ac:dyDescent="0.3">
      <c r="A9951">
        <v>9208</v>
      </c>
      <c r="B9951">
        <v>4034</v>
      </c>
      <c r="C9951" s="2">
        <v>44994</v>
      </c>
      <c r="D9951" s="3">
        <v>0.74186342592592591</v>
      </c>
      <c r="E9951">
        <v>113</v>
      </c>
      <c r="F9951">
        <v>1.99</v>
      </c>
      <c r="G9951" t="s">
        <v>67</v>
      </c>
      <c r="H9951" t="s">
        <v>70</v>
      </c>
      <c r="I9951" t="s">
        <v>69</v>
      </c>
      <c r="J9951">
        <v>17</v>
      </c>
      <c r="K9951">
        <v>3</v>
      </c>
      <c r="L9951" t="s">
        <v>88</v>
      </c>
      <c r="M9951">
        <v>4</v>
      </c>
    </row>
    <row r="9952" spans="1:13" x14ac:dyDescent="0.3">
      <c r="A9952">
        <v>9209</v>
      </c>
      <c r="B9952">
        <v>4034</v>
      </c>
      <c r="C9952" s="2">
        <v>44994</v>
      </c>
      <c r="D9952" s="3">
        <v>0.74186342592592591</v>
      </c>
      <c r="E9952">
        <v>114</v>
      </c>
      <c r="F9952">
        <v>1</v>
      </c>
      <c r="G9952" t="s">
        <v>67</v>
      </c>
      <c r="H9952" t="s">
        <v>70</v>
      </c>
      <c r="I9952" t="s">
        <v>69</v>
      </c>
      <c r="J9952">
        <v>17</v>
      </c>
      <c r="K9952">
        <v>3</v>
      </c>
      <c r="L9952" t="s">
        <v>88</v>
      </c>
      <c r="M9952">
        <v>4</v>
      </c>
    </row>
    <row r="9953" spans="1:13" x14ac:dyDescent="0.3">
      <c r="A9953">
        <v>9210</v>
      </c>
      <c r="B9953">
        <v>4035</v>
      </c>
      <c r="C9953" s="2">
        <v>44994</v>
      </c>
      <c r="D9953" s="3">
        <v>0.74641203703703707</v>
      </c>
      <c r="E9953">
        <v>124</v>
      </c>
      <c r="F9953">
        <v>7.99</v>
      </c>
      <c r="G9953" t="s">
        <v>67</v>
      </c>
      <c r="H9953" t="s">
        <v>70</v>
      </c>
      <c r="I9953" t="s">
        <v>69</v>
      </c>
      <c r="J9953">
        <v>17</v>
      </c>
      <c r="K9953">
        <v>3</v>
      </c>
      <c r="L9953" t="s">
        <v>88</v>
      </c>
      <c r="M9953">
        <v>4</v>
      </c>
    </row>
    <row r="9954" spans="1:13" x14ac:dyDescent="0.3">
      <c r="A9954">
        <v>9212</v>
      </c>
      <c r="B9954">
        <v>4036</v>
      </c>
      <c r="C9954" s="2">
        <v>44994</v>
      </c>
      <c r="D9954" s="3">
        <v>0.7472685185185185</v>
      </c>
      <c r="E9954">
        <v>102</v>
      </c>
      <c r="F9954">
        <v>6.79</v>
      </c>
      <c r="G9954" t="s">
        <v>67</v>
      </c>
      <c r="H9954" t="s">
        <v>70</v>
      </c>
      <c r="I9954" t="s">
        <v>69</v>
      </c>
      <c r="J9954">
        <v>17</v>
      </c>
      <c r="K9954">
        <v>3</v>
      </c>
      <c r="L9954" t="s">
        <v>88</v>
      </c>
      <c r="M9954">
        <v>4</v>
      </c>
    </row>
    <row r="9955" spans="1:13" x14ac:dyDescent="0.3">
      <c r="A9955">
        <v>9213</v>
      </c>
      <c r="B9955">
        <v>4036</v>
      </c>
      <c r="C9955" s="2">
        <v>44994</v>
      </c>
      <c r="D9955" s="3">
        <v>0.7472685185185185</v>
      </c>
      <c r="E9955">
        <v>103</v>
      </c>
      <c r="F9955">
        <v>1.99</v>
      </c>
      <c r="G9955" t="s">
        <v>67</v>
      </c>
      <c r="H9955" t="s">
        <v>70</v>
      </c>
      <c r="I9955" t="s">
        <v>69</v>
      </c>
      <c r="J9955">
        <v>17</v>
      </c>
      <c r="K9955">
        <v>3</v>
      </c>
      <c r="L9955" t="s">
        <v>88</v>
      </c>
      <c r="M9955">
        <v>4</v>
      </c>
    </row>
    <row r="9956" spans="1:13" x14ac:dyDescent="0.3">
      <c r="A9956">
        <v>9214</v>
      </c>
      <c r="B9956">
        <v>4036</v>
      </c>
      <c r="C9956" s="2">
        <v>44994</v>
      </c>
      <c r="D9956" s="3">
        <v>0.7472685185185185</v>
      </c>
      <c r="E9956">
        <v>125</v>
      </c>
      <c r="F9956">
        <v>8.99</v>
      </c>
      <c r="G9956" t="s">
        <v>67</v>
      </c>
      <c r="H9956" t="s">
        <v>70</v>
      </c>
      <c r="I9956" t="s">
        <v>69</v>
      </c>
      <c r="J9956">
        <v>17</v>
      </c>
      <c r="K9956">
        <v>3</v>
      </c>
      <c r="L9956" t="s">
        <v>88</v>
      </c>
      <c r="M9956">
        <v>4</v>
      </c>
    </row>
    <row r="9957" spans="1:13" x14ac:dyDescent="0.3">
      <c r="A9957">
        <v>9215</v>
      </c>
      <c r="B9957">
        <v>4036</v>
      </c>
      <c r="C9957" s="2">
        <v>44994</v>
      </c>
      <c r="D9957" s="3">
        <v>0.7472685185185185</v>
      </c>
      <c r="E9957">
        <v>105</v>
      </c>
      <c r="F9957">
        <v>4.49</v>
      </c>
      <c r="G9957" t="s">
        <v>67</v>
      </c>
      <c r="H9957" t="s">
        <v>70</v>
      </c>
      <c r="I9957" t="s">
        <v>69</v>
      </c>
      <c r="J9957">
        <v>17</v>
      </c>
      <c r="K9957">
        <v>3</v>
      </c>
      <c r="L9957" t="s">
        <v>88</v>
      </c>
      <c r="M9957">
        <v>4</v>
      </c>
    </row>
    <row r="9958" spans="1:13" x14ac:dyDescent="0.3">
      <c r="A9958">
        <v>9217</v>
      </c>
      <c r="B9958">
        <v>4037</v>
      </c>
      <c r="C9958" s="2">
        <v>44994</v>
      </c>
      <c r="D9958" s="3">
        <v>0.75108796296296299</v>
      </c>
      <c r="E9958">
        <v>125</v>
      </c>
      <c r="F9958">
        <v>8.99</v>
      </c>
      <c r="G9958" t="s">
        <v>67</v>
      </c>
      <c r="H9958" t="s">
        <v>70</v>
      </c>
      <c r="I9958" t="s">
        <v>69</v>
      </c>
      <c r="J9958">
        <v>18</v>
      </c>
      <c r="K9958">
        <v>3</v>
      </c>
      <c r="L9958" t="s">
        <v>88</v>
      </c>
      <c r="M9958">
        <v>4</v>
      </c>
    </row>
    <row r="9959" spans="1:13" x14ac:dyDescent="0.3">
      <c r="A9959">
        <v>9218</v>
      </c>
      <c r="B9959">
        <v>4037</v>
      </c>
      <c r="C9959" s="2">
        <v>44994</v>
      </c>
      <c r="D9959" s="3">
        <v>0.75108796296296299</v>
      </c>
      <c r="E9959">
        <v>126</v>
      </c>
      <c r="F9959">
        <v>7.99</v>
      </c>
      <c r="G9959" t="s">
        <v>67</v>
      </c>
      <c r="H9959" t="s">
        <v>70</v>
      </c>
      <c r="I9959" t="s">
        <v>69</v>
      </c>
      <c r="J9959">
        <v>18</v>
      </c>
      <c r="K9959">
        <v>3</v>
      </c>
      <c r="L9959" t="s">
        <v>88</v>
      </c>
      <c r="M9959">
        <v>4</v>
      </c>
    </row>
    <row r="9960" spans="1:13" x14ac:dyDescent="0.3">
      <c r="A9960">
        <v>9219</v>
      </c>
      <c r="B9960">
        <v>4037</v>
      </c>
      <c r="C9960" s="2">
        <v>44994</v>
      </c>
      <c r="D9960" s="3">
        <v>0.75108796296296299</v>
      </c>
      <c r="E9960">
        <v>113</v>
      </c>
      <c r="F9960">
        <v>1.99</v>
      </c>
      <c r="G9960" t="s">
        <v>67</v>
      </c>
      <c r="H9960" t="s">
        <v>70</v>
      </c>
      <c r="I9960" t="s">
        <v>69</v>
      </c>
      <c r="J9960">
        <v>18</v>
      </c>
      <c r="K9960">
        <v>3</v>
      </c>
      <c r="L9960" t="s">
        <v>88</v>
      </c>
      <c r="M9960">
        <v>4</v>
      </c>
    </row>
    <row r="9961" spans="1:13" x14ac:dyDescent="0.3">
      <c r="A9961">
        <v>9220</v>
      </c>
      <c r="B9961">
        <v>4038</v>
      </c>
      <c r="C9961" s="2">
        <v>44994</v>
      </c>
      <c r="D9961" s="3">
        <v>0.7528125</v>
      </c>
      <c r="E9961">
        <v>130</v>
      </c>
      <c r="F9961">
        <v>9.99</v>
      </c>
      <c r="G9961" t="s">
        <v>67</v>
      </c>
      <c r="H9961" t="s">
        <v>70</v>
      </c>
      <c r="I9961" t="s">
        <v>69</v>
      </c>
      <c r="J9961">
        <v>18</v>
      </c>
      <c r="K9961">
        <v>3</v>
      </c>
      <c r="L9961" t="s">
        <v>88</v>
      </c>
      <c r="M9961">
        <v>4</v>
      </c>
    </row>
    <row r="9962" spans="1:13" x14ac:dyDescent="0.3">
      <c r="A9962">
        <v>9221</v>
      </c>
      <c r="B9962">
        <v>4038</v>
      </c>
      <c r="C9962" s="2">
        <v>44994</v>
      </c>
      <c r="D9962" s="3">
        <v>0.7528125</v>
      </c>
      <c r="E9962">
        <v>114</v>
      </c>
      <c r="F9962">
        <v>1</v>
      </c>
      <c r="G9962" t="s">
        <v>67</v>
      </c>
      <c r="H9962" t="s">
        <v>70</v>
      </c>
      <c r="I9962" t="s">
        <v>69</v>
      </c>
      <c r="J9962">
        <v>18</v>
      </c>
      <c r="K9962">
        <v>3</v>
      </c>
      <c r="L9962" t="s">
        <v>88</v>
      </c>
      <c r="M9962">
        <v>4</v>
      </c>
    </row>
    <row r="9963" spans="1:13" x14ac:dyDescent="0.3">
      <c r="A9963">
        <v>9222</v>
      </c>
      <c r="B9963">
        <v>4039</v>
      </c>
      <c r="C9963" s="2">
        <v>44994</v>
      </c>
      <c r="D9963" s="3">
        <v>0.75928240740740738</v>
      </c>
      <c r="E9963">
        <v>118</v>
      </c>
      <c r="F9963">
        <v>6.99</v>
      </c>
      <c r="G9963" t="s">
        <v>67</v>
      </c>
      <c r="H9963" t="s">
        <v>70</v>
      </c>
      <c r="I9963" t="s">
        <v>69</v>
      </c>
      <c r="J9963">
        <v>18</v>
      </c>
      <c r="K9963">
        <v>3</v>
      </c>
      <c r="L9963" t="s">
        <v>88</v>
      </c>
      <c r="M9963">
        <v>4</v>
      </c>
    </row>
    <row r="9964" spans="1:13" x14ac:dyDescent="0.3">
      <c r="A9964">
        <v>9224</v>
      </c>
      <c r="B9964">
        <v>4040</v>
      </c>
      <c r="C9964" s="2">
        <v>44994</v>
      </c>
      <c r="D9964" s="3">
        <v>0.7721527777777778</v>
      </c>
      <c r="E9964">
        <v>118</v>
      </c>
      <c r="F9964">
        <v>6.99</v>
      </c>
      <c r="G9964" t="s">
        <v>67</v>
      </c>
      <c r="H9964" t="s">
        <v>70</v>
      </c>
      <c r="I9964" t="s">
        <v>69</v>
      </c>
      <c r="J9964">
        <v>18</v>
      </c>
      <c r="K9964">
        <v>3</v>
      </c>
      <c r="L9964" t="s">
        <v>88</v>
      </c>
      <c r="M9964">
        <v>4</v>
      </c>
    </row>
    <row r="9965" spans="1:13" x14ac:dyDescent="0.3">
      <c r="A9965">
        <v>9225</v>
      </c>
      <c r="B9965">
        <v>4041</v>
      </c>
      <c r="C9965" s="2">
        <v>44994</v>
      </c>
      <c r="D9965" s="3">
        <v>0.77331018518518524</v>
      </c>
      <c r="E9965">
        <v>107</v>
      </c>
      <c r="F9965">
        <v>4.49</v>
      </c>
      <c r="G9965" t="s">
        <v>67</v>
      </c>
      <c r="H9965" t="s">
        <v>70</v>
      </c>
      <c r="I9965" t="s">
        <v>69</v>
      </c>
      <c r="J9965">
        <v>18</v>
      </c>
      <c r="K9965">
        <v>3</v>
      </c>
      <c r="L9965" t="s">
        <v>88</v>
      </c>
      <c r="M9965">
        <v>4</v>
      </c>
    </row>
    <row r="9966" spans="1:13" x14ac:dyDescent="0.3">
      <c r="A9966">
        <v>9226</v>
      </c>
      <c r="B9966">
        <v>4042</v>
      </c>
      <c r="C9966" s="2">
        <v>44994</v>
      </c>
      <c r="D9966" s="3">
        <v>0.77619212962962958</v>
      </c>
      <c r="E9966">
        <v>102</v>
      </c>
      <c r="F9966">
        <v>6.79</v>
      </c>
      <c r="G9966" t="s">
        <v>67</v>
      </c>
      <c r="H9966" t="s">
        <v>70</v>
      </c>
      <c r="I9966" t="s">
        <v>69</v>
      </c>
      <c r="J9966">
        <v>18</v>
      </c>
      <c r="K9966">
        <v>3</v>
      </c>
      <c r="L9966" t="s">
        <v>88</v>
      </c>
      <c r="M9966">
        <v>4</v>
      </c>
    </row>
    <row r="9967" spans="1:13" x14ac:dyDescent="0.3">
      <c r="A9967">
        <v>9227</v>
      </c>
      <c r="B9967">
        <v>4042</v>
      </c>
      <c r="C9967" s="2">
        <v>44994</v>
      </c>
      <c r="D9967" s="3">
        <v>0.77619212962962958</v>
      </c>
      <c r="E9967">
        <v>129</v>
      </c>
      <c r="F9967">
        <v>2.99</v>
      </c>
      <c r="G9967" t="s">
        <v>67</v>
      </c>
      <c r="H9967" t="s">
        <v>70</v>
      </c>
      <c r="I9967" t="s">
        <v>69</v>
      </c>
      <c r="J9967">
        <v>18</v>
      </c>
      <c r="K9967">
        <v>3</v>
      </c>
      <c r="L9967" t="s">
        <v>88</v>
      </c>
      <c r="M9967">
        <v>4</v>
      </c>
    </row>
    <row r="9968" spans="1:13" x14ac:dyDescent="0.3">
      <c r="A9968">
        <v>9229</v>
      </c>
      <c r="B9968">
        <v>4044</v>
      </c>
      <c r="C9968" s="2">
        <v>44994</v>
      </c>
      <c r="D9968" s="3">
        <v>0.79153935185185187</v>
      </c>
      <c r="E9968">
        <v>107</v>
      </c>
      <c r="F9968">
        <v>4.49</v>
      </c>
      <c r="G9968" t="s">
        <v>67</v>
      </c>
      <c r="H9968" t="s">
        <v>70</v>
      </c>
      <c r="I9968" t="s">
        <v>69</v>
      </c>
      <c r="J9968">
        <v>18</v>
      </c>
      <c r="K9968">
        <v>3</v>
      </c>
      <c r="L9968" t="s">
        <v>88</v>
      </c>
      <c r="M9968">
        <v>4</v>
      </c>
    </row>
    <row r="9969" spans="1:13" x14ac:dyDescent="0.3">
      <c r="A9969">
        <v>9230</v>
      </c>
      <c r="B9969">
        <v>4044</v>
      </c>
      <c r="C9969" s="2">
        <v>44994</v>
      </c>
      <c r="D9969" s="3">
        <v>0.79153935185185187</v>
      </c>
      <c r="E9969">
        <v>104</v>
      </c>
      <c r="F9969">
        <v>3.49</v>
      </c>
      <c r="G9969" t="s">
        <v>67</v>
      </c>
      <c r="H9969" t="s">
        <v>70</v>
      </c>
      <c r="I9969" t="s">
        <v>69</v>
      </c>
      <c r="J9969">
        <v>18</v>
      </c>
      <c r="K9969">
        <v>3</v>
      </c>
      <c r="L9969" t="s">
        <v>88</v>
      </c>
      <c r="M9969">
        <v>4</v>
      </c>
    </row>
    <row r="9970" spans="1:13" x14ac:dyDescent="0.3">
      <c r="A9970">
        <v>9232</v>
      </c>
      <c r="B9970">
        <v>4045</v>
      </c>
      <c r="C9970" s="2">
        <v>44994</v>
      </c>
      <c r="D9970" s="3">
        <v>0.79715277777777782</v>
      </c>
      <c r="E9970">
        <v>119</v>
      </c>
      <c r="F9970">
        <v>2.29</v>
      </c>
      <c r="G9970" t="s">
        <v>67</v>
      </c>
      <c r="H9970" t="s">
        <v>70</v>
      </c>
      <c r="I9970" t="s">
        <v>69</v>
      </c>
      <c r="J9970">
        <v>19</v>
      </c>
      <c r="K9970">
        <v>3</v>
      </c>
      <c r="L9970" t="s">
        <v>88</v>
      </c>
      <c r="M9970">
        <v>4</v>
      </c>
    </row>
    <row r="9971" spans="1:13" x14ac:dyDescent="0.3">
      <c r="A9971">
        <v>9233</v>
      </c>
      <c r="B9971">
        <v>4046</v>
      </c>
      <c r="C9971" s="2">
        <v>44994</v>
      </c>
      <c r="D9971" s="3">
        <v>0.80532407407407403</v>
      </c>
      <c r="E9971">
        <v>102</v>
      </c>
      <c r="F9971">
        <v>6.79</v>
      </c>
      <c r="G9971" t="s">
        <v>67</v>
      </c>
      <c r="H9971" t="s">
        <v>70</v>
      </c>
      <c r="I9971" t="s">
        <v>69</v>
      </c>
      <c r="J9971">
        <v>19</v>
      </c>
      <c r="K9971">
        <v>3</v>
      </c>
      <c r="L9971" t="s">
        <v>88</v>
      </c>
      <c r="M9971">
        <v>4</v>
      </c>
    </row>
    <row r="9972" spans="1:13" x14ac:dyDescent="0.3">
      <c r="A9972">
        <v>9234</v>
      </c>
      <c r="B9972">
        <v>4046</v>
      </c>
      <c r="C9972" s="2">
        <v>44994</v>
      </c>
      <c r="D9972" s="3">
        <v>0.80532407407407403</v>
      </c>
      <c r="E9972">
        <v>109</v>
      </c>
      <c r="F9972">
        <v>6.49</v>
      </c>
      <c r="G9972" t="s">
        <v>67</v>
      </c>
      <c r="H9972" t="s">
        <v>70</v>
      </c>
      <c r="I9972" t="s">
        <v>69</v>
      </c>
      <c r="J9972">
        <v>19</v>
      </c>
      <c r="K9972">
        <v>3</v>
      </c>
      <c r="L9972" t="s">
        <v>88</v>
      </c>
      <c r="M9972">
        <v>4</v>
      </c>
    </row>
    <row r="9973" spans="1:13" x14ac:dyDescent="0.3">
      <c r="A9973">
        <v>9235</v>
      </c>
      <c r="B9973">
        <v>4047</v>
      </c>
      <c r="C9973" s="2">
        <v>44994</v>
      </c>
      <c r="D9973" s="3">
        <v>0.82043981481481476</v>
      </c>
      <c r="E9973">
        <v>103</v>
      </c>
      <c r="F9973">
        <v>1.99</v>
      </c>
      <c r="G9973" t="s">
        <v>67</v>
      </c>
      <c r="H9973" t="s">
        <v>70</v>
      </c>
      <c r="I9973" t="s">
        <v>69</v>
      </c>
      <c r="J9973">
        <v>19</v>
      </c>
      <c r="K9973">
        <v>3</v>
      </c>
      <c r="L9973" t="s">
        <v>88</v>
      </c>
      <c r="M9973">
        <v>4</v>
      </c>
    </row>
    <row r="9974" spans="1:13" x14ac:dyDescent="0.3">
      <c r="A9974">
        <v>9236</v>
      </c>
      <c r="B9974">
        <v>4048</v>
      </c>
      <c r="C9974" s="2">
        <v>44994</v>
      </c>
      <c r="D9974" s="3">
        <v>0.82143518518518521</v>
      </c>
      <c r="E9974">
        <v>115</v>
      </c>
      <c r="F9974">
        <v>2.99</v>
      </c>
      <c r="G9974" t="s">
        <v>67</v>
      </c>
      <c r="H9974" t="s">
        <v>70</v>
      </c>
      <c r="I9974" t="s">
        <v>69</v>
      </c>
      <c r="J9974">
        <v>19</v>
      </c>
      <c r="K9974">
        <v>3</v>
      </c>
      <c r="L9974" t="s">
        <v>88</v>
      </c>
      <c r="M9974">
        <v>4</v>
      </c>
    </row>
    <row r="9975" spans="1:13" x14ac:dyDescent="0.3">
      <c r="A9975">
        <v>9238</v>
      </c>
      <c r="B9975">
        <v>4048</v>
      </c>
      <c r="C9975" s="2">
        <v>44994</v>
      </c>
      <c r="D9975" s="3">
        <v>0.82143518518518521</v>
      </c>
      <c r="E9975">
        <v>109</v>
      </c>
      <c r="F9975">
        <v>6.49</v>
      </c>
      <c r="G9975" t="s">
        <v>67</v>
      </c>
      <c r="H9975" t="s">
        <v>70</v>
      </c>
      <c r="I9975" t="s">
        <v>69</v>
      </c>
      <c r="J9975">
        <v>19</v>
      </c>
      <c r="K9975">
        <v>3</v>
      </c>
      <c r="L9975" t="s">
        <v>88</v>
      </c>
      <c r="M9975">
        <v>4</v>
      </c>
    </row>
    <row r="9976" spans="1:13" x14ac:dyDescent="0.3">
      <c r="A9976">
        <v>9239</v>
      </c>
      <c r="B9976">
        <v>4048</v>
      </c>
      <c r="C9976" s="2">
        <v>44994</v>
      </c>
      <c r="D9976" s="3">
        <v>0.82143518518518521</v>
      </c>
      <c r="E9976">
        <v>114</v>
      </c>
      <c r="F9976">
        <v>1</v>
      </c>
      <c r="G9976" t="s">
        <v>67</v>
      </c>
      <c r="H9976" t="s">
        <v>70</v>
      </c>
      <c r="I9976" t="s">
        <v>69</v>
      </c>
      <c r="J9976">
        <v>19</v>
      </c>
      <c r="K9976">
        <v>3</v>
      </c>
      <c r="L9976" t="s">
        <v>88</v>
      </c>
      <c r="M9976">
        <v>4</v>
      </c>
    </row>
    <row r="9977" spans="1:13" x14ac:dyDescent="0.3">
      <c r="A9977">
        <v>9240</v>
      </c>
      <c r="B9977">
        <v>4049</v>
      </c>
      <c r="C9977" s="2">
        <v>44994</v>
      </c>
      <c r="D9977" s="3">
        <v>0.84909722222222217</v>
      </c>
      <c r="E9977">
        <v>115</v>
      </c>
      <c r="F9977">
        <v>2.99</v>
      </c>
      <c r="G9977" t="s">
        <v>67</v>
      </c>
      <c r="H9977" t="s">
        <v>70</v>
      </c>
      <c r="I9977" t="s">
        <v>69</v>
      </c>
      <c r="J9977">
        <v>20</v>
      </c>
      <c r="K9977">
        <v>3</v>
      </c>
      <c r="L9977" t="s">
        <v>88</v>
      </c>
      <c r="M9977">
        <v>4</v>
      </c>
    </row>
    <row r="9978" spans="1:13" x14ac:dyDescent="0.3">
      <c r="A9978">
        <v>9241</v>
      </c>
      <c r="B9978">
        <v>4049</v>
      </c>
      <c r="C9978" s="2">
        <v>44994</v>
      </c>
      <c r="D9978" s="3">
        <v>0.84909722222222217</v>
      </c>
      <c r="E9978">
        <v>125</v>
      </c>
      <c r="F9978">
        <v>8.99</v>
      </c>
      <c r="G9978" t="s">
        <v>67</v>
      </c>
      <c r="H9978" t="s">
        <v>70</v>
      </c>
      <c r="I9978" t="s">
        <v>69</v>
      </c>
      <c r="J9978">
        <v>20</v>
      </c>
      <c r="K9978">
        <v>3</v>
      </c>
      <c r="L9978" t="s">
        <v>88</v>
      </c>
      <c r="M9978">
        <v>4</v>
      </c>
    </row>
    <row r="9979" spans="1:13" x14ac:dyDescent="0.3">
      <c r="A9979">
        <v>9242</v>
      </c>
      <c r="B9979">
        <v>4049</v>
      </c>
      <c r="C9979" s="2">
        <v>44994</v>
      </c>
      <c r="D9979" s="3">
        <v>0.84909722222222217</v>
      </c>
      <c r="E9979">
        <v>118</v>
      </c>
      <c r="F9979">
        <v>6.99</v>
      </c>
      <c r="G9979" t="s">
        <v>67</v>
      </c>
      <c r="H9979" t="s">
        <v>70</v>
      </c>
      <c r="I9979" t="s">
        <v>69</v>
      </c>
      <c r="J9979">
        <v>20</v>
      </c>
      <c r="K9979">
        <v>3</v>
      </c>
      <c r="L9979" t="s">
        <v>88</v>
      </c>
      <c r="M9979">
        <v>4</v>
      </c>
    </row>
    <row r="9980" spans="1:13" x14ac:dyDescent="0.3">
      <c r="A9980">
        <v>9243</v>
      </c>
      <c r="B9980">
        <v>4050</v>
      </c>
      <c r="C9980" s="2">
        <v>44994</v>
      </c>
      <c r="D9980" s="3">
        <v>0.84930555555555554</v>
      </c>
      <c r="E9980">
        <v>124</v>
      </c>
      <c r="F9980">
        <v>7.99</v>
      </c>
      <c r="G9980" t="s">
        <v>67</v>
      </c>
      <c r="H9980" t="s">
        <v>70</v>
      </c>
      <c r="I9980" t="s">
        <v>69</v>
      </c>
      <c r="J9980">
        <v>20</v>
      </c>
      <c r="K9980">
        <v>3</v>
      </c>
      <c r="L9980" t="s">
        <v>88</v>
      </c>
      <c r="M9980">
        <v>4</v>
      </c>
    </row>
    <row r="9981" spans="1:13" x14ac:dyDescent="0.3">
      <c r="A9981">
        <v>9245</v>
      </c>
      <c r="B9981">
        <v>4051</v>
      </c>
      <c r="C9981" s="2">
        <v>44994</v>
      </c>
      <c r="D9981" s="3">
        <v>0.8533680555555555</v>
      </c>
      <c r="E9981">
        <v>107</v>
      </c>
      <c r="F9981">
        <v>4.49</v>
      </c>
      <c r="G9981" t="s">
        <v>67</v>
      </c>
      <c r="H9981" t="s">
        <v>70</v>
      </c>
      <c r="I9981" t="s">
        <v>69</v>
      </c>
      <c r="J9981">
        <v>20</v>
      </c>
      <c r="K9981">
        <v>3</v>
      </c>
      <c r="L9981" t="s">
        <v>88</v>
      </c>
      <c r="M9981">
        <v>4</v>
      </c>
    </row>
    <row r="9982" spans="1:13" x14ac:dyDescent="0.3">
      <c r="A9982">
        <v>9246</v>
      </c>
      <c r="B9982">
        <v>4051</v>
      </c>
      <c r="C9982" s="2">
        <v>44994</v>
      </c>
      <c r="D9982" s="3">
        <v>0.8533680555555555</v>
      </c>
      <c r="E9982">
        <v>113</v>
      </c>
      <c r="F9982">
        <v>1.99</v>
      </c>
      <c r="G9982" t="s">
        <v>67</v>
      </c>
      <c r="H9982" t="s">
        <v>70</v>
      </c>
      <c r="I9982" t="s">
        <v>69</v>
      </c>
      <c r="J9982">
        <v>20</v>
      </c>
      <c r="K9982">
        <v>3</v>
      </c>
      <c r="L9982" t="s">
        <v>88</v>
      </c>
      <c r="M9982">
        <v>4</v>
      </c>
    </row>
    <row r="9983" spans="1:13" x14ac:dyDescent="0.3">
      <c r="A9983">
        <v>9247</v>
      </c>
      <c r="B9983">
        <v>4051</v>
      </c>
      <c r="C9983" s="2">
        <v>44994</v>
      </c>
      <c r="D9983" s="3">
        <v>0.8533680555555555</v>
      </c>
      <c r="E9983">
        <v>106</v>
      </c>
      <c r="F9983">
        <v>2.89</v>
      </c>
      <c r="G9983" t="s">
        <v>67</v>
      </c>
      <c r="H9983" t="s">
        <v>70</v>
      </c>
      <c r="I9983" t="s">
        <v>69</v>
      </c>
      <c r="J9983">
        <v>20</v>
      </c>
      <c r="K9983">
        <v>3</v>
      </c>
      <c r="L9983" t="s">
        <v>88</v>
      </c>
      <c r="M9983">
        <v>4</v>
      </c>
    </row>
    <row r="9984" spans="1:13" x14ac:dyDescent="0.3">
      <c r="A9984">
        <v>9249</v>
      </c>
      <c r="B9984">
        <v>4052</v>
      </c>
      <c r="C9984" s="2">
        <v>44994</v>
      </c>
      <c r="D9984" s="3">
        <v>0.86929398148148151</v>
      </c>
      <c r="E9984">
        <v>124</v>
      </c>
      <c r="F9984">
        <v>7.99</v>
      </c>
      <c r="G9984" t="s">
        <v>67</v>
      </c>
      <c r="H9984" t="s">
        <v>70</v>
      </c>
      <c r="I9984" t="s">
        <v>69</v>
      </c>
      <c r="J9984">
        <v>20</v>
      </c>
      <c r="K9984">
        <v>3</v>
      </c>
      <c r="L9984" t="s">
        <v>88</v>
      </c>
      <c r="M9984">
        <v>4</v>
      </c>
    </row>
    <row r="9985" spans="1:13" x14ac:dyDescent="0.3">
      <c r="A9985">
        <v>9250</v>
      </c>
      <c r="B9985">
        <v>4053</v>
      </c>
      <c r="C9985" s="2">
        <v>44994</v>
      </c>
      <c r="D9985" s="3">
        <v>0.89143518518518516</v>
      </c>
      <c r="E9985">
        <v>117</v>
      </c>
      <c r="F9985">
        <v>2.79</v>
      </c>
      <c r="G9985" t="s">
        <v>67</v>
      </c>
      <c r="H9985" t="s">
        <v>70</v>
      </c>
      <c r="I9985" t="s">
        <v>69</v>
      </c>
      <c r="J9985">
        <v>21</v>
      </c>
      <c r="K9985">
        <v>3</v>
      </c>
      <c r="L9985" t="s">
        <v>88</v>
      </c>
      <c r="M9985">
        <v>4</v>
      </c>
    </row>
    <row r="9986" spans="1:13" x14ac:dyDescent="0.3">
      <c r="A9986">
        <v>9251</v>
      </c>
      <c r="B9986">
        <v>4054</v>
      </c>
      <c r="C9986" s="2">
        <v>44994</v>
      </c>
      <c r="D9986" s="3">
        <v>0.90240740740740744</v>
      </c>
      <c r="E9986">
        <v>121</v>
      </c>
      <c r="F9986">
        <v>3.49</v>
      </c>
      <c r="G9986" t="s">
        <v>67</v>
      </c>
      <c r="H9986" t="s">
        <v>70</v>
      </c>
      <c r="I9986" t="s">
        <v>69</v>
      </c>
      <c r="J9986">
        <v>21</v>
      </c>
      <c r="K9986">
        <v>3</v>
      </c>
      <c r="L9986" t="s">
        <v>88</v>
      </c>
      <c r="M9986">
        <v>4</v>
      </c>
    </row>
    <row r="9987" spans="1:13" x14ac:dyDescent="0.3">
      <c r="A9987">
        <v>9252</v>
      </c>
      <c r="B9987">
        <v>4055</v>
      </c>
      <c r="C9987" s="2">
        <v>44994</v>
      </c>
      <c r="D9987" s="3">
        <v>0.91572916666666671</v>
      </c>
      <c r="E9987">
        <v>116</v>
      </c>
      <c r="F9987">
        <v>3.99</v>
      </c>
      <c r="G9987" t="s">
        <v>67</v>
      </c>
      <c r="H9987" t="s">
        <v>70</v>
      </c>
      <c r="I9987" t="s">
        <v>69</v>
      </c>
      <c r="J9987">
        <v>21</v>
      </c>
      <c r="K9987">
        <v>3</v>
      </c>
      <c r="L9987" t="s">
        <v>88</v>
      </c>
      <c r="M9987">
        <v>4</v>
      </c>
    </row>
    <row r="9988" spans="1:13" x14ac:dyDescent="0.3">
      <c r="A9988">
        <v>9253</v>
      </c>
      <c r="B9988">
        <v>4055</v>
      </c>
      <c r="C9988" s="2">
        <v>44994</v>
      </c>
      <c r="D9988" s="3">
        <v>0.91572916666666671</v>
      </c>
      <c r="E9988">
        <v>113</v>
      </c>
      <c r="F9988">
        <v>1.99</v>
      </c>
      <c r="G9988" t="s">
        <v>67</v>
      </c>
      <c r="H9988" t="s">
        <v>70</v>
      </c>
      <c r="I9988" t="s">
        <v>69</v>
      </c>
      <c r="J9988">
        <v>21</v>
      </c>
      <c r="K9988">
        <v>3</v>
      </c>
      <c r="L9988" t="s">
        <v>88</v>
      </c>
      <c r="M9988">
        <v>4</v>
      </c>
    </row>
    <row r="9989" spans="1:13" x14ac:dyDescent="0.3">
      <c r="A9989">
        <v>9254</v>
      </c>
      <c r="B9989">
        <v>4055</v>
      </c>
      <c r="C9989" s="2">
        <v>44994</v>
      </c>
      <c r="D9989" s="3">
        <v>0.91572916666666671</v>
      </c>
      <c r="E9989">
        <v>122</v>
      </c>
      <c r="F9989">
        <v>2.99</v>
      </c>
      <c r="G9989" t="s">
        <v>67</v>
      </c>
      <c r="H9989" t="s">
        <v>70</v>
      </c>
      <c r="I9989" t="s">
        <v>69</v>
      </c>
      <c r="J9989">
        <v>21</v>
      </c>
      <c r="K9989">
        <v>3</v>
      </c>
      <c r="L9989" t="s">
        <v>88</v>
      </c>
      <c r="M9989">
        <v>4</v>
      </c>
    </row>
    <row r="9990" spans="1:13" x14ac:dyDescent="0.3">
      <c r="A9990">
        <v>11943</v>
      </c>
      <c r="B9990">
        <v>5247</v>
      </c>
      <c r="C9990" s="2">
        <v>45015</v>
      </c>
      <c r="D9990" s="3">
        <v>0.45192129629629629</v>
      </c>
      <c r="E9990">
        <v>102</v>
      </c>
      <c r="F9990">
        <v>6.79</v>
      </c>
      <c r="G9990" t="s">
        <v>67</v>
      </c>
      <c r="H9990" t="s">
        <v>70</v>
      </c>
      <c r="I9990" t="s">
        <v>69</v>
      </c>
      <c r="J9990">
        <v>10</v>
      </c>
      <c r="K9990">
        <v>3</v>
      </c>
      <c r="L9990" t="s">
        <v>88</v>
      </c>
      <c r="M9990">
        <v>4</v>
      </c>
    </row>
    <row r="9991" spans="1:13" x14ac:dyDescent="0.3">
      <c r="A9991">
        <v>11944</v>
      </c>
      <c r="B9991">
        <v>5247</v>
      </c>
      <c r="C9991" s="2">
        <v>45015</v>
      </c>
      <c r="D9991" s="3">
        <v>0.45192129629629629</v>
      </c>
      <c r="E9991">
        <v>103</v>
      </c>
      <c r="F9991">
        <v>1.99</v>
      </c>
      <c r="G9991" t="s">
        <v>67</v>
      </c>
      <c r="H9991" t="s">
        <v>70</v>
      </c>
      <c r="I9991" t="s">
        <v>69</v>
      </c>
      <c r="J9991">
        <v>10</v>
      </c>
      <c r="K9991">
        <v>3</v>
      </c>
      <c r="L9991" t="s">
        <v>88</v>
      </c>
      <c r="M9991">
        <v>4</v>
      </c>
    </row>
    <row r="9992" spans="1:13" x14ac:dyDescent="0.3">
      <c r="A9992">
        <v>11945</v>
      </c>
      <c r="B9992">
        <v>5247</v>
      </c>
      <c r="C9992" s="2">
        <v>45015</v>
      </c>
      <c r="D9992" s="3">
        <v>0.45192129629629629</v>
      </c>
      <c r="E9992">
        <v>104</v>
      </c>
      <c r="F9992">
        <v>3.49</v>
      </c>
      <c r="G9992" t="s">
        <v>67</v>
      </c>
      <c r="H9992" t="s">
        <v>70</v>
      </c>
      <c r="I9992" t="s">
        <v>69</v>
      </c>
      <c r="J9992">
        <v>10</v>
      </c>
      <c r="K9992">
        <v>3</v>
      </c>
      <c r="L9992" t="s">
        <v>88</v>
      </c>
      <c r="M9992">
        <v>4</v>
      </c>
    </row>
    <row r="9993" spans="1:13" x14ac:dyDescent="0.3">
      <c r="A9993">
        <v>11947</v>
      </c>
      <c r="B9993">
        <v>5248</v>
      </c>
      <c r="C9993" s="2">
        <v>45015</v>
      </c>
      <c r="D9993" s="3">
        <v>0.46930555555555553</v>
      </c>
      <c r="E9993">
        <v>126</v>
      </c>
      <c r="F9993">
        <v>7.99</v>
      </c>
      <c r="G9993" t="s">
        <v>67</v>
      </c>
      <c r="H9993" t="s">
        <v>70</v>
      </c>
      <c r="I9993" t="s">
        <v>69</v>
      </c>
      <c r="J9993">
        <v>11</v>
      </c>
      <c r="K9993">
        <v>3</v>
      </c>
      <c r="L9993" t="s">
        <v>88</v>
      </c>
      <c r="M9993">
        <v>4</v>
      </c>
    </row>
    <row r="9994" spans="1:13" x14ac:dyDescent="0.3">
      <c r="A9994">
        <v>11948</v>
      </c>
      <c r="B9994">
        <v>5248</v>
      </c>
      <c r="C9994" s="2">
        <v>45015</v>
      </c>
      <c r="D9994" s="3">
        <v>0.46930555555555553</v>
      </c>
      <c r="E9994">
        <v>129</v>
      </c>
      <c r="F9994">
        <v>2.99</v>
      </c>
      <c r="G9994" t="s">
        <v>67</v>
      </c>
      <c r="H9994" t="s">
        <v>70</v>
      </c>
      <c r="I9994" t="s">
        <v>69</v>
      </c>
      <c r="J9994">
        <v>11</v>
      </c>
      <c r="K9994">
        <v>3</v>
      </c>
      <c r="L9994" t="s">
        <v>88</v>
      </c>
      <c r="M9994">
        <v>4</v>
      </c>
    </row>
    <row r="9995" spans="1:13" x14ac:dyDescent="0.3">
      <c r="A9995">
        <v>11949</v>
      </c>
      <c r="B9995">
        <v>5248</v>
      </c>
      <c r="C9995" s="2">
        <v>45015</v>
      </c>
      <c r="D9995" s="3">
        <v>0.46930555555555553</v>
      </c>
      <c r="E9995">
        <v>118</v>
      </c>
      <c r="F9995">
        <v>6.99</v>
      </c>
      <c r="G9995" t="s">
        <v>67</v>
      </c>
      <c r="H9995" t="s">
        <v>70</v>
      </c>
      <c r="I9995" t="s">
        <v>69</v>
      </c>
      <c r="J9995">
        <v>11</v>
      </c>
      <c r="K9995">
        <v>3</v>
      </c>
      <c r="L9995" t="s">
        <v>88</v>
      </c>
      <c r="M9995">
        <v>4</v>
      </c>
    </row>
    <row r="9996" spans="1:13" x14ac:dyDescent="0.3">
      <c r="A9996">
        <v>11950</v>
      </c>
      <c r="B9996">
        <v>5249</v>
      </c>
      <c r="C9996" s="2">
        <v>45015</v>
      </c>
      <c r="D9996" s="3">
        <v>0.47616898148148146</v>
      </c>
      <c r="E9996">
        <v>121</v>
      </c>
      <c r="F9996">
        <v>3.49</v>
      </c>
      <c r="G9996" t="s">
        <v>67</v>
      </c>
      <c r="H9996" t="s">
        <v>70</v>
      </c>
      <c r="I9996" t="s">
        <v>69</v>
      </c>
      <c r="J9996">
        <v>11</v>
      </c>
      <c r="K9996">
        <v>3</v>
      </c>
      <c r="L9996" t="s">
        <v>88</v>
      </c>
      <c r="M9996">
        <v>4</v>
      </c>
    </row>
    <row r="9997" spans="1:13" x14ac:dyDescent="0.3">
      <c r="A9997">
        <v>11951</v>
      </c>
      <c r="B9997">
        <v>5249</v>
      </c>
      <c r="C9997" s="2">
        <v>45015</v>
      </c>
      <c r="D9997" s="3">
        <v>0.47616898148148146</v>
      </c>
      <c r="E9997">
        <v>122</v>
      </c>
      <c r="F9997">
        <v>2.99</v>
      </c>
      <c r="G9997" t="s">
        <v>67</v>
      </c>
      <c r="H9997" t="s">
        <v>70</v>
      </c>
      <c r="I9997" t="s">
        <v>69</v>
      </c>
      <c r="J9997">
        <v>11</v>
      </c>
      <c r="K9997">
        <v>3</v>
      </c>
      <c r="L9997" t="s">
        <v>88</v>
      </c>
      <c r="M9997">
        <v>4</v>
      </c>
    </row>
    <row r="9998" spans="1:13" x14ac:dyDescent="0.3">
      <c r="A9998">
        <v>11952</v>
      </c>
      <c r="B9998">
        <v>5249</v>
      </c>
      <c r="C9998" s="2">
        <v>45015</v>
      </c>
      <c r="D9998" s="3">
        <v>0.47616898148148146</v>
      </c>
      <c r="E9998">
        <v>106</v>
      </c>
      <c r="F9998">
        <v>2.89</v>
      </c>
      <c r="G9998" t="s">
        <v>67</v>
      </c>
      <c r="H9998" t="s">
        <v>70</v>
      </c>
      <c r="I9998" t="s">
        <v>69</v>
      </c>
      <c r="J9998">
        <v>11</v>
      </c>
      <c r="K9998">
        <v>3</v>
      </c>
      <c r="L9998" t="s">
        <v>88</v>
      </c>
      <c r="M9998">
        <v>4</v>
      </c>
    </row>
    <row r="9999" spans="1:13" x14ac:dyDescent="0.3">
      <c r="A9999">
        <v>11953</v>
      </c>
      <c r="B9999">
        <v>5250</v>
      </c>
      <c r="C9999" s="2">
        <v>45015</v>
      </c>
      <c r="D9999" s="3">
        <v>0.48756944444444444</v>
      </c>
      <c r="E9999">
        <v>113</v>
      </c>
      <c r="F9999">
        <v>1.99</v>
      </c>
      <c r="G9999" t="s">
        <v>67</v>
      </c>
      <c r="H9999" t="s">
        <v>70</v>
      </c>
      <c r="I9999" t="s">
        <v>69</v>
      </c>
      <c r="J9999">
        <v>11</v>
      </c>
      <c r="K9999">
        <v>3</v>
      </c>
      <c r="L9999" t="s">
        <v>88</v>
      </c>
      <c r="M9999">
        <v>4</v>
      </c>
    </row>
    <row r="10000" spans="1:13" x14ac:dyDescent="0.3">
      <c r="A10000">
        <v>11954</v>
      </c>
      <c r="B10000">
        <v>5251</v>
      </c>
      <c r="C10000" s="2">
        <v>45015</v>
      </c>
      <c r="D10000" s="3">
        <v>0.49465277777777777</v>
      </c>
      <c r="E10000">
        <v>110</v>
      </c>
      <c r="F10000">
        <v>4.99</v>
      </c>
      <c r="G10000" t="s">
        <v>67</v>
      </c>
      <c r="H10000" t="s">
        <v>70</v>
      </c>
      <c r="I10000" t="s">
        <v>69</v>
      </c>
      <c r="J10000">
        <v>11</v>
      </c>
      <c r="K10000">
        <v>3</v>
      </c>
      <c r="L10000" t="s">
        <v>88</v>
      </c>
      <c r="M10000">
        <v>4</v>
      </c>
    </row>
    <row r="10001" spans="1:13" x14ac:dyDescent="0.3">
      <c r="A10001">
        <v>11955</v>
      </c>
      <c r="B10001">
        <v>5251</v>
      </c>
      <c r="C10001" s="2">
        <v>45015</v>
      </c>
      <c r="D10001" s="3">
        <v>0.49465277777777777</v>
      </c>
      <c r="E10001">
        <v>128</v>
      </c>
      <c r="F10001">
        <v>5.49</v>
      </c>
      <c r="G10001" t="s">
        <v>67</v>
      </c>
      <c r="H10001" t="s">
        <v>70</v>
      </c>
      <c r="I10001" t="s">
        <v>69</v>
      </c>
      <c r="J10001">
        <v>11</v>
      </c>
      <c r="K10001">
        <v>3</v>
      </c>
      <c r="L10001" t="s">
        <v>88</v>
      </c>
      <c r="M10001">
        <v>4</v>
      </c>
    </row>
    <row r="10002" spans="1:13" x14ac:dyDescent="0.3">
      <c r="A10002">
        <v>11956</v>
      </c>
      <c r="B10002">
        <v>5251</v>
      </c>
      <c r="C10002" s="2">
        <v>45015</v>
      </c>
      <c r="D10002" s="3">
        <v>0.49465277777777777</v>
      </c>
      <c r="E10002">
        <v>129</v>
      </c>
      <c r="F10002">
        <v>2.99</v>
      </c>
      <c r="G10002" t="s">
        <v>67</v>
      </c>
      <c r="H10002" t="s">
        <v>70</v>
      </c>
      <c r="I10002" t="s">
        <v>69</v>
      </c>
      <c r="J10002">
        <v>11</v>
      </c>
      <c r="K10002">
        <v>3</v>
      </c>
      <c r="L10002" t="s">
        <v>88</v>
      </c>
      <c r="M10002">
        <v>4</v>
      </c>
    </row>
    <row r="10003" spans="1:13" x14ac:dyDescent="0.3">
      <c r="A10003">
        <v>11957</v>
      </c>
      <c r="B10003">
        <v>5251</v>
      </c>
      <c r="C10003" s="2">
        <v>45015</v>
      </c>
      <c r="D10003" s="3">
        <v>0.49465277777777777</v>
      </c>
      <c r="E10003">
        <v>132</v>
      </c>
      <c r="F10003">
        <v>4.79</v>
      </c>
      <c r="G10003" t="s">
        <v>67</v>
      </c>
      <c r="H10003" t="s">
        <v>70</v>
      </c>
      <c r="I10003" t="s">
        <v>69</v>
      </c>
      <c r="J10003">
        <v>11</v>
      </c>
      <c r="K10003">
        <v>3</v>
      </c>
      <c r="L10003" t="s">
        <v>88</v>
      </c>
      <c r="M10003">
        <v>4</v>
      </c>
    </row>
    <row r="10004" spans="1:13" x14ac:dyDescent="0.3">
      <c r="A10004">
        <v>11958</v>
      </c>
      <c r="B10004">
        <v>5252</v>
      </c>
      <c r="C10004" s="2">
        <v>45015</v>
      </c>
      <c r="D10004" s="3">
        <v>0.50900462962962967</v>
      </c>
      <c r="E10004">
        <v>107</v>
      </c>
      <c r="F10004">
        <v>4.49</v>
      </c>
      <c r="G10004" t="s">
        <v>67</v>
      </c>
      <c r="H10004" t="s">
        <v>70</v>
      </c>
      <c r="I10004" t="s">
        <v>69</v>
      </c>
      <c r="J10004">
        <v>12</v>
      </c>
      <c r="K10004">
        <v>3</v>
      </c>
      <c r="L10004" t="s">
        <v>88</v>
      </c>
      <c r="M10004">
        <v>4</v>
      </c>
    </row>
    <row r="10005" spans="1:13" x14ac:dyDescent="0.3">
      <c r="A10005">
        <v>11959</v>
      </c>
      <c r="B10005">
        <v>5253</v>
      </c>
      <c r="C10005" s="2">
        <v>45015</v>
      </c>
      <c r="D10005" s="3">
        <v>0.51113425925925926</v>
      </c>
      <c r="E10005">
        <v>105</v>
      </c>
      <c r="F10005">
        <v>4.49</v>
      </c>
      <c r="G10005" t="s">
        <v>67</v>
      </c>
      <c r="H10005" t="s">
        <v>70</v>
      </c>
      <c r="I10005" t="s">
        <v>69</v>
      </c>
      <c r="J10005">
        <v>12</v>
      </c>
      <c r="K10005">
        <v>3</v>
      </c>
      <c r="L10005" t="s">
        <v>88</v>
      </c>
      <c r="M10005">
        <v>4</v>
      </c>
    </row>
    <row r="10006" spans="1:13" x14ac:dyDescent="0.3">
      <c r="A10006">
        <v>11961</v>
      </c>
      <c r="B10006">
        <v>5254</v>
      </c>
      <c r="C10006" s="2">
        <v>45015</v>
      </c>
      <c r="D10006" s="3">
        <v>0.51304398148148145</v>
      </c>
      <c r="E10006">
        <v>113</v>
      </c>
      <c r="F10006">
        <v>1.99</v>
      </c>
      <c r="G10006" t="s">
        <v>67</v>
      </c>
      <c r="H10006" t="s">
        <v>70</v>
      </c>
      <c r="I10006" t="s">
        <v>69</v>
      </c>
      <c r="J10006">
        <v>12</v>
      </c>
      <c r="K10006">
        <v>3</v>
      </c>
      <c r="L10006" t="s">
        <v>88</v>
      </c>
      <c r="M10006">
        <v>4</v>
      </c>
    </row>
    <row r="10007" spans="1:13" x14ac:dyDescent="0.3">
      <c r="A10007">
        <v>11963</v>
      </c>
      <c r="B10007">
        <v>5256</v>
      </c>
      <c r="C10007" s="2">
        <v>45015</v>
      </c>
      <c r="D10007" s="3">
        <v>0.52510416666666671</v>
      </c>
      <c r="E10007">
        <v>110</v>
      </c>
      <c r="F10007">
        <v>4.99</v>
      </c>
      <c r="G10007" t="s">
        <v>67</v>
      </c>
      <c r="H10007" t="s">
        <v>70</v>
      </c>
      <c r="I10007" t="s">
        <v>69</v>
      </c>
      <c r="J10007">
        <v>12</v>
      </c>
      <c r="K10007">
        <v>3</v>
      </c>
      <c r="L10007" t="s">
        <v>88</v>
      </c>
      <c r="M10007">
        <v>4</v>
      </c>
    </row>
    <row r="10008" spans="1:13" x14ac:dyDescent="0.3">
      <c r="A10008">
        <v>11964</v>
      </c>
      <c r="B10008">
        <v>5257</v>
      </c>
      <c r="C10008" s="2">
        <v>45015</v>
      </c>
      <c r="D10008" s="3">
        <v>0.52599537037037036</v>
      </c>
      <c r="E10008">
        <v>116</v>
      </c>
      <c r="F10008">
        <v>3.99</v>
      </c>
      <c r="G10008" t="s">
        <v>67</v>
      </c>
      <c r="H10008" t="s">
        <v>70</v>
      </c>
      <c r="I10008" t="s">
        <v>69</v>
      </c>
      <c r="J10008">
        <v>12</v>
      </c>
      <c r="K10008">
        <v>3</v>
      </c>
      <c r="L10008" t="s">
        <v>88</v>
      </c>
      <c r="M10008">
        <v>4</v>
      </c>
    </row>
    <row r="10009" spans="1:13" x14ac:dyDescent="0.3">
      <c r="A10009">
        <v>11965</v>
      </c>
      <c r="B10009">
        <v>5258</v>
      </c>
      <c r="C10009" s="2">
        <v>45015</v>
      </c>
      <c r="D10009" s="3">
        <v>0.53067129629629628</v>
      </c>
      <c r="E10009">
        <v>126</v>
      </c>
      <c r="F10009">
        <v>7.99</v>
      </c>
      <c r="G10009" t="s">
        <v>67</v>
      </c>
      <c r="H10009" t="s">
        <v>70</v>
      </c>
      <c r="I10009" t="s">
        <v>69</v>
      </c>
      <c r="J10009">
        <v>12</v>
      </c>
      <c r="K10009">
        <v>3</v>
      </c>
      <c r="L10009" t="s">
        <v>88</v>
      </c>
      <c r="M10009">
        <v>4</v>
      </c>
    </row>
    <row r="10010" spans="1:13" x14ac:dyDescent="0.3">
      <c r="A10010">
        <v>11966</v>
      </c>
      <c r="B10010">
        <v>5258</v>
      </c>
      <c r="C10010" s="2">
        <v>45015</v>
      </c>
      <c r="D10010" s="3">
        <v>0.53067129629629628</v>
      </c>
      <c r="E10010">
        <v>127</v>
      </c>
      <c r="F10010">
        <v>2.99</v>
      </c>
      <c r="G10010" t="s">
        <v>67</v>
      </c>
      <c r="H10010" t="s">
        <v>70</v>
      </c>
      <c r="I10010" t="s">
        <v>69</v>
      </c>
      <c r="J10010">
        <v>12</v>
      </c>
      <c r="K10010">
        <v>3</v>
      </c>
      <c r="L10010" t="s">
        <v>88</v>
      </c>
      <c r="M10010">
        <v>4</v>
      </c>
    </row>
    <row r="10011" spans="1:13" x14ac:dyDescent="0.3">
      <c r="A10011">
        <v>11967</v>
      </c>
      <c r="B10011">
        <v>5258</v>
      </c>
      <c r="C10011" s="2">
        <v>45015</v>
      </c>
      <c r="D10011" s="3">
        <v>0.53067129629629628</v>
      </c>
      <c r="E10011">
        <v>122</v>
      </c>
      <c r="F10011">
        <v>2.99</v>
      </c>
      <c r="G10011" t="s">
        <v>67</v>
      </c>
      <c r="H10011" t="s">
        <v>70</v>
      </c>
      <c r="I10011" t="s">
        <v>69</v>
      </c>
      <c r="J10011">
        <v>12</v>
      </c>
      <c r="K10011">
        <v>3</v>
      </c>
      <c r="L10011" t="s">
        <v>88</v>
      </c>
      <c r="M10011">
        <v>4</v>
      </c>
    </row>
    <row r="10012" spans="1:13" x14ac:dyDescent="0.3">
      <c r="A10012">
        <v>11968</v>
      </c>
      <c r="B10012">
        <v>5259</v>
      </c>
      <c r="C10012" s="2">
        <v>45015</v>
      </c>
      <c r="D10012" s="3">
        <v>0.53638888888888892</v>
      </c>
      <c r="E10012">
        <v>117</v>
      </c>
      <c r="F10012">
        <v>2.79</v>
      </c>
      <c r="G10012" t="s">
        <v>67</v>
      </c>
      <c r="H10012" t="s">
        <v>70</v>
      </c>
      <c r="I10012" t="s">
        <v>69</v>
      </c>
      <c r="J10012">
        <v>12</v>
      </c>
      <c r="K10012">
        <v>3</v>
      </c>
      <c r="L10012" t="s">
        <v>88</v>
      </c>
      <c r="M10012">
        <v>4</v>
      </c>
    </row>
    <row r="10013" spans="1:13" x14ac:dyDescent="0.3">
      <c r="A10013">
        <v>11969</v>
      </c>
      <c r="B10013">
        <v>5259</v>
      </c>
      <c r="C10013" s="2">
        <v>45015</v>
      </c>
      <c r="D10013" s="3">
        <v>0.53638888888888892</v>
      </c>
      <c r="E10013">
        <v>121</v>
      </c>
      <c r="F10013">
        <v>3.49</v>
      </c>
      <c r="G10013" t="s">
        <v>67</v>
      </c>
      <c r="H10013" t="s">
        <v>70</v>
      </c>
      <c r="I10013" t="s">
        <v>69</v>
      </c>
      <c r="J10013">
        <v>12</v>
      </c>
      <c r="K10013">
        <v>3</v>
      </c>
      <c r="L10013" t="s">
        <v>88</v>
      </c>
      <c r="M10013">
        <v>4</v>
      </c>
    </row>
    <row r="10014" spans="1:13" x14ac:dyDescent="0.3">
      <c r="A10014">
        <v>11970</v>
      </c>
      <c r="B10014">
        <v>5260</v>
      </c>
      <c r="C10014" s="2">
        <v>45015</v>
      </c>
      <c r="D10014" s="3">
        <v>0.53961805555555553</v>
      </c>
      <c r="E10014">
        <v>125</v>
      </c>
      <c r="F10014">
        <v>8.99</v>
      </c>
      <c r="G10014" t="s">
        <v>67</v>
      </c>
      <c r="H10014" t="s">
        <v>70</v>
      </c>
      <c r="I10014" t="s">
        <v>69</v>
      </c>
      <c r="J10014">
        <v>12</v>
      </c>
      <c r="K10014">
        <v>3</v>
      </c>
      <c r="L10014" t="s">
        <v>88</v>
      </c>
      <c r="M10014">
        <v>4</v>
      </c>
    </row>
    <row r="10015" spans="1:13" x14ac:dyDescent="0.3">
      <c r="A10015">
        <v>11972</v>
      </c>
      <c r="B10015">
        <v>5261</v>
      </c>
      <c r="C10015" s="2">
        <v>45015</v>
      </c>
      <c r="D10015" s="3">
        <v>0.54847222222222225</v>
      </c>
      <c r="E10015">
        <v>118</v>
      </c>
      <c r="F10015">
        <v>6.99</v>
      </c>
      <c r="G10015" t="s">
        <v>67</v>
      </c>
      <c r="H10015" t="s">
        <v>70</v>
      </c>
      <c r="I10015" t="s">
        <v>69</v>
      </c>
      <c r="J10015">
        <v>13</v>
      </c>
      <c r="K10015">
        <v>3</v>
      </c>
      <c r="L10015" t="s">
        <v>88</v>
      </c>
      <c r="M10015">
        <v>4</v>
      </c>
    </row>
    <row r="10016" spans="1:13" x14ac:dyDescent="0.3">
      <c r="A10016">
        <v>11973</v>
      </c>
      <c r="B10016">
        <v>5262</v>
      </c>
      <c r="C10016" s="2">
        <v>45015</v>
      </c>
      <c r="D10016" s="3">
        <v>0.55619212962962961</v>
      </c>
      <c r="E10016">
        <v>107</v>
      </c>
      <c r="F10016">
        <v>4.49</v>
      </c>
      <c r="G10016" t="s">
        <v>67</v>
      </c>
      <c r="H10016" t="s">
        <v>70</v>
      </c>
      <c r="I10016" t="s">
        <v>69</v>
      </c>
      <c r="J10016">
        <v>13</v>
      </c>
      <c r="K10016">
        <v>3</v>
      </c>
      <c r="L10016" t="s">
        <v>88</v>
      </c>
      <c r="M10016">
        <v>4</v>
      </c>
    </row>
    <row r="10017" spans="1:13" x14ac:dyDescent="0.3">
      <c r="A10017">
        <v>11977</v>
      </c>
      <c r="B10017">
        <v>5264</v>
      </c>
      <c r="C10017" s="2">
        <v>45015</v>
      </c>
      <c r="D10017" s="3">
        <v>0.55873842592592593</v>
      </c>
      <c r="E10017">
        <v>107</v>
      </c>
      <c r="F10017">
        <v>4.49</v>
      </c>
      <c r="G10017" t="s">
        <v>67</v>
      </c>
      <c r="H10017" t="s">
        <v>70</v>
      </c>
      <c r="I10017" t="s">
        <v>69</v>
      </c>
      <c r="J10017">
        <v>13</v>
      </c>
      <c r="K10017">
        <v>3</v>
      </c>
      <c r="L10017" t="s">
        <v>88</v>
      </c>
      <c r="M10017">
        <v>4</v>
      </c>
    </row>
    <row r="10018" spans="1:13" x14ac:dyDescent="0.3">
      <c r="A10018">
        <v>11978</v>
      </c>
      <c r="B10018">
        <v>5264</v>
      </c>
      <c r="C10018" s="2">
        <v>45015</v>
      </c>
      <c r="D10018" s="3">
        <v>0.55873842592592593</v>
      </c>
      <c r="E10018">
        <v>115</v>
      </c>
      <c r="F10018">
        <v>2.99</v>
      </c>
      <c r="G10018" t="s">
        <v>67</v>
      </c>
      <c r="H10018" t="s">
        <v>70</v>
      </c>
      <c r="I10018" t="s">
        <v>69</v>
      </c>
      <c r="J10018">
        <v>13</v>
      </c>
      <c r="K10018">
        <v>3</v>
      </c>
      <c r="L10018" t="s">
        <v>88</v>
      </c>
      <c r="M10018">
        <v>4</v>
      </c>
    </row>
    <row r="10019" spans="1:13" x14ac:dyDescent="0.3">
      <c r="A10019">
        <v>11979</v>
      </c>
      <c r="B10019">
        <v>5264</v>
      </c>
      <c r="C10019" s="2">
        <v>45015</v>
      </c>
      <c r="D10019" s="3">
        <v>0.55873842592592593</v>
      </c>
      <c r="E10019">
        <v>124</v>
      </c>
      <c r="F10019">
        <v>7.99</v>
      </c>
      <c r="G10019" t="s">
        <v>67</v>
      </c>
      <c r="H10019" t="s">
        <v>70</v>
      </c>
      <c r="I10019" t="s">
        <v>69</v>
      </c>
      <c r="J10019">
        <v>13</v>
      </c>
      <c r="K10019">
        <v>3</v>
      </c>
      <c r="L10019" t="s">
        <v>88</v>
      </c>
      <c r="M10019">
        <v>4</v>
      </c>
    </row>
    <row r="10020" spans="1:13" x14ac:dyDescent="0.3">
      <c r="A10020">
        <v>11982</v>
      </c>
      <c r="B10020">
        <v>5264</v>
      </c>
      <c r="C10020" s="2">
        <v>45015</v>
      </c>
      <c r="D10020" s="3">
        <v>0.55873842592592593</v>
      </c>
      <c r="E10020">
        <v>106</v>
      </c>
      <c r="F10020">
        <v>2.89</v>
      </c>
      <c r="G10020" t="s">
        <v>67</v>
      </c>
      <c r="H10020" t="s">
        <v>70</v>
      </c>
      <c r="I10020" t="s">
        <v>69</v>
      </c>
      <c r="J10020">
        <v>13</v>
      </c>
      <c r="K10020">
        <v>3</v>
      </c>
      <c r="L10020" t="s">
        <v>88</v>
      </c>
      <c r="M10020">
        <v>4</v>
      </c>
    </row>
    <row r="10021" spans="1:13" x14ac:dyDescent="0.3">
      <c r="A10021">
        <v>11983</v>
      </c>
      <c r="B10021">
        <v>5264</v>
      </c>
      <c r="C10021" s="2">
        <v>45015</v>
      </c>
      <c r="D10021" s="3">
        <v>0.55873842592592593</v>
      </c>
      <c r="E10021">
        <v>106</v>
      </c>
      <c r="F10021">
        <v>2.89</v>
      </c>
      <c r="G10021" t="s">
        <v>67</v>
      </c>
      <c r="H10021" t="s">
        <v>70</v>
      </c>
      <c r="I10021" t="s">
        <v>69</v>
      </c>
      <c r="J10021">
        <v>13</v>
      </c>
      <c r="K10021">
        <v>3</v>
      </c>
      <c r="L10021" t="s">
        <v>88</v>
      </c>
      <c r="M10021">
        <v>4</v>
      </c>
    </row>
    <row r="10022" spans="1:13" x14ac:dyDescent="0.3">
      <c r="A10022">
        <v>11984</v>
      </c>
      <c r="B10022">
        <v>5265</v>
      </c>
      <c r="C10022" s="2">
        <v>45015</v>
      </c>
      <c r="D10022" s="3">
        <v>0.56236111111111109</v>
      </c>
      <c r="E10022">
        <v>103</v>
      </c>
      <c r="F10022">
        <v>1.99</v>
      </c>
      <c r="G10022" t="s">
        <v>67</v>
      </c>
      <c r="H10022" t="s">
        <v>70</v>
      </c>
      <c r="I10022" t="s">
        <v>69</v>
      </c>
      <c r="J10022">
        <v>13</v>
      </c>
      <c r="K10022">
        <v>3</v>
      </c>
      <c r="L10022" t="s">
        <v>88</v>
      </c>
      <c r="M10022">
        <v>4</v>
      </c>
    </row>
    <row r="10023" spans="1:13" x14ac:dyDescent="0.3">
      <c r="A10023">
        <v>11985</v>
      </c>
      <c r="B10023">
        <v>5266</v>
      </c>
      <c r="C10023" s="2">
        <v>45015</v>
      </c>
      <c r="D10023" s="3">
        <v>0.57896990740740739</v>
      </c>
      <c r="E10023">
        <v>102</v>
      </c>
      <c r="F10023">
        <v>6.79</v>
      </c>
      <c r="G10023" t="s">
        <v>67</v>
      </c>
      <c r="H10023" t="s">
        <v>70</v>
      </c>
      <c r="I10023" t="s">
        <v>69</v>
      </c>
      <c r="J10023">
        <v>13</v>
      </c>
      <c r="K10023">
        <v>3</v>
      </c>
      <c r="L10023" t="s">
        <v>88</v>
      </c>
      <c r="M10023">
        <v>4</v>
      </c>
    </row>
    <row r="10024" spans="1:13" x14ac:dyDescent="0.3">
      <c r="A10024">
        <v>11986</v>
      </c>
      <c r="B10024">
        <v>5266</v>
      </c>
      <c r="C10024" s="2">
        <v>45015</v>
      </c>
      <c r="D10024" s="3">
        <v>0.57896990740740739</v>
      </c>
      <c r="E10024">
        <v>109</v>
      </c>
      <c r="F10024">
        <v>6.49</v>
      </c>
      <c r="G10024" t="s">
        <v>67</v>
      </c>
      <c r="H10024" t="s">
        <v>70</v>
      </c>
      <c r="I10024" t="s">
        <v>69</v>
      </c>
      <c r="J10024">
        <v>13</v>
      </c>
      <c r="K10024">
        <v>3</v>
      </c>
      <c r="L10024" t="s">
        <v>88</v>
      </c>
      <c r="M10024">
        <v>4</v>
      </c>
    </row>
    <row r="10025" spans="1:13" x14ac:dyDescent="0.3">
      <c r="A10025">
        <v>11988</v>
      </c>
      <c r="B10025">
        <v>5266</v>
      </c>
      <c r="C10025" s="2">
        <v>45015</v>
      </c>
      <c r="D10025" s="3">
        <v>0.57896990740740739</v>
      </c>
      <c r="E10025">
        <v>112</v>
      </c>
      <c r="F10025">
        <v>4.79</v>
      </c>
      <c r="G10025" t="s">
        <v>67</v>
      </c>
      <c r="H10025" t="s">
        <v>70</v>
      </c>
      <c r="I10025" t="s">
        <v>69</v>
      </c>
      <c r="J10025">
        <v>13</v>
      </c>
      <c r="K10025">
        <v>3</v>
      </c>
      <c r="L10025" t="s">
        <v>88</v>
      </c>
      <c r="M10025">
        <v>4</v>
      </c>
    </row>
    <row r="10026" spans="1:13" x14ac:dyDescent="0.3">
      <c r="A10026">
        <v>11989</v>
      </c>
      <c r="B10026">
        <v>5266</v>
      </c>
      <c r="C10026" s="2">
        <v>45015</v>
      </c>
      <c r="D10026" s="3">
        <v>0.57896990740740739</v>
      </c>
      <c r="E10026">
        <v>119</v>
      </c>
      <c r="F10026">
        <v>2.29</v>
      </c>
      <c r="G10026" t="s">
        <v>67</v>
      </c>
      <c r="H10026" t="s">
        <v>70</v>
      </c>
      <c r="I10026" t="s">
        <v>69</v>
      </c>
      <c r="J10026">
        <v>13</v>
      </c>
      <c r="K10026">
        <v>3</v>
      </c>
      <c r="L10026" t="s">
        <v>88</v>
      </c>
      <c r="M10026">
        <v>4</v>
      </c>
    </row>
    <row r="10027" spans="1:13" x14ac:dyDescent="0.3">
      <c r="A10027">
        <v>11990</v>
      </c>
      <c r="B10027">
        <v>5266</v>
      </c>
      <c r="C10027" s="2">
        <v>45015</v>
      </c>
      <c r="D10027" s="3">
        <v>0.57896990740740739</v>
      </c>
      <c r="E10027">
        <v>119</v>
      </c>
      <c r="F10027">
        <v>2.29</v>
      </c>
      <c r="G10027" t="s">
        <v>67</v>
      </c>
      <c r="H10027" t="s">
        <v>70</v>
      </c>
      <c r="I10027" t="s">
        <v>69</v>
      </c>
      <c r="J10027">
        <v>13</v>
      </c>
      <c r="K10027">
        <v>3</v>
      </c>
      <c r="L10027" t="s">
        <v>88</v>
      </c>
      <c r="M10027">
        <v>4</v>
      </c>
    </row>
    <row r="10028" spans="1:13" x14ac:dyDescent="0.3">
      <c r="A10028">
        <v>11991</v>
      </c>
      <c r="B10028">
        <v>5266</v>
      </c>
      <c r="C10028" s="2">
        <v>45015</v>
      </c>
      <c r="D10028" s="3">
        <v>0.57896990740740739</v>
      </c>
      <c r="E10028">
        <v>105</v>
      </c>
      <c r="F10028">
        <v>4.49</v>
      </c>
      <c r="G10028" t="s">
        <v>67</v>
      </c>
      <c r="H10028" t="s">
        <v>70</v>
      </c>
      <c r="I10028" t="s">
        <v>69</v>
      </c>
      <c r="J10028">
        <v>13</v>
      </c>
      <c r="K10028">
        <v>3</v>
      </c>
      <c r="L10028" t="s">
        <v>88</v>
      </c>
      <c r="M10028">
        <v>4</v>
      </c>
    </row>
    <row r="10029" spans="1:13" x14ac:dyDescent="0.3">
      <c r="A10029">
        <v>11992</v>
      </c>
      <c r="B10029">
        <v>5266</v>
      </c>
      <c r="C10029" s="2">
        <v>45015</v>
      </c>
      <c r="D10029" s="3">
        <v>0.57896990740740739</v>
      </c>
      <c r="E10029">
        <v>132</v>
      </c>
      <c r="F10029">
        <v>4.79</v>
      </c>
      <c r="G10029" t="s">
        <v>67</v>
      </c>
      <c r="H10029" t="s">
        <v>70</v>
      </c>
      <c r="I10029" t="s">
        <v>69</v>
      </c>
      <c r="J10029">
        <v>13</v>
      </c>
      <c r="K10029">
        <v>3</v>
      </c>
      <c r="L10029" t="s">
        <v>88</v>
      </c>
      <c r="M10029">
        <v>4</v>
      </c>
    </row>
    <row r="10030" spans="1:13" x14ac:dyDescent="0.3">
      <c r="A10030">
        <v>11993</v>
      </c>
      <c r="B10030">
        <v>5267</v>
      </c>
      <c r="C10030" s="2">
        <v>45015</v>
      </c>
      <c r="D10030" s="3">
        <v>0.59524305555555557</v>
      </c>
      <c r="E10030">
        <v>107</v>
      </c>
      <c r="F10030">
        <v>4.49</v>
      </c>
      <c r="G10030" t="s">
        <v>67</v>
      </c>
      <c r="H10030" t="s">
        <v>70</v>
      </c>
      <c r="I10030" t="s">
        <v>69</v>
      </c>
      <c r="J10030">
        <v>14</v>
      </c>
      <c r="K10030">
        <v>3</v>
      </c>
      <c r="L10030" t="s">
        <v>88</v>
      </c>
      <c r="M10030">
        <v>4</v>
      </c>
    </row>
    <row r="10031" spans="1:13" x14ac:dyDescent="0.3">
      <c r="A10031">
        <v>11994</v>
      </c>
      <c r="B10031">
        <v>5267</v>
      </c>
      <c r="C10031" s="2">
        <v>45015</v>
      </c>
      <c r="D10031" s="3">
        <v>0.59524305555555557</v>
      </c>
      <c r="E10031">
        <v>117</v>
      </c>
      <c r="F10031">
        <v>2.79</v>
      </c>
      <c r="G10031" t="s">
        <v>67</v>
      </c>
      <c r="H10031" t="s">
        <v>70</v>
      </c>
      <c r="I10031" t="s">
        <v>69</v>
      </c>
      <c r="J10031">
        <v>14</v>
      </c>
      <c r="K10031">
        <v>3</v>
      </c>
      <c r="L10031" t="s">
        <v>88</v>
      </c>
      <c r="M10031">
        <v>4</v>
      </c>
    </row>
    <row r="10032" spans="1:13" x14ac:dyDescent="0.3">
      <c r="A10032">
        <v>11996</v>
      </c>
      <c r="B10032">
        <v>5269</v>
      </c>
      <c r="C10032" s="2">
        <v>45015</v>
      </c>
      <c r="D10032" s="3">
        <v>0.62847222222222221</v>
      </c>
      <c r="E10032">
        <v>103</v>
      </c>
      <c r="F10032">
        <v>1.99</v>
      </c>
      <c r="G10032" t="s">
        <v>67</v>
      </c>
      <c r="H10032" t="s">
        <v>70</v>
      </c>
      <c r="I10032" t="s">
        <v>69</v>
      </c>
      <c r="J10032">
        <v>15</v>
      </c>
      <c r="K10032">
        <v>3</v>
      </c>
      <c r="L10032" t="s">
        <v>88</v>
      </c>
      <c r="M10032">
        <v>4</v>
      </c>
    </row>
    <row r="10033" spans="1:13" x14ac:dyDescent="0.3">
      <c r="A10033">
        <v>11997</v>
      </c>
      <c r="B10033">
        <v>5269</v>
      </c>
      <c r="C10033" s="2">
        <v>45015</v>
      </c>
      <c r="D10033" s="3">
        <v>0.62847222222222221</v>
      </c>
      <c r="E10033">
        <v>105</v>
      </c>
      <c r="F10033">
        <v>4.49</v>
      </c>
      <c r="G10033" t="s">
        <v>67</v>
      </c>
      <c r="H10033" t="s">
        <v>70</v>
      </c>
      <c r="I10033" t="s">
        <v>69</v>
      </c>
      <c r="J10033">
        <v>15</v>
      </c>
      <c r="K10033">
        <v>3</v>
      </c>
      <c r="L10033" t="s">
        <v>88</v>
      </c>
      <c r="M10033">
        <v>4</v>
      </c>
    </row>
    <row r="10034" spans="1:13" x14ac:dyDescent="0.3">
      <c r="A10034">
        <v>11999</v>
      </c>
      <c r="B10034">
        <v>5270</v>
      </c>
      <c r="C10034" s="2">
        <v>45015</v>
      </c>
      <c r="D10034" s="3">
        <v>0.63370370370370366</v>
      </c>
      <c r="E10034">
        <v>128</v>
      </c>
      <c r="F10034">
        <v>5.49</v>
      </c>
      <c r="G10034" t="s">
        <v>67</v>
      </c>
      <c r="H10034" t="s">
        <v>70</v>
      </c>
      <c r="I10034" t="s">
        <v>69</v>
      </c>
      <c r="J10034">
        <v>15</v>
      </c>
      <c r="K10034">
        <v>3</v>
      </c>
      <c r="L10034" t="s">
        <v>88</v>
      </c>
      <c r="M10034">
        <v>4</v>
      </c>
    </row>
    <row r="10035" spans="1:13" x14ac:dyDescent="0.3">
      <c r="A10035">
        <v>12002</v>
      </c>
      <c r="B10035">
        <v>5272</v>
      </c>
      <c r="C10035" s="2">
        <v>45015</v>
      </c>
      <c r="D10035" s="3">
        <v>0.65222222222222226</v>
      </c>
      <c r="E10035">
        <v>117</v>
      </c>
      <c r="F10035">
        <v>2.79</v>
      </c>
      <c r="G10035" t="s">
        <v>67</v>
      </c>
      <c r="H10035" t="s">
        <v>70</v>
      </c>
      <c r="I10035" t="s">
        <v>69</v>
      </c>
      <c r="J10035">
        <v>15</v>
      </c>
      <c r="K10035">
        <v>3</v>
      </c>
      <c r="L10035" t="s">
        <v>88</v>
      </c>
      <c r="M10035">
        <v>4</v>
      </c>
    </row>
    <row r="10036" spans="1:13" x14ac:dyDescent="0.3">
      <c r="A10036">
        <v>12004</v>
      </c>
      <c r="B10036">
        <v>5273</v>
      </c>
      <c r="C10036" s="2">
        <v>45015</v>
      </c>
      <c r="D10036" s="3">
        <v>0.65387731481481481</v>
      </c>
      <c r="E10036">
        <v>107</v>
      </c>
      <c r="F10036">
        <v>4.49</v>
      </c>
      <c r="G10036" t="s">
        <v>67</v>
      </c>
      <c r="H10036" t="s">
        <v>70</v>
      </c>
      <c r="I10036" t="s">
        <v>69</v>
      </c>
      <c r="J10036">
        <v>15</v>
      </c>
      <c r="K10036">
        <v>3</v>
      </c>
      <c r="L10036" t="s">
        <v>88</v>
      </c>
      <c r="M10036">
        <v>4</v>
      </c>
    </row>
    <row r="10037" spans="1:13" x14ac:dyDescent="0.3">
      <c r="A10037">
        <v>12005</v>
      </c>
      <c r="B10037">
        <v>5274</v>
      </c>
      <c r="C10037" s="2">
        <v>45015</v>
      </c>
      <c r="D10037" s="3">
        <v>0.66368055555555561</v>
      </c>
      <c r="E10037">
        <v>109</v>
      </c>
      <c r="F10037">
        <v>6.49</v>
      </c>
      <c r="G10037" t="s">
        <v>67</v>
      </c>
      <c r="H10037" t="s">
        <v>70</v>
      </c>
      <c r="I10037" t="s">
        <v>69</v>
      </c>
      <c r="J10037">
        <v>15</v>
      </c>
      <c r="K10037">
        <v>3</v>
      </c>
      <c r="L10037" t="s">
        <v>88</v>
      </c>
      <c r="M10037">
        <v>4</v>
      </c>
    </row>
    <row r="10038" spans="1:13" x14ac:dyDescent="0.3">
      <c r="A10038">
        <v>12006</v>
      </c>
      <c r="B10038">
        <v>5275</v>
      </c>
      <c r="C10038" s="2">
        <v>45015</v>
      </c>
      <c r="D10038" s="3">
        <v>0.66728009259259258</v>
      </c>
      <c r="E10038">
        <v>102</v>
      </c>
      <c r="F10038">
        <v>6.79</v>
      </c>
      <c r="G10038" t="s">
        <v>67</v>
      </c>
      <c r="H10038" t="s">
        <v>70</v>
      </c>
      <c r="I10038" t="s">
        <v>69</v>
      </c>
      <c r="J10038">
        <v>16</v>
      </c>
      <c r="K10038">
        <v>3</v>
      </c>
      <c r="L10038" t="s">
        <v>88</v>
      </c>
      <c r="M10038">
        <v>4</v>
      </c>
    </row>
    <row r="10039" spans="1:13" x14ac:dyDescent="0.3">
      <c r="A10039">
        <v>12007</v>
      </c>
      <c r="B10039">
        <v>5276</v>
      </c>
      <c r="C10039" s="2">
        <v>45015</v>
      </c>
      <c r="D10039" s="3">
        <v>0.67910879629629628</v>
      </c>
      <c r="E10039">
        <v>126</v>
      </c>
      <c r="F10039">
        <v>7.99</v>
      </c>
      <c r="G10039" t="s">
        <v>67</v>
      </c>
      <c r="H10039" t="s">
        <v>70</v>
      </c>
      <c r="I10039" t="s">
        <v>69</v>
      </c>
      <c r="J10039">
        <v>16</v>
      </c>
      <c r="K10039">
        <v>3</v>
      </c>
      <c r="L10039" t="s">
        <v>88</v>
      </c>
      <c r="M10039">
        <v>4</v>
      </c>
    </row>
    <row r="10040" spans="1:13" x14ac:dyDescent="0.3">
      <c r="A10040">
        <v>12008</v>
      </c>
      <c r="B10040">
        <v>5277</v>
      </c>
      <c r="C10040" s="2">
        <v>45015</v>
      </c>
      <c r="D10040" s="3">
        <v>0.67984953703703699</v>
      </c>
      <c r="E10040">
        <v>107</v>
      </c>
      <c r="F10040">
        <v>4.49</v>
      </c>
      <c r="G10040" t="s">
        <v>67</v>
      </c>
      <c r="H10040" t="s">
        <v>70</v>
      </c>
      <c r="I10040" t="s">
        <v>69</v>
      </c>
      <c r="J10040">
        <v>16</v>
      </c>
      <c r="K10040">
        <v>3</v>
      </c>
      <c r="L10040" t="s">
        <v>88</v>
      </c>
      <c r="M10040">
        <v>4</v>
      </c>
    </row>
    <row r="10041" spans="1:13" x14ac:dyDescent="0.3">
      <c r="A10041">
        <v>12009</v>
      </c>
      <c r="B10041">
        <v>5277</v>
      </c>
      <c r="C10041" s="2">
        <v>45015</v>
      </c>
      <c r="D10041" s="3">
        <v>0.67984953703703699</v>
      </c>
      <c r="E10041">
        <v>115</v>
      </c>
      <c r="F10041">
        <v>2.99</v>
      </c>
      <c r="G10041" t="s">
        <v>67</v>
      </c>
      <c r="H10041" t="s">
        <v>70</v>
      </c>
      <c r="I10041" t="s">
        <v>69</v>
      </c>
      <c r="J10041">
        <v>16</v>
      </c>
      <c r="K10041">
        <v>3</v>
      </c>
      <c r="L10041" t="s">
        <v>88</v>
      </c>
      <c r="M10041">
        <v>4</v>
      </c>
    </row>
    <row r="10042" spans="1:13" x14ac:dyDescent="0.3">
      <c r="A10042">
        <v>12010</v>
      </c>
      <c r="B10042">
        <v>5277</v>
      </c>
      <c r="C10042" s="2">
        <v>45015</v>
      </c>
      <c r="D10042" s="3">
        <v>0.67984953703703699</v>
      </c>
      <c r="E10042">
        <v>128</v>
      </c>
      <c r="F10042">
        <v>5.49</v>
      </c>
      <c r="G10042" t="s">
        <v>67</v>
      </c>
      <c r="H10042" t="s">
        <v>70</v>
      </c>
      <c r="I10042" t="s">
        <v>69</v>
      </c>
      <c r="J10042">
        <v>16</v>
      </c>
      <c r="K10042">
        <v>3</v>
      </c>
      <c r="L10042" t="s">
        <v>88</v>
      </c>
      <c r="M10042">
        <v>4</v>
      </c>
    </row>
    <row r="10043" spans="1:13" x14ac:dyDescent="0.3">
      <c r="A10043">
        <v>12014</v>
      </c>
      <c r="B10043">
        <v>5279</v>
      </c>
      <c r="C10043" s="2">
        <v>45015</v>
      </c>
      <c r="D10043" s="3">
        <v>0.69783564814814814</v>
      </c>
      <c r="E10043">
        <v>120</v>
      </c>
      <c r="F10043">
        <v>7.99</v>
      </c>
      <c r="G10043" t="s">
        <v>67</v>
      </c>
      <c r="H10043" t="s">
        <v>70</v>
      </c>
      <c r="I10043" t="s">
        <v>69</v>
      </c>
      <c r="J10043">
        <v>16</v>
      </c>
      <c r="K10043">
        <v>3</v>
      </c>
      <c r="L10043" t="s">
        <v>88</v>
      </c>
      <c r="M10043">
        <v>4</v>
      </c>
    </row>
    <row r="10044" spans="1:13" x14ac:dyDescent="0.3">
      <c r="A10044">
        <v>12015</v>
      </c>
      <c r="B10044">
        <v>5280</v>
      </c>
      <c r="C10044" s="2">
        <v>45015</v>
      </c>
      <c r="D10044" s="3">
        <v>0.70346064814814813</v>
      </c>
      <c r="E10044">
        <v>104</v>
      </c>
      <c r="F10044">
        <v>3.49</v>
      </c>
      <c r="G10044" t="s">
        <v>67</v>
      </c>
      <c r="H10044" t="s">
        <v>70</v>
      </c>
      <c r="I10044" t="s">
        <v>69</v>
      </c>
      <c r="J10044">
        <v>16</v>
      </c>
      <c r="K10044">
        <v>3</v>
      </c>
      <c r="L10044" t="s">
        <v>88</v>
      </c>
      <c r="M10044">
        <v>4</v>
      </c>
    </row>
    <row r="10045" spans="1:13" x14ac:dyDescent="0.3">
      <c r="A10045">
        <v>12016</v>
      </c>
      <c r="B10045">
        <v>5280</v>
      </c>
      <c r="C10045" s="2">
        <v>45015</v>
      </c>
      <c r="D10045" s="3">
        <v>0.70346064814814813</v>
      </c>
      <c r="E10045">
        <v>125</v>
      </c>
      <c r="F10045">
        <v>8.99</v>
      </c>
      <c r="G10045" t="s">
        <v>67</v>
      </c>
      <c r="H10045" t="s">
        <v>70</v>
      </c>
      <c r="I10045" t="s">
        <v>69</v>
      </c>
      <c r="J10045">
        <v>16</v>
      </c>
      <c r="K10045">
        <v>3</v>
      </c>
      <c r="L10045" t="s">
        <v>88</v>
      </c>
      <c r="M10045">
        <v>4</v>
      </c>
    </row>
    <row r="10046" spans="1:13" x14ac:dyDescent="0.3">
      <c r="A10046">
        <v>12017</v>
      </c>
      <c r="B10046">
        <v>5280</v>
      </c>
      <c r="C10046" s="2">
        <v>45015</v>
      </c>
      <c r="D10046" s="3">
        <v>0.70346064814814813</v>
      </c>
      <c r="E10046">
        <v>110</v>
      </c>
      <c r="F10046">
        <v>4.99</v>
      </c>
      <c r="G10046" t="s">
        <v>67</v>
      </c>
      <c r="H10046" t="s">
        <v>70</v>
      </c>
      <c r="I10046" t="s">
        <v>69</v>
      </c>
      <c r="J10046">
        <v>16</v>
      </c>
      <c r="K10046">
        <v>3</v>
      </c>
      <c r="L10046" t="s">
        <v>88</v>
      </c>
      <c r="M10046">
        <v>4</v>
      </c>
    </row>
    <row r="10047" spans="1:13" x14ac:dyDescent="0.3">
      <c r="A10047">
        <v>12018</v>
      </c>
      <c r="B10047">
        <v>5280</v>
      </c>
      <c r="C10047" s="2">
        <v>45015</v>
      </c>
      <c r="D10047" s="3">
        <v>0.70346064814814813</v>
      </c>
      <c r="E10047">
        <v>105</v>
      </c>
      <c r="F10047">
        <v>4.49</v>
      </c>
      <c r="G10047" t="s">
        <v>67</v>
      </c>
      <c r="H10047" t="s">
        <v>70</v>
      </c>
      <c r="I10047" t="s">
        <v>69</v>
      </c>
      <c r="J10047">
        <v>16</v>
      </c>
      <c r="K10047">
        <v>3</v>
      </c>
      <c r="L10047" t="s">
        <v>88</v>
      </c>
      <c r="M10047">
        <v>4</v>
      </c>
    </row>
    <row r="10048" spans="1:13" x14ac:dyDescent="0.3">
      <c r="A10048">
        <v>12019</v>
      </c>
      <c r="B10048">
        <v>5281</v>
      </c>
      <c r="C10048" s="2">
        <v>45015</v>
      </c>
      <c r="D10048" s="3">
        <v>0.70560185185185187</v>
      </c>
      <c r="E10048">
        <v>116</v>
      </c>
      <c r="F10048">
        <v>3.99</v>
      </c>
      <c r="G10048" t="s">
        <v>67</v>
      </c>
      <c r="H10048" t="s">
        <v>70</v>
      </c>
      <c r="I10048" t="s">
        <v>69</v>
      </c>
      <c r="J10048">
        <v>16</v>
      </c>
      <c r="K10048">
        <v>3</v>
      </c>
      <c r="L10048" t="s">
        <v>88</v>
      </c>
      <c r="M10048">
        <v>4</v>
      </c>
    </row>
    <row r="10049" spans="1:13" x14ac:dyDescent="0.3">
      <c r="A10049">
        <v>12020</v>
      </c>
      <c r="B10049">
        <v>5281</v>
      </c>
      <c r="C10049" s="2">
        <v>45015</v>
      </c>
      <c r="D10049" s="3">
        <v>0.70560185185185187</v>
      </c>
      <c r="E10049">
        <v>106</v>
      </c>
      <c r="F10049">
        <v>2.89</v>
      </c>
      <c r="G10049" t="s">
        <v>67</v>
      </c>
      <c r="H10049" t="s">
        <v>70</v>
      </c>
      <c r="I10049" t="s">
        <v>69</v>
      </c>
      <c r="J10049">
        <v>16</v>
      </c>
      <c r="K10049">
        <v>3</v>
      </c>
      <c r="L10049" t="s">
        <v>88</v>
      </c>
      <c r="M10049">
        <v>4</v>
      </c>
    </row>
    <row r="10050" spans="1:13" x14ac:dyDescent="0.3">
      <c r="A10050">
        <v>12021</v>
      </c>
      <c r="B10050">
        <v>5281</v>
      </c>
      <c r="C10050" s="2">
        <v>45015</v>
      </c>
      <c r="D10050" s="3">
        <v>0.70560185185185187</v>
      </c>
      <c r="E10050">
        <v>106</v>
      </c>
      <c r="F10050">
        <v>2.89</v>
      </c>
      <c r="G10050" t="s">
        <v>67</v>
      </c>
      <c r="H10050" t="s">
        <v>70</v>
      </c>
      <c r="I10050" t="s">
        <v>69</v>
      </c>
      <c r="J10050">
        <v>16</v>
      </c>
      <c r="K10050">
        <v>3</v>
      </c>
      <c r="L10050" t="s">
        <v>88</v>
      </c>
      <c r="M10050">
        <v>4</v>
      </c>
    </row>
    <row r="10051" spans="1:13" x14ac:dyDescent="0.3">
      <c r="A10051">
        <v>12022</v>
      </c>
      <c r="B10051">
        <v>5281</v>
      </c>
      <c r="C10051" s="2">
        <v>45015</v>
      </c>
      <c r="D10051" s="3">
        <v>0.70560185185185187</v>
      </c>
      <c r="E10051">
        <v>106</v>
      </c>
      <c r="F10051">
        <v>2.89</v>
      </c>
      <c r="G10051" t="s">
        <v>67</v>
      </c>
      <c r="H10051" t="s">
        <v>70</v>
      </c>
      <c r="I10051" t="s">
        <v>69</v>
      </c>
      <c r="J10051">
        <v>16</v>
      </c>
      <c r="K10051">
        <v>3</v>
      </c>
      <c r="L10051" t="s">
        <v>88</v>
      </c>
      <c r="M10051">
        <v>4</v>
      </c>
    </row>
    <row r="10052" spans="1:13" x14ac:dyDescent="0.3">
      <c r="A10052">
        <v>12023</v>
      </c>
      <c r="B10052">
        <v>5282</v>
      </c>
      <c r="C10052" s="2">
        <v>45015</v>
      </c>
      <c r="D10052" s="3">
        <v>0.70945601851851847</v>
      </c>
      <c r="E10052">
        <v>107</v>
      </c>
      <c r="F10052">
        <v>4.49</v>
      </c>
      <c r="G10052" t="s">
        <v>67</v>
      </c>
      <c r="H10052" t="s">
        <v>70</v>
      </c>
      <c r="I10052" t="s">
        <v>69</v>
      </c>
      <c r="J10052">
        <v>17</v>
      </c>
      <c r="K10052">
        <v>3</v>
      </c>
      <c r="L10052" t="s">
        <v>88</v>
      </c>
      <c r="M10052">
        <v>4</v>
      </c>
    </row>
    <row r="10053" spans="1:13" x14ac:dyDescent="0.3">
      <c r="A10053">
        <v>12024</v>
      </c>
      <c r="B10053">
        <v>5282</v>
      </c>
      <c r="C10053" s="2">
        <v>45015</v>
      </c>
      <c r="D10053" s="3">
        <v>0.70945601851851847</v>
      </c>
      <c r="E10053">
        <v>102</v>
      </c>
      <c r="F10053">
        <v>6.79</v>
      </c>
      <c r="G10053" t="s">
        <v>67</v>
      </c>
      <c r="H10053" t="s">
        <v>70</v>
      </c>
      <c r="I10053" t="s">
        <v>69</v>
      </c>
      <c r="J10053">
        <v>17</v>
      </c>
      <c r="K10053">
        <v>3</v>
      </c>
      <c r="L10053" t="s">
        <v>88</v>
      </c>
      <c r="M10053">
        <v>4</v>
      </c>
    </row>
    <row r="10054" spans="1:13" x14ac:dyDescent="0.3">
      <c r="A10054">
        <v>12025</v>
      </c>
      <c r="B10054">
        <v>5282</v>
      </c>
      <c r="C10054" s="2">
        <v>45015</v>
      </c>
      <c r="D10054" s="3">
        <v>0.70945601851851847</v>
      </c>
      <c r="E10054">
        <v>110</v>
      </c>
      <c r="F10054">
        <v>4.99</v>
      </c>
      <c r="G10054" t="s">
        <v>67</v>
      </c>
      <c r="H10054" t="s">
        <v>70</v>
      </c>
      <c r="I10054" t="s">
        <v>69</v>
      </c>
      <c r="J10054">
        <v>17</v>
      </c>
      <c r="K10054">
        <v>3</v>
      </c>
      <c r="L10054" t="s">
        <v>88</v>
      </c>
      <c r="M10054">
        <v>4</v>
      </c>
    </row>
    <row r="10055" spans="1:13" x14ac:dyDescent="0.3">
      <c r="A10055">
        <v>12026</v>
      </c>
      <c r="B10055">
        <v>5283</v>
      </c>
      <c r="C10055" s="2">
        <v>45015</v>
      </c>
      <c r="D10055" s="3">
        <v>0.71499999999999997</v>
      </c>
      <c r="E10055">
        <v>105</v>
      </c>
      <c r="F10055">
        <v>4.49</v>
      </c>
      <c r="G10055" t="s">
        <v>67</v>
      </c>
      <c r="H10055" t="s">
        <v>70</v>
      </c>
      <c r="I10055" t="s">
        <v>69</v>
      </c>
      <c r="J10055">
        <v>17</v>
      </c>
      <c r="K10055">
        <v>3</v>
      </c>
      <c r="L10055" t="s">
        <v>88</v>
      </c>
      <c r="M10055">
        <v>4</v>
      </c>
    </row>
    <row r="10056" spans="1:13" x14ac:dyDescent="0.3">
      <c r="A10056">
        <v>12027</v>
      </c>
      <c r="B10056">
        <v>5284</v>
      </c>
      <c r="C10056" s="2">
        <v>45015</v>
      </c>
      <c r="D10056" s="3">
        <v>0.71642361111111108</v>
      </c>
      <c r="E10056">
        <v>102</v>
      </c>
      <c r="F10056">
        <v>6.79</v>
      </c>
      <c r="G10056" t="s">
        <v>67</v>
      </c>
      <c r="H10056" t="s">
        <v>70</v>
      </c>
      <c r="I10056" t="s">
        <v>69</v>
      </c>
      <c r="J10056">
        <v>17</v>
      </c>
      <c r="K10056">
        <v>3</v>
      </c>
      <c r="L10056" t="s">
        <v>88</v>
      </c>
      <c r="M10056">
        <v>4</v>
      </c>
    </row>
    <row r="10057" spans="1:13" x14ac:dyDescent="0.3">
      <c r="A10057">
        <v>12028</v>
      </c>
      <c r="B10057">
        <v>5284</v>
      </c>
      <c r="C10057" s="2">
        <v>45015</v>
      </c>
      <c r="D10057" s="3">
        <v>0.71642361111111108</v>
      </c>
      <c r="E10057">
        <v>113</v>
      </c>
      <c r="F10057">
        <v>1.99</v>
      </c>
      <c r="G10057" t="s">
        <v>67</v>
      </c>
      <c r="H10057" t="s">
        <v>70</v>
      </c>
      <c r="I10057" t="s">
        <v>69</v>
      </c>
      <c r="J10057">
        <v>17</v>
      </c>
      <c r="K10057">
        <v>3</v>
      </c>
      <c r="L10057" t="s">
        <v>88</v>
      </c>
      <c r="M10057">
        <v>4</v>
      </c>
    </row>
    <row r="10058" spans="1:13" x14ac:dyDescent="0.3">
      <c r="A10058">
        <v>12029</v>
      </c>
      <c r="B10058">
        <v>5284</v>
      </c>
      <c r="C10058" s="2">
        <v>45015</v>
      </c>
      <c r="D10058" s="3">
        <v>0.71642361111111108</v>
      </c>
      <c r="E10058">
        <v>121</v>
      </c>
      <c r="F10058">
        <v>3.49</v>
      </c>
      <c r="G10058" t="s">
        <v>67</v>
      </c>
      <c r="H10058" t="s">
        <v>70</v>
      </c>
      <c r="I10058" t="s">
        <v>69</v>
      </c>
      <c r="J10058">
        <v>17</v>
      </c>
      <c r="K10058">
        <v>3</v>
      </c>
      <c r="L10058" t="s">
        <v>88</v>
      </c>
      <c r="M10058">
        <v>4</v>
      </c>
    </row>
    <row r="10059" spans="1:13" x14ac:dyDescent="0.3">
      <c r="A10059">
        <v>12030</v>
      </c>
      <c r="B10059">
        <v>5284</v>
      </c>
      <c r="C10059" s="2">
        <v>45015</v>
      </c>
      <c r="D10059" s="3">
        <v>0.71642361111111108</v>
      </c>
      <c r="E10059">
        <v>122</v>
      </c>
      <c r="F10059">
        <v>2.99</v>
      </c>
      <c r="G10059" t="s">
        <v>67</v>
      </c>
      <c r="H10059" t="s">
        <v>70</v>
      </c>
      <c r="I10059" t="s">
        <v>69</v>
      </c>
      <c r="J10059">
        <v>17</v>
      </c>
      <c r="K10059">
        <v>3</v>
      </c>
      <c r="L10059" t="s">
        <v>88</v>
      </c>
      <c r="M10059">
        <v>4</v>
      </c>
    </row>
    <row r="10060" spans="1:13" x14ac:dyDescent="0.3">
      <c r="A10060">
        <v>12031</v>
      </c>
      <c r="B10060">
        <v>5285</v>
      </c>
      <c r="C10060" s="2">
        <v>45015</v>
      </c>
      <c r="D10060" s="3">
        <v>0.73245370370370366</v>
      </c>
      <c r="E10060">
        <v>102</v>
      </c>
      <c r="F10060">
        <v>6.79</v>
      </c>
      <c r="G10060" t="s">
        <v>67</v>
      </c>
      <c r="H10060" t="s">
        <v>70</v>
      </c>
      <c r="I10060" t="s">
        <v>69</v>
      </c>
      <c r="J10060">
        <v>17</v>
      </c>
      <c r="K10060">
        <v>3</v>
      </c>
      <c r="L10060" t="s">
        <v>88</v>
      </c>
      <c r="M10060">
        <v>4</v>
      </c>
    </row>
    <row r="10061" spans="1:13" x14ac:dyDescent="0.3">
      <c r="A10061">
        <v>12032</v>
      </c>
      <c r="B10061">
        <v>5285</v>
      </c>
      <c r="C10061" s="2">
        <v>45015</v>
      </c>
      <c r="D10061" s="3">
        <v>0.73245370370370366</v>
      </c>
      <c r="E10061">
        <v>105</v>
      </c>
      <c r="F10061">
        <v>4.49</v>
      </c>
      <c r="G10061" t="s">
        <v>67</v>
      </c>
      <c r="H10061" t="s">
        <v>70</v>
      </c>
      <c r="I10061" t="s">
        <v>69</v>
      </c>
      <c r="J10061">
        <v>17</v>
      </c>
      <c r="K10061">
        <v>3</v>
      </c>
      <c r="L10061" t="s">
        <v>88</v>
      </c>
      <c r="M10061">
        <v>4</v>
      </c>
    </row>
    <row r="10062" spans="1:13" x14ac:dyDescent="0.3">
      <c r="A10062">
        <v>12034</v>
      </c>
      <c r="B10062">
        <v>5286</v>
      </c>
      <c r="C10062" s="2">
        <v>45015</v>
      </c>
      <c r="D10062" s="3">
        <v>0.74250000000000005</v>
      </c>
      <c r="E10062">
        <v>110</v>
      </c>
      <c r="F10062">
        <v>4.99</v>
      </c>
      <c r="G10062" t="s">
        <v>67</v>
      </c>
      <c r="H10062" t="s">
        <v>70</v>
      </c>
      <c r="I10062" t="s">
        <v>69</v>
      </c>
      <c r="J10062">
        <v>17</v>
      </c>
      <c r="K10062">
        <v>3</v>
      </c>
      <c r="L10062" t="s">
        <v>88</v>
      </c>
      <c r="M10062">
        <v>4</v>
      </c>
    </row>
    <row r="10063" spans="1:13" x14ac:dyDescent="0.3">
      <c r="A10063">
        <v>12035</v>
      </c>
      <c r="B10063">
        <v>5286</v>
      </c>
      <c r="C10063" s="2">
        <v>45015</v>
      </c>
      <c r="D10063" s="3">
        <v>0.74250000000000005</v>
      </c>
      <c r="E10063">
        <v>112</v>
      </c>
      <c r="F10063">
        <v>4.79</v>
      </c>
      <c r="G10063" t="s">
        <v>67</v>
      </c>
      <c r="H10063" t="s">
        <v>70</v>
      </c>
      <c r="I10063" t="s">
        <v>69</v>
      </c>
      <c r="J10063">
        <v>17</v>
      </c>
      <c r="K10063">
        <v>3</v>
      </c>
      <c r="L10063" t="s">
        <v>88</v>
      </c>
      <c r="M10063">
        <v>4</v>
      </c>
    </row>
    <row r="10064" spans="1:13" x14ac:dyDescent="0.3">
      <c r="A10064">
        <v>12036</v>
      </c>
      <c r="B10064">
        <v>5286</v>
      </c>
      <c r="C10064" s="2">
        <v>45015</v>
      </c>
      <c r="D10064" s="3">
        <v>0.74250000000000005</v>
      </c>
      <c r="E10064">
        <v>120</v>
      </c>
      <c r="F10064">
        <v>7.99</v>
      </c>
      <c r="G10064" t="s">
        <v>67</v>
      </c>
      <c r="H10064" t="s">
        <v>70</v>
      </c>
      <c r="I10064" t="s">
        <v>69</v>
      </c>
      <c r="J10064">
        <v>17</v>
      </c>
      <c r="K10064">
        <v>3</v>
      </c>
      <c r="L10064" t="s">
        <v>88</v>
      </c>
      <c r="M10064">
        <v>4</v>
      </c>
    </row>
    <row r="10065" spans="1:13" x14ac:dyDescent="0.3">
      <c r="A10065">
        <v>12037</v>
      </c>
      <c r="B10065">
        <v>5287</v>
      </c>
      <c r="C10065" s="2">
        <v>45015</v>
      </c>
      <c r="D10065" s="3">
        <v>0.75230324074074073</v>
      </c>
      <c r="E10065">
        <v>124</v>
      </c>
      <c r="F10065">
        <v>7.99</v>
      </c>
      <c r="G10065" t="s">
        <v>67</v>
      </c>
      <c r="H10065" t="s">
        <v>70</v>
      </c>
      <c r="I10065" t="s">
        <v>69</v>
      </c>
      <c r="J10065">
        <v>18</v>
      </c>
      <c r="K10065">
        <v>3</v>
      </c>
      <c r="L10065" t="s">
        <v>88</v>
      </c>
      <c r="M10065">
        <v>4</v>
      </c>
    </row>
    <row r="10066" spans="1:13" x14ac:dyDescent="0.3">
      <c r="A10066">
        <v>12038</v>
      </c>
      <c r="B10066">
        <v>5288</v>
      </c>
      <c r="C10066" s="2">
        <v>45015</v>
      </c>
      <c r="D10066" s="3">
        <v>0.75604166666666661</v>
      </c>
      <c r="E10066">
        <v>118</v>
      </c>
      <c r="F10066">
        <v>6.99</v>
      </c>
      <c r="G10066" t="s">
        <v>67</v>
      </c>
      <c r="H10066" t="s">
        <v>70</v>
      </c>
      <c r="I10066" t="s">
        <v>69</v>
      </c>
      <c r="J10066">
        <v>18</v>
      </c>
      <c r="K10066">
        <v>3</v>
      </c>
      <c r="L10066" t="s">
        <v>88</v>
      </c>
      <c r="M10066">
        <v>4</v>
      </c>
    </row>
    <row r="10067" spans="1:13" x14ac:dyDescent="0.3">
      <c r="A10067">
        <v>12040</v>
      </c>
      <c r="B10067">
        <v>5290</v>
      </c>
      <c r="C10067" s="2">
        <v>45015</v>
      </c>
      <c r="D10067" s="3">
        <v>0.7628125</v>
      </c>
      <c r="E10067">
        <v>107</v>
      </c>
      <c r="F10067">
        <v>4.49</v>
      </c>
      <c r="G10067" t="s">
        <v>67</v>
      </c>
      <c r="H10067" t="s">
        <v>70</v>
      </c>
      <c r="I10067" t="s">
        <v>69</v>
      </c>
      <c r="J10067">
        <v>18</v>
      </c>
      <c r="K10067">
        <v>3</v>
      </c>
      <c r="L10067" t="s">
        <v>88</v>
      </c>
      <c r="M10067">
        <v>4</v>
      </c>
    </row>
    <row r="10068" spans="1:13" x14ac:dyDescent="0.3">
      <c r="A10068">
        <v>12041</v>
      </c>
      <c r="B10068">
        <v>5290</v>
      </c>
      <c r="C10068" s="2">
        <v>45015</v>
      </c>
      <c r="D10068" s="3">
        <v>0.7628125</v>
      </c>
      <c r="E10068">
        <v>117</v>
      </c>
      <c r="F10068">
        <v>2.79</v>
      </c>
      <c r="G10068" t="s">
        <v>67</v>
      </c>
      <c r="H10068" t="s">
        <v>70</v>
      </c>
      <c r="I10068" t="s">
        <v>69</v>
      </c>
      <c r="J10068">
        <v>18</v>
      </c>
      <c r="K10068">
        <v>3</v>
      </c>
      <c r="L10068" t="s">
        <v>88</v>
      </c>
      <c r="M10068">
        <v>4</v>
      </c>
    </row>
    <row r="10069" spans="1:13" x14ac:dyDescent="0.3">
      <c r="A10069">
        <v>12042</v>
      </c>
      <c r="B10069">
        <v>5290</v>
      </c>
      <c r="C10069" s="2">
        <v>45015</v>
      </c>
      <c r="D10069" s="3">
        <v>0.7628125</v>
      </c>
      <c r="E10069">
        <v>132</v>
      </c>
      <c r="F10069">
        <v>4.79</v>
      </c>
      <c r="G10069" t="s">
        <v>67</v>
      </c>
      <c r="H10069" t="s">
        <v>70</v>
      </c>
      <c r="I10069" t="s">
        <v>69</v>
      </c>
      <c r="J10069">
        <v>18</v>
      </c>
      <c r="K10069">
        <v>3</v>
      </c>
      <c r="L10069" t="s">
        <v>88</v>
      </c>
      <c r="M10069">
        <v>4</v>
      </c>
    </row>
    <row r="10070" spans="1:13" x14ac:dyDescent="0.3">
      <c r="A10070">
        <v>12043</v>
      </c>
      <c r="B10070">
        <v>5291</v>
      </c>
      <c r="C10070" s="2">
        <v>45015</v>
      </c>
      <c r="D10070" s="3">
        <v>0.76531249999999995</v>
      </c>
      <c r="E10070">
        <v>113</v>
      </c>
      <c r="F10070">
        <v>1.99</v>
      </c>
      <c r="G10070" t="s">
        <v>67</v>
      </c>
      <c r="H10070" t="s">
        <v>70</v>
      </c>
      <c r="I10070" t="s">
        <v>69</v>
      </c>
      <c r="J10070">
        <v>18</v>
      </c>
      <c r="K10070">
        <v>3</v>
      </c>
      <c r="L10070" t="s">
        <v>88</v>
      </c>
      <c r="M10070">
        <v>4</v>
      </c>
    </row>
    <row r="10071" spans="1:13" x14ac:dyDescent="0.3">
      <c r="A10071">
        <v>12044</v>
      </c>
      <c r="B10071">
        <v>5292</v>
      </c>
      <c r="C10071" s="2">
        <v>45015</v>
      </c>
      <c r="D10071" s="3">
        <v>0.77554398148148151</v>
      </c>
      <c r="E10071">
        <v>103</v>
      </c>
      <c r="F10071">
        <v>1.99</v>
      </c>
      <c r="G10071" t="s">
        <v>67</v>
      </c>
      <c r="H10071" t="s">
        <v>70</v>
      </c>
      <c r="I10071" t="s">
        <v>69</v>
      </c>
      <c r="J10071">
        <v>18</v>
      </c>
      <c r="K10071">
        <v>3</v>
      </c>
      <c r="L10071" t="s">
        <v>88</v>
      </c>
      <c r="M10071">
        <v>4</v>
      </c>
    </row>
    <row r="10072" spans="1:13" x14ac:dyDescent="0.3">
      <c r="A10072">
        <v>12045</v>
      </c>
      <c r="B10072">
        <v>5292</v>
      </c>
      <c r="C10072" s="2">
        <v>45015</v>
      </c>
      <c r="D10072" s="3">
        <v>0.77554398148148151</v>
      </c>
      <c r="E10072">
        <v>130</v>
      </c>
      <c r="F10072">
        <v>9.99</v>
      </c>
      <c r="G10072" t="s">
        <v>67</v>
      </c>
      <c r="H10072" t="s">
        <v>70</v>
      </c>
      <c r="I10072" t="s">
        <v>69</v>
      </c>
      <c r="J10072">
        <v>18</v>
      </c>
      <c r="K10072">
        <v>3</v>
      </c>
      <c r="L10072" t="s">
        <v>88</v>
      </c>
      <c r="M10072">
        <v>4</v>
      </c>
    </row>
    <row r="10073" spans="1:13" x14ac:dyDescent="0.3">
      <c r="A10073">
        <v>12047</v>
      </c>
      <c r="B10073">
        <v>5293</v>
      </c>
      <c r="C10073" s="2">
        <v>45015</v>
      </c>
      <c r="D10073" s="3">
        <v>0.78140046296296295</v>
      </c>
      <c r="E10073">
        <v>102</v>
      </c>
      <c r="F10073">
        <v>6.79</v>
      </c>
      <c r="G10073" t="s">
        <v>67</v>
      </c>
      <c r="H10073" t="s">
        <v>70</v>
      </c>
      <c r="I10073" t="s">
        <v>69</v>
      </c>
      <c r="J10073">
        <v>18</v>
      </c>
      <c r="K10073">
        <v>3</v>
      </c>
      <c r="L10073" t="s">
        <v>88</v>
      </c>
      <c r="M10073">
        <v>4</v>
      </c>
    </row>
    <row r="10074" spans="1:13" x14ac:dyDescent="0.3">
      <c r="A10074">
        <v>12048</v>
      </c>
      <c r="B10074">
        <v>5293</v>
      </c>
      <c r="C10074" s="2">
        <v>45015</v>
      </c>
      <c r="D10074" s="3">
        <v>0.78140046296296295</v>
      </c>
      <c r="E10074">
        <v>119</v>
      </c>
      <c r="F10074">
        <v>2.29</v>
      </c>
      <c r="G10074" t="s">
        <v>67</v>
      </c>
      <c r="H10074" t="s">
        <v>70</v>
      </c>
      <c r="I10074" t="s">
        <v>69</v>
      </c>
      <c r="J10074">
        <v>18</v>
      </c>
      <c r="K10074">
        <v>3</v>
      </c>
      <c r="L10074" t="s">
        <v>88</v>
      </c>
      <c r="M10074">
        <v>4</v>
      </c>
    </row>
    <row r="10075" spans="1:13" x14ac:dyDescent="0.3">
      <c r="A10075">
        <v>12049</v>
      </c>
      <c r="B10075">
        <v>5294</v>
      </c>
      <c r="C10075" s="2">
        <v>45015</v>
      </c>
      <c r="D10075" s="3">
        <v>0.78511574074074075</v>
      </c>
      <c r="E10075">
        <v>127</v>
      </c>
      <c r="F10075">
        <v>2.99</v>
      </c>
      <c r="G10075" t="s">
        <v>67</v>
      </c>
      <c r="H10075" t="s">
        <v>70</v>
      </c>
      <c r="I10075" t="s">
        <v>69</v>
      </c>
      <c r="J10075">
        <v>18</v>
      </c>
      <c r="K10075">
        <v>3</v>
      </c>
      <c r="L10075" t="s">
        <v>88</v>
      </c>
      <c r="M10075">
        <v>4</v>
      </c>
    </row>
    <row r="10076" spans="1:13" x14ac:dyDescent="0.3">
      <c r="A10076">
        <v>12051</v>
      </c>
      <c r="B10076">
        <v>5296</v>
      </c>
      <c r="C10076" s="2">
        <v>45015</v>
      </c>
      <c r="D10076" s="3">
        <v>0.81314814814814818</v>
      </c>
      <c r="E10076">
        <v>126</v>
      </c>
      <c r="F10076">
        <v>7.99</v>
      </c>
      <c r="G10076" t="s">
        <v>67</v>
      </c>
      <c r="H10076" t="s">
        <v>70</v>
      </c>
      <c r="I10076" t="s">
        <v>69</v>
      </c>
      <c r="J10076">
        <v>19</v>
      </c>
      <c r="K10076">
        <v>3</v>
      </c>
      <c r="L10076" t="s">
        <v>88</v>
      </c>
      <c r="M10076">
        <v>4</v>
      </c>
    </row>
    <row r="10077" spans="1:13" x14ac:dyDescent="0.3">
      <c r="A10077">
        <v>12052</v>
      </c>
      <c r="B10077">
        <v>5297</v>
      </c>
      <c r="C10077" s="2">
        <v>45015</v>
      </c>
      <c r="D10077" s="3">
        <v>0.82072916666666662</v>
      </c>
      <c r="E10077">
        <v>128</v>
      </c>
      <c r="F10077">
        <v>5.49</v>
      </c>
      <c r="G10077" t="s">
        <v>67</v>
      </c>
      <c r="H10077" t="s">
        <v>70</v>
      </c>
      <c r="I10077" t="s">
        <v>69</v>
      </c>
      <c r="J10077">
        <v>19</v>
      </c>
      <c r="K10077">
        <v>3</v>
      </c>
      <c r="L10077" t="s">
        <v>88</v>
      </c>
      <c r="M10077">
        <v>4</v>
      </c>
    </row>
    <row r="10078" spans="1:13" x14ac:dyDescent="0.3">
      <c r="A10078">
        <v>12053</v>
      </c>
      <c r="B10078">
        <v>5298</v>
      </c>
      <c r="C10078" s="2">
        <v>45015</v>
      </c>
      <c r="D10078" s="3">
        <v>0.83945601851851848</v>
      </c>
      <c r="E10078">
        <v>113</v>
      </c>
      <c r="F10078">
        <v>1.99</v>
      </c>
      <c r="G10078" t="s">
        <v>67</v>
      </c>
      <c r="H10078" t="s">
        <v>70</v>
      </c>
      <c r="I10078" t="s">
        <v>69</v>
      </c>
      <c r="J10078">
        <v>20</v>
      </c>
      <c r="K10078">
        <v>3</v>
      </c>
      <c r="L10078" t="s">
        <v>88</v>
      </c>
      <c r="M10078">
        <v>4</v>
      </c>
    </row>
    <row r="10079" spans="1:13" x14ac:dyDescent="0.3">
      <c r="A10079">
        <v>12054</v>
      </c>
      <c r="B10079">
        <v>5299</v>
      </c>
      <c r="C10079" s="2">
        <v>45015</v>
      </c>
      <c r="D10079" s="3">
        <v>0.84039351851851851</v>
      </c>
      <c r="E10079">
        <v>106</v>
      </c>
      <c r="F10079">
        <v>2.89</v>
      </c>
      <c r="G10079" t="s">
        <v>67</v>
      </c>
      <c r="H10079" t="s">
        <v>70</v>
      </c>
      <c r="I10079" t="s">
        <v>69</v>
      </c>
      <c r="J10079">
        <v>20</v>
      </c>
      <c r="K10079">
        <v>3</v>
      </c>
      <c r="L10079" t="s">
        <v>88</v>
      </c>
      <c r="M10079">
        <v>4</v>
      </c>
    </row>
    <row r="10080" spans="1:13" x14ac:dyDescent="0.3">
      <c r="A10080">
        <v>12055</v>
      </c>
      <c r="B10080">
        <v>5300</v>
      </c>
      <c r="C10080" s="2">
        <v>45015</v>
      </c>
      <c r="D10080" s="3">
        <v>0.84582175925925929</v>
      </c>
      <c r="E10080">
        <v>124</v>
      </c>
      <c r="F10080">
        <v>7.99</v>
      </c>
      <c r="G10080" t="s">
        <v>67</v>
      </c>
      <c r="H10080" t="s">
        <v>70</v>
      </c>
      <c r="I10080" t="s">
        <v>69</v>
      </c>
      <c r="J10080">
        <v>20</v>
      </c>
      <c r="K10080">
        <v>3</v>
      </c>
      <c r="L10080" t="s">
        <v>88</v>
      </c>
      <c r="M10080">
        <v>4</v>
      </c>
    </row>
    <row r="10081" spans="1:13" x14ac:dyDescent="0.3">
      <c r="A10081">
        <v>12056</v>
      </c>
      <c r="B10081">
        <v>5300</v>
      </c>
      <c r="C10081" s="2">
        <v>45015</v>
      </c>
      <c r="D10081" s="3">
        <v>0.84582175925925929</v>
      </c>
      <c r="E10081">
        <v>118</v>
      </c>
      <c r="F10081">
        <v>6.99</v>
      </c>
      <c r="G10081" t="s">
        <v>67</v>
      </c>
      <c r="H10081" t="s">
        <v>70</v>
      </c>
      <c r="I10081" t="s">
        <v>69</v>
      </c>
      <c r="J10081">
        <v>20</v>
      </c>
      <c r="K10081">
        <v>3</v>
      </c>
      <c r="L10081" t="s">
        <v>88</v>
      </c>
      <c r="M10081">
        <v>4</v>
      </c>
    </row>
    <row r="10082" spans="1:13" x14ac:dyDescent="0.3">
      <c r="A10082">
        <v>12057</v>
      </c>
      <c r="B10082">
        <v>5300</v>
      </c>
      <c r="C10082" s="2">
        <v>45015</v>
      </c>
      <c r="D10082" s="3">
        <v>0.84582175925925929</v>
      </c>
      <c r="E10082">
        <v>106</v>
      </c>
      <c r="F10082">
        <v>2.89</v>
      </c>
      <c r="G10082" t="s">
        <v>67</v>
      </c>
      <c r="H10082" t="s">
        <v>70</v>
      </c>
      <c r="I10082" t="s">
        <v>69</v>
      </c>
      <c r="J10082">
        <v>20</v>
      </c>
      <c r="K10082">
        <v>3</v>
      </c>
      <c r="L10082" t="s">
        <v>88</v>
      </c>
      <c r="M10082">
        <v>4</v>
      </c>
    </row>
    <row r="10083" spans="1:13" x14ac:dyDescent="0.3">
      <c r="A10083">
        <v>12058</v>
      </c>
      <c r="B10083">
        <v>5301</v>
      </c>
      <c r="C10083" s="2">
        <v>45015</v>
      </c>
      <c r="D10083" s="3">
        <v>0.87842592592592594</v>
      </c>
      <c r="E10083">
        <v>129</v>
      </c>
      <c r="F10083">
        <v>2.99</v>
      </c>
      <c r="G10083" t="s">
        <v>67</v>
      </c>
      <c r="H10083" t="s">
        <v>70</v>
      </c>
      <c r="I10083" t="s">
        <v>69</v>
      </c>
      <c r="J10083">
        <v>21</v>
      </c>
      <c r="K10083">
        <v>3</v>
      </c>
      <c r="L10083" t="s">
        <v>88</v>
      </c>
      <c r="M10083">
        <v>4</v>
      </c>
    </row>
    <row r="10084" spans="1:13" x14ac:dyDescent="0.3">
      <c r="A10084">
        <v>12059</v>
      </c>
      <c r="B10084">
        <v>5301</v>
      </c>
      <c r="C10084" s="2">
        <v>45015</v>
      </c>
      <c r="D10084" s="3">
        <v>0.87842592592592594</v>
      </c>
      <c r="E10084">
        <v>114</v>
      </c>
      <c r="F10084">
        <v>1</v>
      </c>
      <c r="G10084" t="s">
        <v>67</v>
      </c>
      <c r="H10084" t="s">
        <v>70</v>
      </c>
      <c r="I10084" t="s">
        <v>69</v>
      </c>
      <c r="J10084">
        <v>21</v>
      </c>
      <c r="K10084">
        <v>3</v>
      </c>
      <c r="L10084" t="s">
        <v>88</v>
      </c>
      <c r="M10084">
        <v>4</v>
      </c>
    </row>
    <row r="10085" spans="1:13" x14ac:dyDescent="0.3">
      <c r="A10085">
        <v>12061</v>
      </c>
      <c r="B10085">
        <v>5303</v>
      </c>
      <c r="C10085" s="2">
        <v>45015</v>
      </c>
      <c r="D10085" s="3">
        <v>0.88572916666666668</v>
      </c>
      <c r="E10085">
        <v>129</v>
      </c>
      <c r="F10085">
        <v>2.99</v>
      </c>
      <c r="G10085" t="s">
        <v>67</v>
      </c>
      <c r="H10085" t="s">
        <v>70</v>
      </c>
      <c r="I10085" t="s">
        <v>69</v>
      </c>
      <c r="J10085">
        <v>21</v>
      </c>
      <c r="K10085">
        <v>3</v>
      </c>
      <c r="L10085" t="s">
        <v>88</v>
      </c>
      <c r="M10085">
        <v>4</v>
      </c>
    </row>
    <row r="10086" spans="1:13" x14ac:dyDescent="0.3">
      <c r="A10086">
        <v>12062</v>
      </c>
      <c r="B10086">
        <v>5303</v>
      </c>
      <c r="C10086" s="2">
        <v>45015</v>
      </c>
      <c r="D10086" s="3">
        <v>0.88572916666666668</v>
      </c>
      <c r="E10086">
        <v>105</v>
      </c>
      <c r="F10086">
        <v>4.49</v>
      </c>
      <c r="G10086" t="s">
        <v>67</v>
      </c>
      <c r="H10086" t="s">
        <v>70</v>
      </c>
      <c r="I10086" t="s">
        <v>69</v>
      </c>
      <c r="J10086">
        <v>21</v>
      </c>
      <c r="K10086">
        <v>3</v>
      </c>
      <c r="L10086" t="s">
        <v>88</v>
      </c>
      <c r="M10086">
        <v>4</v>
      </c>
    </row>
    <row r="10087" spans="1:13" x14ac:dyDescent="0.3">
      <c r="A10087">
        <v>12063</v>
      </c>
      <c r="B10087">
        <v>5303</v>
      </c>
      <c r="C10087" s="2">
        <v>45015</v>
      </c>
      <c r="D10087" s="3">
        <v>0.88572916666666668</v>
      </c>
      <c r="E10087">
        <v>122</v>
      </c>
      <c r="F10087">
        <v>2.99</v>
      </c>
      <c r="G10087" t="s">
        <v>67</v>
      </c>
      <c r="H10087" t="s">
        <v>70</v>
      </c>
      <c r="I10087" t="s">
        <v>69</v>
      </c>
      <c r="J10087">
        <v>21</v>
      </c>
      <c r="K10087">
        <v>3</v>
      </c>
      <c r="L10087" t="s">
        <v>88</v>
      </c>
      <c r="M10087">
        <v>4</v>
      </c>
    </row>
    <row r="10088" spans="1:13" x14ac:dyDescent="0.3">
      <c r="A10088">
        <v>12064</v>
      </c>
      <c r="B10088">
        <v>5303</v>
      </c>
      <c r="C10088" s="2">
        <v>45015</v>
      </c>
      <c r="D10088" s="3">
        <v>0.88572916666666668</v>
      </c>
      <c r="E10088">
        <v>122</v>
      </c>
      <c r="F10088">
        <v>2.99</v>
      </c>
      <c r="G10088" t="s">
        <v>67</v>
      </c>
      <c r="H10088" t="s">
        <v>70</v>
      </c>
      <c r="I10088" t="s">
        <v>69</v>
      </c>
      <c r="J10088">
        <v>21</v>
      </c>
      <c r="K10088">
        <v>3</v>
      </c>
      <c r="L10088" t="s">
        <v>88</v>
      </c>
      <c r="M10088">
        <v>4</v>
      </c>
    </row>
    <row r="10089" spans="1:13" x14ac:dyDescent="0.3">
      <c r="A10089">
        <v>12065</v>
      </c>
      <c r="B10089">
        <v>5304</v>
      </c>
      <c r="C10089" s="2">
        <v>45015</v>
      </c>
      <c r="D10089" s="3">
        <v>0.88666666666666671</v>
      </c>
      <c r="E10089">
        <v>124</v>
      </c>
      <c r="F10089">
        <v>7.99</v>
      </c>
      <c r="G10089" t="s">
        <v>67</v>
      </c>
      <c r="H10089" t="s">
        <v>70</v>
      </c>
      <c r="I10089" t="s">
        <v>69</v>
      </c>
      <c r="J10089">
        <v>21</v>
      </c>
      <c r="K10089">
        <v>3</v>
      </c>
      <c r="L10089" t="s">
        <v>88</v>
      </c>
      <c r="M10089">
        <v>4</v>
      </c>
    </row>
    <row r="10090" spans="1:13" x14ac:dyDescent="0.3">
      <c r="A10090">
        <v>12066</v>
      </c>
      <c r="B10090">
        <v>5304</v>
      </c>
      <c r="C10090" s="2">
        <v>45015</v>
      </c>
      <c r="D10090" s="3">
        <v>0.88666666666666671</v>
      </c>
      <c r="E10090">
        <v>122</v>
      </c>
      <c r="F10090">
        <v>2.99</v>
      </c>
      <c r="G10090" t="s">
        <v>67</v>
      </c>
      <c r="H10090" t="s">
        <v>70</v>
      </c>
      <c r="I10090" t="s">
        <v>69</v>
      </c>
      <c r="J10090">
        <v>21</v>
      </c>
      <c r="K10090">
        <v>3</v>
      </c>
      <c r="L10090" t="s">
        <v>88</v>
      </c>
      <c r="M10090">
        <v>4</v>
      </c>
    </row>
    <row r="10091" spans="1:13" x14ac:dyDescent="0.3">
      <c r="A10091">
        <v>12068</v>
      </c>
      <c r="B10091">
        <v>5305</v>
      </c>
      <c r="C10091" s="2">
        <v>45015</v>
      </c>
      <c r="D10091" s="3">
        <v>0.89871527777777782</v>
      </c>
      <c r="E10091">
        <v>103</v>
      </c>
      <c r="F10091">
        <v>1.99</v>
      </c>
      <c r="G10091" t="s">
        <v>67</v>
      </c>
      <c r="H10091" t="s">
        <v>70</v>
      </c>
      <c r="I10091" t="s">
        <v>69</v>
      </c>
      <c r="J10091">
        <v>21</v>
      </c>
      <c r="K10091">
        <v>3</v>
      </c>
      <c r="L10091" t="s">
        <v>88</v>
      </c>
      <c r="M10091">
        <v>4</v>
      </c>
    </row>
    <row r="10092" spans="1:13" x14ac:dyDescent="0.3">
      <c r="A10092">
        <v>12071</v>
      </c>
      <c r="B10092">
        <v>5307</v>
      </c>
      <c r="C10092" s="2">
        <v>45015</v>
      </c>
      <c r="D10092" s="3">
        <v>0.90597222222222218</v>
      </c>
      <c r="E10092">
        <v>103</v>
      </c>
      <c r="F10092">
        <v>1.99</v>
      </c>
      <c r="G10092" t="s">
        <v>67</v>
      </c>
      <c r="H10092" t="s">
        <v>70</v>
      </c>
      <c r="I10092" t="s">
        <v>69</v>
      </c>
      <c r="J10092">
        <v>21</v>
      </c>
      <c r="K10092">
        <v>3</v>
      </c>
      <c r="L10092" t="s">
        <v>88</v>
      </c>
      <c r="M10092">
        <v>4</v>
      </c>
    </row>
    <row r="10093" spans="1:13" x14ac:dyDescent="0.3">
      <c r="A10093">
        <v>12072</v>
      </c>
      <c r="B10093">
        <v>5307</v>
      </c>
      <c r="C10093" s="2">
        <v>45015</v>
      </c>
      <c r="D10093" s="3">
        <v>0.90597222222222218</v>
      </c>
      <c r="E10093">
        <v>113</v>
      </c>
      <c r="F10093">
        <v>1.99</v>
      </c>
      <c r="G10093" t="s">
        <v>67</v>
      </c>
      <c r="H10093" t="s">
        <v>70</v>
      </c>
      <c r="I10093" t="s">
        <v>69</v>
      </c>
      <c r="J10093">
        <v>21</v>
      </c>
      <c r="K10093">
        <v>3</v>
      </c>
      <c r="L10093" t="s">
        <v>88</v>
      </c>
      <c r="M10093">
        <v>4</v>
      </c>
    </row>
    <row r="10094" spans="1:13" x14ac:dyDescent="0.3">
      <c r="A10094">
        <v>12073</v>
      </c>
      <c r="B10094">
        <v>5307</v>
      </c>
      <c r="C10094" s="2">
        <v>45015</v>
      </c>
      <c r="D10094" s="3">
        <v>0.90597222222222218</v>
      </c>
      <c r="E10094">
        <v>105</v>
      </c>
      <c r="F10094">
        <v>4.49</v>
      </c>
      <c r="G10094" t="s">
        <v>67</v>
      </c>
      <c r="H10094" t="s">
        <v>70</v>
      </c>
      <c r="I10094" t="s">
        <v>69</v>
      </c>
      <c r="J10094">
        <v>21</v>
      </c>
      <c r="K10094">
        <v>3</v>
      </c>
      <c r="L10094" t="s">
        <v>88</v>
      </c>
      <c r="M10094">
        <v>4</v>
      </c>
    </row>
    <row r="10095" spans="1:13" x14ac:dyDescent="0.3">
      <c r="A10095">
        <v>12074</v>
      </c>
      <c r="B10095">
        <v>5307</v>
      </c>
      <c r="C10095" s="2">
        <v>45015</v>
      </c>
      <c r="D10095" s="3">
        <v>0.90597222222222218</v>
      </c>
      <c r="E10095">
        <v>106</v>
      </c>
      <c r="F10095">
        <v>2.89</v>
      </c>
      <c r="G10095" t="s">
        <v>67</v>
      </c>
      <c r="H10095" t="s">
        <v>70</v>
      </c>
      <c r="I10095" t="s">
        <v>69</v>
      </c>
      <c r="J10095">
        <v>21</v>
      </c>
      <c r="K10095">
        <v>3</v>
      </c>
      <c r="L10095" t="s">
        <v>88</v>
      </c>
      <c r="M10095">
        <v>4</v>
      </c>
    </row>
    <row r="10096" spans="1:13" x14ac:dyDescent="0.3">
      <c r="A10096">
        <v>12075</v>
      </c>
      <c r="B10096">
        <v>5308</v>
      </c>
      <c r="C10096" s="2">
        <v>45015</v>
      </c>
      <c r="D10096" s="3">
        <v>0.91222222222222227</v>
      </c>
      <c r="E10096">
        <v>106</v>
      </c>
      <c r="F10096">
        <v>2.89</v>
      </c>
      <c r="G10096" t="s">
        <v>67</v>
      </c>
      <c r="H10096" t="s">
        <v>70</v>
      </c>
      <c r="I10096" t="s">
        <v>69</v>
      </c>
      <c r="J10096">
        <v>21</v>
      </c>
      <c r="K10096">
        <v>3</v>
      </c>
      <c r="L10096" t="s">
        <v>88</v>
      </c>
      <c r="M10096">
        <v>4</v>
      </c>
    </row>
    <row r="10097" spans="1:13" x14ac:dyDescent="0.3">
      <c r="A10097">
        <v>10999</v>
      </c>
      <c r="B10097">
        <v>4820</v>
      </c>
      <c r="C10097" s="2">
        <v>45008</v>
      </c>
      <c r="D10097" s="3">
        <v>0.47108796296296296</v>
      </c>
      <c r="E10097">
        <v>129</v>
      </c>
      <c r="F10097">
        <v>2.99</v>
      </c>
      <c r="G10097" t="s">
        <v>67</v>
      </c>
      <c r="H10097" t="s">
        <v>70</v>
      </c>
      <c r="I10097" t="s">
        <v>69</v>
      </c>
      <c r="J10097">
        <v>11</v>
      </c>
      <c r="K10097">
        <v>3</v>
      </c>
      <c r="L10097" t="s">
        <v>88</v>
      </c>
      <c r="M10097">
        <v>4</v>
      </c>
    </row>
    <row r="10098" spans="1:13" x14ac:dyDescent="0.3">
      <c r="A10098">
        <v>11000</v>
      </c>
      <c r="B10098">
        <v>4821</v>
      </c>
      <c r="C10098" s="2">
        <v>45008</v>
      </c>
      <c r="D10098" s="3">
        <v>0.47490740740740739</v>
      </c>
      <c r="E10098">
        <v>109</v>
      </c>
      <c r="F10098">
        <v>6.49</v>
      </c>
      <c r="G10098" t="s">
        <v>67</v>
      </c>
      <c r="H10098" t="s">
        <v>70</v>
      </c>
      <c r="I10098" t="s">
        <v>69</v>
      </c>
      <c r="J10098">
        <v>11</v>
      </c>
      <c r="K10098">
        <v>3</v>
      </c>
      <c r="L10098" t="s">
        <v>88</v>
      </c>
      <c r="M10098">
        <v>4</v>
      </c>
    </row>
    <row r="10099" spans="1:13" x14ac:dyDescent="0.3">
      <c r="A10099">
        <v>11001</v>
      </c>
      <c r="B10099">
        <v>4821</v>
      </c>
      <c r="C10099" s="2">
        <v>45008</v>
      </c>
      <c r="D10099" s="3">
        <v>0.47490740740740739</v>
      </c>
      <c r="E10099">
        <v>113</v>
      </c>
      <c r="F10099">
        <v>1.99</v>
      </c>
      <c r="G10099" t="s">
        <v>67</v>
      </c>
      <c r="H10099" t="s">
        <v>70</v>
      </c>
      <c r="I10099" t="s">
        <v>69</v>
      </c>
      <c r="J10099">
        <v>11</v>
      </c>
      <c r="K10099">
        <v>3</v>
      </c>
      <c r="L10099" t="s">
        <v>88</v>
      </c>
      <c r="M10099">
        <v>4</v>
      </c>
    </row>
    <row r="10100" spans="1:13" x14ac:dyDescent="0.3">
      <c r="A10100">
        <v>11004</v>
      </c>
      <c r="B10100">
        <v>4822</v>
      </c>
      <c r="C10100" s="2">
        <v>45008</v>
      </c>
      <c r="D10100" s="3">
        <v>0.48041666666666666</v>
      </c>
      <c r="E10100">
        <v>120</v>
      </c>
      <c r="F10100">
        <v>7.99</v>
      </c>
      <c r="G10100" t="s">
        <v>67</v>
      </c>
      <c r="H10100" t="s">
        <v>70</v>
      </c>
      <c r="I10100" t="s">
        <v>69</v>
      </c>
      <c r="J10100">
        <v>11</v>
      </c>
      <c r="K10100">
        <v>3</v>
      </c>
      <c r="L10100" t="s">
        <v>88</v>
      </c>
      <c r="M10100">
        <v>4</v>
      </c>
    </row>
    <row r="10101" spans="1:13" x14ac:dyDescent="0.3">
      <c r="A10101">
        <v>11005</v>
      </c>
      <c r="B10101">
        <v>4822</v>
      </c>
      <c r="C10101" s="2">
        <v>45008</v>
      </c>
      <c r="D10101" s="3">
        <v>0.48041666666666666</v>
      </c>
      <c r="E10101">
        <v>121</v>
      </c>
      <c r="F10101">
        <v>3.49</v>
      </c>
      <c r="G10101" t="s">
        <v>67</v>
      </c>
      <c r="H10101" t="s">
        <v>70</v>
      </c>
      <c r="I10101" t="s">
        <v>69</v>
      </c>
      <c r="J10101">
        <v>11</v>
      </c>
      <c r="K10101">
        <v>3</v>
      </c>
      <c r="L10101" t="s">
        <v>88</v>
      </c>
      <c r="M10101">
        <v>4</v>
      </c>
    </row>
    <row r="10102" spans="1:13" x14ac:dyDescent="0.3">
      <c r="A10102">
        <v>11006</v>
      </c>
      <c r="B10102">
        <v>4822</v>
      </c>
      <c r="C10102" s="2">
        <v>45008</v>
      </c>
      <c r="D10102" s="3">
        <v>0.48041666666666666</v>
      </c>
      <c r="E10102">
        <v>121</v>
      </c>
      <c r="F10102">
        <v>3.49</v>
      </c>
      <c r="G10102" t="s">
        <v>67</v>
      </c>
      <c r="H10102" t="s">
        <v>70</v>
      </c>
      <c r="I10102" t="s">
        <v>69</v>
      </c>
      <c r="J10102">
        <v>11</v>
      </c>
      <c r="K10102">
        <v>3</v>
      </c>
      <c r="L10102" t="s">
        <v>88</v>
      </c>
      <c r="M10102">
        <v>4</v>
      </c>
    </row>
    <row r="10103" spans="1:13" x14ac:dyDescent="0.3">
      <c r="A10103">
        <v>11007</v>
      </c>
      <c r="B10103">
        <v>4823</v>
      </c>
      <c r="C10103" s="2">
        <v>45008</v>
      </c>
      <c r="D10103" s="3">
        <v>0.48496527777777776</v>
      </c>
      <c r="E10103">
        <v>118</v>
      </c>
      <c r="F10103">
        <v>6.99</v>
      </c>
      <c r="G10103" t="s">
        <v>67</v>
      </c>
      <c r="H10103" t="s">
        <v>70</v>
      </c>
      <c r="I10103" t="s">
        <v>69</v>
      </c>
      <c r="J10103">
        <v>11</v>
      </c>
      <c r="K10103">
        <v>3</v>
      </c>
      <c r="L10103" t="s">
        <v>88</v>
      </c>
      <c r="M10103">
        <v>4</v>
      </c>
    </row>
    <row r="10104" spans="1:13" x14ac:dyDescent="0.3">
      <c r="A10104">
        <v>11008</v>
      </c>
      <c r="B10104">
        <v>4824</v>
      </c>
      <c r="C10104" s="2">
        <v>45008</v>
      </c>
      <c r="D10104" s="3">
        <v>0.4861111111111111</v>
      </c>
      <c r="E10104">
        <v>105</v>
      </c>
      <c r="F10104">
        <v>4.49</v>
      </c>
      <c r="G10104" t="s">
        <v>67</v>
      </c>
      <c r="H10104" t="s">
        <v>70</v>
      </c>
      <c r="I10104" t="s">
        <v>69</v>
      </c>
      <c r="J10104">
        <v>11</v>
      </c>
      <c r="K10104">
        <v>3</v>
      </c>
      <c r="L10104" t="s">
        <v>88</v>
      </c>
      <c r="M10104">
        <v>4</v>
      </c>
    </row>
    <row r="10105" spans="1:13" x14ac:dyDescent="0.3">
      <c r="A10105">
        <v>11011</v>
      </c>
      <c r="B10105">
        <v>4825</v>
      </c>
      <c r="C10105" s="2">
        <v>45008</v>
      </c>
      <c r="D10105" s="3">
        <v>0.49180555555555555</v>
      </c>
      <c r="E10105">
        <v>128</v>
      </c>
      <c r="F10105">
        <v>5.49</v>
      </c>
      <c r="G10105" t="s">
        <v>67</v>
      </c>
      <c r="H10105" t="s">
        <v>70</v>
      </c>
      <c r="I10105" t="s">
        <v>69</v>
      </c>
      <c r="J10105">
        <v>11</v>
      </c>
      <c r="K10105">
        <v>3</v>
      </c>
      <c r="L10105" t="s">
        <v>88</v>
      </c>
      <c r="M10105">
        <v>4</v>
      </c>
    </row>
    <row r="10106" spans="1:13" x14ac:dyDescent="0.3">
      <c r="A10106">
        <v>11012</v>
      </c>
      <c r="B10106">
        <v>4825</v>
      </c>
      <c r="C10106" s="2">
        <v>45008</v>
      </c>
      <c r="D10106" s="3">
        <v>0.49180555555555555</v>
      </c>
      <c r="E10106">
        <v>106</v>
      </c>
      <c r="F10106">
        <v>2.89</v>
      </c>
      <c r="G10106" t="s">
        <v>67</v>
      </c>
      <c r="H10106" t="s">
        <v>70</v>
      </c>
      <c r="I10106" t="s">
        <v>69</v>
      </c>
      <c r="J10106">
        <v>11</v>
      </c>
      <c r="K10106">
        <v>3</v>
      </c>
      <c r="L10106" t="s">
        <v>88</v>
      </c>
      <c r="M10106">
        <v>4</v>
      </c>
    </row>
    <row r="10107" spans="1:13" x14ac:dyDescent="0.3">
      <c r="A10107">
        <v>11013</v>
      </c>
      <c r="B10107">
        <v>4826</v>
      </c>
      <c r="C10107" s="2">
        <v>45008</v>
      </c>
      <c r="D10107" s="3">
        <v>0.49789351851851854</v>
      </c>
      <c r="E10107">
        <v>109</v>
      </c>
      <c r="F10107">
        <v>6.49</v>
      </c>
      <c r="G10107" t="s">
        <v>67</v>
      </c>
      <c r="H10107" t="s">
        <v>70</v>
      </c>
      <c r="I10107" t="s">
        <v>69</v>
      </c>
      <c r="J10107">
        <v>11</v>
      </c>
      <c r="K10107">
        <v>3</v>
      </c>
      <c r="L10107" t="s">
        <v>88</v>
      </c>
      <c r="M10107">
        <v>4</v>
      </c>
    </row>
    <row r="10108" spans="1:13" x14ac:dyDescent="0.3">
      <c r="A10108">
        <v>11014</v>
      </c>
      <c r="B10108">
        <v>4827</v>
      </c>
      <c r="C10108" s="2">
        <v>45008</v>
      </c>
      <c r="D10108" s="3">
        <v>0.50298611111111113</v>
      </c>
      <c r="E10108">
        <v>113</v>
      </c>
      <c r="F10108">
        <v>1.99</v>
      </c>
      <c r="G10108" t="s">
        <v>67</v>
      </c>
      <c r="H10108" t="s">
        <v>70</v>
      </c>
      <c r="I10108" t="s">
        <v>69</v>
      </c>
      <c r="J10108">
        <v>12</v>
      </c>
      <c r="K10108">
        <v>3</v>
      </c>
      <c r="L10108" t="s">
        <v>88</v>
      </c>
      <c r="M10108">
        <v>4</v>
      </c>
    </row>
    <row r="10109" spans="1:13" x14ac:dyDescent="0.3">
      <c r="A10109">
        <v>11017</v>
      </c>
      <c r="B10109">
        <v>4829</v>
      </c>
      <c r="C10109" s="2">
        <v>45008</v>
      </c>
      <c r="D10109" s="3">
        <v>0.50973379629629634</v>
      </c>
      <c r="E10109">
        <v>105</v>
      </c>
      <c r="F10109">
        <v>4.49</v>
      </c>
      <c r="G10109" t="s">
        <v>67</v>
      </c>
      <c r="H10109" t="s">
        <v>70</v>
      </c>
      <c r="I10109" t="s">
        <v>69</v>
      </c>
      <c r="J10109">
        <v>12</v>
      </c>
      <c r="K10109">
        <v>3</v>
      </c>
      <c r="L10109" t="s">
        <v>88</v>
      </c>
      <c r="M10109">
        <v>4</v>
      </c>
    </row>
    <row r="10110" spans="1:13" x14ac:dyDescent="0.3">
      <c r="A10110">
        <v>11018</v>
      </c>
      <c r="B10110">
        <v>4830</v>
      </c>
      <c r="C10110" s="2">
        <v>45008</v>
      </c>
      <c r="D10110" s="3">
        <v>0.52806712962962965</v>
      </c>
      <c r="E10110">
        <v>102</v>
      </c>
      <c r="F10110">
        <v>6.79</v>
      </c>
      <c r="G10110" t="s">
        <v>67</v>
      </c>
      <c r="H10110" t="s">
        <v>70</v>
      </c>
      <c r="I10110" t="s">
        <v>69</v>
      </c>
      <c r="J10110">
        <v>12</v>
      </c>
      <c r="K10110">
        <v>3</v>
      </c>
      <c r="L10110" t="s">
        <v>88</v>
      </c>
      <c r="M10110">
        <v>4</v>
      </c>
    </row>
    <row r="10111" spans="1:13" x14ac:dyDescent="0.3">
      <c r="A10111">
        <v>11020</v>
      </c>
      <c r="B10111">
        <v>4830</v>
      </c>
      <c r="C10111" s="2">
        <v>45008</v>
      </c>
      <c r="D10111" s="3">
        <v>0.52806712962962965</v>
      </c>
      <c r="E10111">
        <v>122</v>
      </c>
      <c r="F10111">
        <v>2.99</v>
      </c>
      <c r="G10111" t="s">
        <v>67</v>
      </c>
      <c r="H10111" t="s">
        <v>70</v>
      </c>
      <c r="I10111" t="s">
        <v>69</v>
      </c>
      <c r="J10111">
        <v>12</v>
      </c>
      <c r="K10111">
        <v>3</v>
      </c>
      <c r="L10111" t="s">
        <v>88</v>
      </c>
      <c r="M10111">
        <v>4</v>
      </c>
    </row>
    <row r="10112" spans="1:13" x14ac:dyDescent="0.3">
      <c r="A10112">
        <v>11021</v>
      </c>
      <c r="B10112">
        <v>4831</v>
      </c>
      <c r="C10112" s="2">
        <v>45008</v>
      </c>
      <c r="D10112" s="3">
        <v>0.53206018518518516</v>
      </c>
      <c r="E10112">
        <v>103</v>
      </c>
      <c r="F10112">
        <v>1.99</v>
      </c>
      <c r="G10112" t="s">
        <v>67</v>
      </c>
      <c r="H10112" t="s">
        <v>70</v>
      </c>
      <c r="I10112" t="s">
        <v>69</v>
      </c>
      <c r="J10112">
        <v>12</v>
      </c>
      <c r="K10112">
        <v>3</v>
      </c>
      <c r="L10112" t="s">
        <v>88</v>
      </c>
      <c r="M10112">
        <v>4</v>
      </c>
    </row>
    <row r="10113" spans="1:13" x14ac:dyDescent="0.3">
      <c r="A10113">
        <v>11022</v>
      </c>
      <c r="B10113">
        <v>4832</v>
      </c>
      <c r="C10113" s="2">
        <v>45008</v>
      </c>
      <c r="D10113" s="3">
        <v>0.53292824074074074</v>
      </c>
      <c r="E10113">
        <v>118</v>
      </c>
      <c r="F10113">
        <v>6.99</v>
      </c>
      <c r="G10113" t="s">
        <v>67</v>
      </c>
      <c r="H10113" t="s">
        <v>70</v>
      </c>
      <c r="I10113" t="s">
        <v>69</v>
      </c>
      <c r="J10113">
        <v>12</v>
      </c>
      <c r="K10113">
        <v>3</v>
      </c>
      <c r="L10113" t="s">
        <v>88</v>
      </c>
      <c r="M10113">
        <v>4</v>
      </c>
    </row>
    <row r="10114" spans="1:13" x14ac:dyDescent="0.3">
      <c r="A10114">
        <v>11023</v>
      </c>
      <c r="B10114">
        <v>4833</v>
      </c>
      <c r="C10114" s="2">
        <v>45008</v>
      </c>
      <c r="D10114" s="3">
        <v>0.53464120370370372</v>
      </c>
      <c r="E10114">
        <v>127</v>
      </c>
      <c r="F10114">
        <v>2.99</v>
      </c>
      <c r="G10114" t="s">
        <v>67</v>
      </c>
      <c r="H10114" t="s">
        <v>70</v>
      </c>
      <c r="I10114" t="s">
        <v>69</v>
      </c>
      <c r="J10114">
        <v>12</v>
      </c>
      <c r="K10114">
        <v>3</v>
      </c>
      <c r="L10114" t="s">
        <v>88</v>
      </c>
      <c r="M10114">
        <v>4</v>
      </c>
    </row>
    <row r="10115" spans="1:13" x14ac:dyDescent="0.3">
      <c r="A10115">
        <v>11024</v>
      </c>
      <c r="B10115">
        <v>4834</v>
      </c>
      <c r="C10115" s="2">
        <v>45008</v>
      </c>
      <c r="D10115" s="3">
        <v>0.53569444444444447</v>
      </c>
      <c r="E10115">
        <v>103</v>
      </c>
      <c r="F10115">
        <v>1.99</v>
      </c>
      <c r="G10115" t="s">
        <v>67</v>
      </c>
      <c r="H10115" t="s">
        <v>70</v>
      </c>
      <c r="I10115" t="s">
        <v>69</v>
      </c>
      <c r="J10115">
        <v>12</v>
      </c>
      <c r="K10115">
        <v>3</v>
      </c>
      <c r="L10115" t="s">
        <v>88</v>
      </c>
      <c r="M10115">
        <v>4</v>
      </c>
    </row>
    <row r="10116" spans="1:13" x14ac:dyDescent="0.3">
      <c r="A10116">
        <v>11025</v>
      </c>
      <c r="B10116">
        <v>4835</v>
      </c>
      <c r="C10116" s="2">
        <v>45008</v>
      </c>
      <c r="D10116" s="3">
        <v>0.53866898148148146</v>
      </c>
      <c r="E10116">
        <v>124</v>
      </c>
      <c r="F10116">
        <v>7.99</v>
      </c>
      <c r="G10116" t="s">
        <v>67</v>
      </c>
      <c r="H10116" t="s">
        <v>70</v>
      </c>
      <c r="I10116" t="s">
        <v>69</v>
      </c>
      <c r="J10116">
        <v>12</v>
      </c>
      <c r="K10116">
        <v>3</v>
      </c>
      <c r="L10116" t="s">
        <v>88</v>
      </c>
      <c r="M10116">
        <v>4</v>
      </c>
    </row>
    <row r="10117" spans="1:13" x14ac:dyDescent="0.3">
      <c r="A10117">
        <v>11026</v>
      </c>
      <c r="B10117">
        <v>4835</v>
      </c>
      <c r="C10117" s="2">
        <v>45008</v>
      </c>
      <c r="D10117" s="3">
        <v>0.53866898148148146</v>
      </c>
      <c r="E10117">
        <v>129</v>
      </c>
      <c r="F10117">
        <v>2.99</v>
      </c>
      <c r="G10117" t="s">
        <v>67</v>
      </c>
      <c r="H10117" t="s">
        <v>70</v>
      </c>
      <c r="I10117" t="s">
        <v>69</v>
      </c>
      <c r="J10117">
        <v>12</v>
      </c>
      <c r="K10117">
        <v>3</v>
      </c>
      <c r="L10117" t="s">
        <v>88</v>
      </c>
      <c r="M10117">
        <v>4</v>
      </c>
    </row>
    <row r="10118" spans="1:13" x14ac:dyDescent="0.3">
      <c r="A10118">
        <v>11028</v>
      </c>
      <c r="B10118">
        <v>4836</v>
      </c>
      <c r="C10118" s="2">
        <v>45008</v>
      </c>
      <c r="D10118" s="3">
        <v>0.54015046296296299</v>
      </c>
      <c r="E10118">
        <v>104</v>
      </c>
      <c r="F10118">
        <v>3.49</v>
      </c>
      <c r="G10118" t="s">
        <v>67</v>
      </c>
      <c r="H10118" t="s">
        <v>70</v>
      </c>
      <c r="I10118" t="s">
        <v>69</v>
      </c>
      <c r="J10118">
        <v>12</v>
      </c>
      <c r="K10118">
        <v>3</v>
      </c>
      <c r="L10118" t="s">
        <v>88</v>
      </c>
      <c r="M10118">
        <v>4</v>
      </c>
    </row>
    <row r="10119" spans="1:13" x14ac:dyDescent="0.3">
      <c r="A10119">
        <v>11030</v>
      </c>
      <c r="B10119">
        <v>4836</v>
      </c>
      <c r="C10119" s="2">
        <v>45008</v>
      </c>
      <c r="D10119" s="3">
        <v>0.54015046296296299</v>
      </c>
      <c r="E10119">
        <v>124</v>
      </c>
      <c r="F10119">
        <v>7.99</v>
      </c>
      <c r="G10119" t="s">
        <v>67</v>
      </c>
      <c r="H10119" t="s">
        <v>70</v>
      </c>
      <c r="I10119" t="s">
        <v>69</v>
      </c>
      <c r="J10119">
        <v>12</v>
      </c>
      <c r="K10119">
        <v>3</v>
      </c>
      <c r="L10119" t="s">
        <v>88</v>
      </c>
      <c r="M10119">
        <v>4</v>
      </c>
    </row>
    <row r="10120" spans="1:13" x14ac:dyDescent="0.3">
      <c r="A10120">
        <v>11031</v>
      </c>
      <c r="B10120">
        <v>4836</v>
      </c>
      <c r="C10120" s="2">
        <v>45008</v>
      </c>
      <c r="D10120" s="3">
        <v>0.54015046296296299</v>
      </c>
      <c r="E10120">
        <v>126</v>
      </c>
      <c r="F10120">
        <v>7.99</v>
      </c>
      <c r="G10120" t="s">
        <v>67</v>
      </c>
      <c r="H10120" t="s">
        <v>70</v>
      </c>
      <c r="I10120" t="s">
        <v>69</v>
      </c>
      <c r="J10120">
        <v>12</v>
      </c>
      <c r="K10120">
        <v>3</v>
      </c>
      <c r="L10120" t="s">
        <v>88</v>
      </c>
      <c r="M10120">
        <v>4</v>
      </c>
    </row>
    <row r="10121" spans="1:13" x14ac:dyDescent="0.3">
      <c r="A10121">
        <v>11032</v>
      </c>
      <c r="B10121">
        <v>4836</v>
      </c>
      <c r="C10121" s="2">
        <v>45008</v>
      </c>
      <c r="D10121" s="3">
        <v>0.54015046296296299</v>
      </c>
      <c r="E10121">
        <v>109</v>
      </c>
      <c r="F10121">
        <v>6.49</v>
      </c>
      <c r="G10121" t="s">
        <v>67</v>
      </c>
      <c r="H10121" t="s">
        <v>70</v>
      </c>
      <c r="I10121" t="s">
        <v>69</v>
      </c>
      <c r="J10121">
        <v>12</v>
      </c>
      <c r="K10121">
        <v>3</v>
      </c>
      <c r="L10121" t="s">
        <v>88</v>
      </c>
      <c r="M10121">
        <v>4</v>
      </c>
    </row>
    <row r="10122" spans="1:13" x14ac:dyDescent="0.3">
      <c r="A10122">
        <v>11033</v>
      </c>
      <c r="B10122">
        <v>4836</v>
      </c>
      <c r="C10122" s="2">
        <v>45008</v>
      </c>
      <c r="D10122" s="3">
        <v>0.54015046296296299</v>
      </c>
      <c r="E10122">
        <v>117</v>
      </c>
      <c r="F10122">
        <v>2.79</v>
      </c>
      <c r="G10122" t="s">
        <v>67</v>
      </c>
      <c r="H10122" t="s">
        <v>70</v>
      </c>
      <c r="I10122" t="s">
        <v>69</v>
      </c>
      <c r="J10122">
        <v>12</v>
      </c>
      <c r="K10122">
        <v>3</v>
      </c>
      <c r="L10122" t="s">
        <v>88</v>
      </c>
      <c r="M10122">
        <v>4</v>
      </c>
    </row>
    <row r="10123" spans="1:13" x14ac:dyDescent="0.3">
      <c r="A10123">
        <v>11034</v>
      </c>
      <c r="B10123">
        <v>4836</v>
      </c>
      <c r="C10123" s="2">
        <v>45008</v>
      </c>
      <c r="D10123" s="3">
        <v>0.54015046296296299</v>
      </c>
      <c r="E10123">
        <v>127</v>
      </c>
      <c r="F10123">
        <v>2.99</v>
      </c>
      <c r="G10123" t="s">
        <v>67</v>
      </c>
      <c r="H10123" t="s">
        <v>70</v>
      </c>
      <c r="I10123" t="s">
        <v>69</v>
      </c>
      <c r="J10123">
        <v>12</v>
      </c>
      <c r="K10123">
        <v>3</v>
      </c>
      <c r="L10123" t="s">
        <v>88</v>
      </c>
      <c r="M10123">
        <v>4</v>
      </c>
    </row>
    <row r="10124" spans="1:13" x14ac:dyDescent="0.3">
      <c r="A10124">
        <v>11035</v>
      </c>
      <c r="B10124">
        <v>4836</v>
      </c>
      <c r="C10124" s="2">
        <v>45008</v>
      </c>
      <c r="D10124" s="3">
        <v>0.54015046296296299</v>
      </c>
      <c r="E10124">
        <v>128</v>
      </c>
      <c r="F10124">
        <v>5.49</v>
      </c>
      <c r="G10124" t="s">
        <v>67</v>
      </c>
      <c r="H10124" t="s">
        <v>70</v>
      </c>
      <c r="I10124" t="s">
        <v>69</v>
      </c>
      <c r="J10124">
        <v>12</v>
      </c>
      <c r="K10124">
        <v>3</v>
      </c>
      <c r="L10124" t="s">
        <v>88</v>
      </c>
      <c r="M10124">
        <v>4</v>
      </c>
    </row>
    <row r="10125" spans="1:13" x14ac:dyDescent="0.3">
      <c r="A10125">
        <v>11036</v>
      </c>
      <c r="B10125">
        <v>4836</v>
      </c>
      <c r="C10125" s="2">
        <v>45008</v>
      </c>
      <c r="D10125" s="3">
        <v>0.54015046296296299</v>
      </c>
      <c r="E10125">
        <v>113</v>
      </c>
      <c r="F10125">
        <v>1.99</v>
      </c>
      <c r="G10125" t="s">
        <v>67</v>
      </c>
      <c r="H10125" t="s">
        <v>70</v>
      </c>
      <c r="I10125" t="s">
        <v>69</v>
      </c>
      <c r="J10125">
        <v>12</v>
      </c>
      <c r="K10125">
        <v>3</v>
      </c>
      <c r="L10125" t="s">
        <v>88</v>
      </c>
      <c r="M10125">
        <v>4</v>
      </c>
    </row>
    <row r="10126" spans="1:13" x14ac:dyDescent="0.3">
      <c r="A10126">
        <v>11037</v>
      </c>
      <c r="B10126">
        <v>4836</v>
      </c>
      <c r="C10126" s="2">
        <v>45008</v>
      </c>
      <c r="D10126" s="3">
        <v>0.54015046296296299</v>
      </c>
      <c r="E10126">
        <v>120</v>
      </c>
      <c r="F10126">
        <v>7.99</v>
      </c>
      <c r="G10126" t="s">
        <v>67</v>
      </c>
      <c r="H10126" t="s">
        <v>70</v>
      </c>
      <c r="I10126" t="s">
        <v>69</v>
      </c>
      <c r="J10126">
        <v>12</v>
      </c>
      <c r="K10126">
        <v>3</v>
      </c>
      <c r="L10126" t="s">
        <v>88</v>
      </c>
      <c r="M10126">
        <v>4</v>
      </c>
    </row>
    <row r="10127" spans="1:13" x14ac:dyDescent="0.3">
      <c r="A10127">
        <v>11038</v>
      </c>
      <c r="B10127">
        <v>4836</v>
      </c>
      <c r="C10127" s="2">
        <v>45008</v>
      </c>
      <c r="D10127" s="3">
        <v>0.54015046296296299</v>
      </c>
      <c r="E10127">
        <v>105</v>
      </c>
      <c r="F10127">
        <v>4.49</v>
      </c>
      <c r="G10127" t="s">
        <v>67</v>
      </c>
      <c r="H10127" t="s">
        <v>70</v>
      </c>
      <c r="I10127" t="s">
        <v>69</v>
      </c>
      <c r="J10127">
        <v>12</v>
      </c>
      <c r="K10127">
        <v>3</v>
      </c>
      <c r="L10127" t="s">
        <v>88</v>
      </c>
      <c r="M10127">
        <v>4</v>
      </c>
    </row>
    <row r="10128" spans="1:13" x14ac:dyDescent="0.3">
      <c r="A10128">
        <v>11039</v>
      </c>
      <c r="B10128">
        <v>4836</v>
      </c>
      <c r="C10128" s="2">
        <v>45008</v>
      </c>
      <c r="D10128" s="3">
        <v>0.54015046296296299</v>
      </c>
      <c r="E10128">
        <v>130</v>
      </c>
      <c r="F10128">
        <v>9.99</v>
      </c>
      <c r="G10128" t="s">
        <v>67</v>
      </c>
      <c r="H10128" t="s">
        <v>70</v>
      </c>
      <c r="I10128" t="s">
        <v>69</v>
      </c>
      <c r="J10128">
        <v>12</v>
      </c>
      <c r="K10128">
        <v>3</v>
      </c>
      <c r="L10128" t="s">
        <v>88</v>
      </c>
      <c r="M10128">
        <v>4</v>
      </c>
    </row>
    <row r="10129" spans="1:13" x14ac:dyDescent="0.3">
      <c r="A10129">
        <v>11041</v>
      </c>
      <c r="B10129">
        <v>4837</v>
      </c>
      <c r="C10129" s="2">
        <v>45008</v>
      </c>
      <c r="D10129" s="3">
        <v>0.54509259259259257</v>
      </c>
      <c r="E10129">
        <v>120</v>
      </c>
      <c r="F10129">
        <v>7.99</v>
      </c>
      <c r="G10129" t="s">
        <v>67</v>
      </c>
      <c r="H10129" t="s">
        <v>70</v>
      </c>
      <c r="I10129" t="s">
        <v>69</v>
      </c>
      <c r="J10129">
        <v>13</v>
      </c>
      <c r="K10129">
        <v>3</v>
      </c>
      <c r="L10129" t="s">
        <v>88</v>
      </c>
      <c r="M10129">
        <v>4</v>
      </c>
    </row>
    <row r="10130" spans="1:13" x14ac:dyDescent="0.3">
      <c r="A10130">
        <v>11044</v>
      </c>
      <c r="B10130">
        <v>4838</v>
      </c>
      <c r="C10130" s="2">
        <v>45008</v>
      </c>
      <c r="D10130" s="3">
        <v>0.55143518518518519</v>
      </c>
      <c r="E10130">
        <v>102</v>
      </c>
      <c r="F10130">
        <v>6.79</v>
      </c>
      <c r="G10130" t="s">
        <v>67</v>
      </c>
      <c r="H10130" t="s">
        <v>70</v>
      </c>
      <c r="I10130" t="s">
        <v>69</v>
      </c>
      <c r="J10130">
        <v>13</v>
      </c>
      <c r="K10130">
        <v>3</v>
      </c>
      <c r="L10130" t="s">
        <v>88</v>
      </c>
      <c r="M10130">
        <v>4</v>
      </c>
    </row>
    <row r="10131" spans="1:13" x14ac:dyDescent="0.3">
      <c r="A10131">
        <v>11045</v>
      </c>
      <c r="B10131">
        <v>4838</v>
      </c>
      <c r="C10131" s="2">
        <v>45008</v>
      </c>
      <c r="D10131" s="3">
        <v>0.55143518518518519</v>
      </c>
      <c r="E10131">
        <v>103</v>
      </c>
      <c r="F10131">
        <v>1.99</v>
      </c>
      <c r="G10131" t="s">
        <v>67</v>
      </c>
      <c r="H10131" t="s">
        <v>70</v>
      </c>
      <c r="I10131" t="s">
        <v>69</v>
      </c>
      <c r="J10131">
        <v>13</v>
      </c>
      <c r="K10131">
        <v>3</v>
      </c>
      <c r="L10131" t="s">
        <v>88</v>
      </c>
      <c r="M10131">
        <v>4</v>
      </c>
    </row>
    <row r="10132" spans="1:13" x14ac:dyDescent="0.3">
      <c r="A10132">
        <v>11047</v>
      </c>
      <c r="B10132">
        <v>4838</v>
      </c>
      <c r="C10132" s="2">
        <v>45008</v>
      </c>
      <c r="D10132" s="3">
        <v>0.55143518518518519</v>
      </c>
      <c r="E10132">
        <v>113</v>
      </c>
      <c r="F10132">
        <v>1.99</v>
      </c>
      <c r="G10132" t="s">
        <v>67</v>
      </c>
      <c r="H10132" t="s">
        <v>70</v>
      </c>
      <c r="I10132" t="s">
        <v>69</v>
      </c>
      <c r="J10132">
        <v>13</v>
      </c>
      <c r="K10132">
        <v>3</v>
      </c>
      <c r="L10132" t="s">
        <v>88</v>
      </c>
      <c r="M10132">
        <v>4</v>
      </c>
    </row>
    <row r="10133" spans="1:13" x14ac:dyDescent="0.3">
      <c r="A10133">
        <v>11048</v>
      </c>
      <c r="B10133">
        <v>4838</v>
      </c>
      <c r="C10133" s="2">
        <v>45008</v>
      </c>
      <c r="D10133" s="3">
        <v>0.55143518518518519</v>
      </c>
      <c r="E10133">
        <v>106</v>
      </c>
      <c r="F10133">
        <v>2.89</v>
      </c>
      <c r="G10133" t="s">
        <v>67</v>
      </c>
      <c r="H10133" t="s">
        <v>70</v>
      </c>
      <c r="I10133" t="s">
        <v>69</v>
      </c>
      <c r="J10133">
        <v>13</v>
      </c>
      <c r="K10133">
        <v>3</v>
      </c>
      <c r="L10133" t="s">
        <v>88</v>
      </c>
      <c r="M10133">
        <v>4</v>
      </c>
    </row>
    <row r="10134" spans="1:13" x14ac:dyDescent="0.3">
      <c r="A10134">
        <v>11049</v>
      </c>
      <c r="B10134">
        <v>4838</v>
      </c>
      <c r="C10134" s="2">
        <v>45008</v>
      </c>
      <c r="D10134" s="3">
        <v>0.55143518518518519</v>
      </c>
      <c r="E10134">
        <v>106</v>
      </c>
      <c r="F10134">
        <v>2.89</v>
      </c>
      <c r="G10134" t="s">
        <v>67</v>
      </c>
      <c r="H10134" t="s">
        <v>70</v>
      </c>
      <c r="I10134" t="s">
        <v>69</v>
      </c>
      <c r="J10134">
        <v>13</v>
      </c>
      <c r="K10134">
        <v>3</v>
      </c>
      <c r="L10134" t="s">
        <v>88</v>
      </c>
      <c r="M10134">
        <v>4</v>
      </c>
    </row>
    <row r="10135" spans="1:13" x14ac:dyDescent="0.3">
      <c r="A10135">
        <v>11050</v>
      </c>
      <c r="B10135">
        <v>4839</v>
      </c>
      <c r="C10135" s="2">
        <v>45008</v>
      </c>
      <c r="D10135" s="3">
        <v>0.56925925925925924</v>
      </c>
      <c r="E10135">
        <v>118</v>
      </c>
      <c r="F10135">
        <v>6.99</v>
      </c>
      <c r="G10135" t="s">
        <v>67</v>
      </c>
      <c r="H10135" t="s">
        <v>70</v>
      </c>
      <c r="I10135" t="s">
        <v>69</v>
      </c>
      <c r="J10135">
        <v>13</v>
      </c>
      <c r="K10135">
        <v>3</v>
      </c>
      <c r="L10135" t="s">
        <v>88</v>
      </c>
      <c r="M10135">
        <v>4</v>
      </c>
    </row>
    <row r="10136" spans="1:13" x14ac:dyDescent="0.3">
      <c r="A10136">
        <v>11051</v>
      </c>
      <c r="B10136">
        <v>4840</v>
      </c>
      <c r="C10136" s="2">
        <v>45008</v>
      </c>
      <c r="D10136" s="3">
        <v>0.57150462962962967</v>
      </c>
      <c r="E10136">
        <v>103</v>
      </c>
      <c r="F10136">
        <v>1.99</v>
      </c>
      <c r="G10136" t="s">
        <v>67</v>
      </c>
      <c r="H10136" t="s">
        <v>70</v>
      </c>
      <c r="I10136" t="s">
        <v>69</v>
      </c>
      <c r="J10136">
        <v>13</v>
      </c>
      <c r="K10136">
        <v>3</v>
      </c>
      <c r="L10136" t="s">
        <v>88</v>
      </c>
      <c r="M10136">
        <v>4</v>
      </c>
    </row>
    <row r="10137" spans="1:13" x14ac:dyDescent="0.3">
      <c r="A10137">
        <v>11052</v>
      </c>
      <c r="B10137">
        <v>4840</v>
      </c>
      <c r="C10137" s="2">
        <v>45008</v>
      </c>
      <c r="D10137" s="3">
        <v>0.57150462962962967</v>
      </c>
      <c r="E10137">
        <v>109</v>
      </c>
      <c r="F10137">
        <v>6.49</v>
      </c>
      <c r="G10137" t="s">
        <v>67</v>
      </c>
      <c r="H10137" t="s">
        <v>70</v>
      </c>
      <c r="I10137" t="s">
        <v>69</v>
      </c>
      <c r="J10137">
        <v>13</v>
      </c>
      <c r="K10137">
        <v>3</v>
      </c>
      <c r="L10137" t="s">
        <v>88</v>
      </c>
      <c r="M10137">
        <v>4</v>
      </c>
    </row>
    <row r="10138" spans="1:13" x14ac:dyDescent="0.3">
      <c r="A10138">
        <v>11053</v>
      </c>
      <c r="B10138">
        <v>4841</v>
      </c>
      <c r="C10138" s="2">
        <v>45008</v>
      </c>
      <c r="D10138" s="3">
        <v>0.57319444444444445</v>
      </c>
      <c r="E10138">
        <v>125</v>
      </c>
      <c r="F10138">
        <v>8.99</v>
      </c>
      <c r="G10138" t="s">
        <v>67</v>
      </c>
      <c r="H10138" t="s">
        <v>70</v>
      </c>
      <c r="I10138" t="s">
        <v>69</v>
      </c>
      <c r="J10138">
        <v>13</v>
      </c>
      <c r="K10138">
        <v>3</v>
      </c>
      <c r="L10138" t="s">
        <v>88</v>
      </c>
      <c r="M10138">
        <v>4</v>
      </c>
    </row>
    <row r="10139" spans="1:13" x14ac:dyDescent="0.3">
      <c r="A10139">
        <v>11055</v>
      </c>
      <c r="B10139">
        <v>4841</v>
      </c>
      <c r="C10139" s="2">
        <v>45008</v>
      </c>
      <c r="D10139" s="3">
        <v>0.57319444444444445</v>
      </c>
      <c r="E10139">
        <v>112</v>
      </c>
      <c r="F10139">
        <v>4.79</v>
      </c>
      <c r="G10139" t="s">
        <v>67</v>
      </c>
      <c r="H10139" t="s">
        <v>70</v>
      </c>
      <c r="I10139" t="s">
        <v>69</v>
      </c>
      <c r="J10139">
        <v>13</v>
      </c>
      <c r="K10139">
        <v>3</v>
      </c>
      <c r="L10139" t="s">
        <v>88</v>
      </c>
      <c r="M10139">
        <v>4</v>
      </c>
    </row>
    <row r="10140" spans="1:13" x14ac:dyDescent="0.3">
      <c r="A10140">
        <v>11056</v>
      </c>
      <c r="B10140">
        <v>4841</v>
      </c>
      <c r="C10140" s="2">
        <v>45008</v>
      </c>
      <c r="D10140" s="3">
        <v>0.57319444444444445</v>
      </c>
      <c r="E10140">
        <v>119</v>
      </c>
      <c r="F10140">
        <v>2.29</v>
      </c>
      <c r="G10140" t="s">
        <v>67</v>
      </c>
      <c r="H10140" t="s">
        <v>70</v>
      </c>
      <c r="I10140" t="s">
        <v>69</v>
      </c>
      <c r="J10140">
        <v>13</v>
      </c>
      <c r="K10140">
        <v>3</v>
      </c>
      <c r="L10140" t="s">
        <v>88</v>
      </c>
      <c r="M10140">
        <v>4</v>
      </c>
    </row>
    <row r="10141" spans="1:13" x14ac:dyDescent="0.3">
      <c r="A10141">
        <v>11059</v>
      </c>
      <c r="B10141">
        <v>4842</v>
      </c>
      <c r="C10141" s="2">
        <v>45008</v>
      </c>
      <c r="D10141" s="3">
        <v>0.583125</v>
      </c>
      <c r="E10141">
        <v>118</v>
      </c>
      <c r="F10141">
        <v>6.99</v>
      </c>
      <c r="G10141" t="s">
        <v>67</v>
      </c>
      <c r="H10141" t="s">
        <v>70</v>
      </c>
      <c r="I10141" t="s">
        <v>69</v>
      </c>
      <c r="J10141">
        <v>13</v>
      </c>
      <c r="K10141">
        <v>3</v>
      </c>
      <c r="L10141" t="s">
        <v>88</v>
      </c>
      <c r="M10141">
        <v>4</v>
      </c>
    </row>
    <row r="10142" spans="1:13" x14ac:dyDescent="0.3">
      <c r="A10142">
        <v>11060</v>
      </c>
      <c r="B10142">
        <v>4843</v>
      </c>
      <c r="C10142" s="2">
        <v>45008</v>
      </c>
      <c r="D10142" s="3">
        <v>0.58599537037037042</v>
      </c>
      <c r="E10142">
        <v>109</v>
      </c>
      <c r="F10142">
        <v>6.49</v>
      </c>
      <c r="G10142" t="s">
        <v>67</v>
      </c>
      <c r="H10142" t="s">
        <v>70</v>
      </c>
      <c r="I10142" t="s">
        <v>69</v>
      </c>
      <c r="J10142">
        <v>14</v>
      </c>
      <c r="K10142">
        <v>3</v>
      </c>
      <c r="L10142" t="s">
        <v>88</v>
      </c>
      <c r="M10142">
        <v>4</v>
      </c>
    </row>
    <row r="10143" spans="1:13" x14ac:dyDescent="0.3">
      <c r="A10143">
        <v>11061</v>
      </c>
      <c r="B10143">
        <v>4843</v>
      </c>
      <c r="C10143" s="2">
        <v>45008</v>
      </c>
      <c r="D10143" s="3">
        <v>0.58599537037037042</v>
      </c>
      <c r="E10143">
        <v>120</v>
      </c>
      <c r="F10143">
        <v>7.99</v>
      </c>
      <c r="G10143" t="s">
        <v>67</v>
      </c>
      <c r="H10143" t="s">
        <v>70</v>
      </c>
      <c r="I10143" t="s">
        <v>69</v>
      </c>
      <c r="J10143">
        <v>14</v>
      </c>
      <c r="K10143">
        <v>3</v>
      </c>
      <c r="L10143" t="s">
        <v>88</v>
      </c>
      <c r="M10143">
        <v>4</v>
      </c>
    </row>
    <row r="10144" spans="1:13" x14ac:dyDescent="0.3">
      <c r="A10144">
        <v>11062</v>
      </c>
      <c r="B10144">
        <v>4844</v>
      </c>
      <c r="C10144" s="2">
        <v>45008</v>
      </c>
      <c r="D10144" s="3">
        <v>0.61717592592592596</v>
      </c>
      <c r="E10144">
        <v>117</v>
      </c>
      <c r="F10144">
        <v>2.79</v>
      </c>
      <c r="G10144" t="s">
        <v>67</v>
      </c>
      <c r="H10144" t="s">
        <v>70</v>
      </c>
      <c r="I10144" t="s">
        <v>69</v>
      </c>
      <c r="J10144">
        <v>14</v>
      </c>
      <c r="K10144">
        <v>3</v>
      </c>
      <c r="L10144" t="s">
        <v>88</v>
      </c>
      <c r="M10144">
        <v>4</v>
      </c>
    </row>
    <row r="10145" spans="1:13" x14ac:dyDescent="0.3">
      <c r="A10145">
        <v>11063</v>
      </c>
      <c r="B10145">
        <v>4845</v>
      </c>
      <c r="C10145" s="2">
        <v>45008</v>
      </c>
      <c r="D10145" s="3">
        <v>0.64603009259259259</v>
      </c>
      <c r="E10145">
        <v>113</v>
      </c>
      <c r="F10145">
        <v>1.99</v>
      </c>
      <c r="G10145" t="s">
        <v>67</v>
      </c>
      <c r="H10145" t="s">
        <v>70</v>
      </c>
      <c r="I10145" t="s">
        <v>69</v>
      </c>
      <c r="J10145">
        <v>15</v>
      </c>
      <c r="K10145">
        <v>3</v>
      </c>
      <c r="L10145" t="s">
        <v>88</v>
      </c>
      <c r="M10145">
        <v>4</v>
      </c>
    </row>
    <row r="10146" spans="1:13" x14ac:dyDescent="0.3">
      <c r="A10146">
        <v>11064</v>
      </c>
      <c r="B10146">
        <v>4845</v>
      </c>
      <c r="C10146" s="2">
        <v>45008</v>
      </c>
      <c r="D10146" s="3">
        <v>0.64603009259259259</v>
      </c>
      <c r="E10146">
        <v>105</v>
      </c>
      <c r="F10146">
        <v>4.49</v>
      </c>
      <c r="G10146" t="s">
        <v>67</v>
      </c>
      <c r="H10146" t="s">
        <v>70</v>
      </c>
      <c r="I10146" t="s">
        <v>69</v>
      </c>
      <c r="J10146">
        <v>15</v>
      </c>
      <c r="K10146">
        <v>3</v>
      </c>
      <c r="L10146" t="s">
        <v>88</v>
      </c>
      <c r="M10146">
        <v>4</v>
      </c>
    </row>
    <row r="10147" spans="1:13" x14ac:dyDescent="0.3">
      <c r="A10147">
        <v>11065</v>
      </c>
      <c r="B10147">
        <v>4846</v>
      </c>
      <c r="C10147" s="2">
        <v>45008</v>
      </c>
      <c r="D10147" s="3">
        <v>0.6466898148148148</v>
      </c>
      <c r="E10147">
        <v>124</v>
      </c>
      <c r="F10147">
        <v>7.99</v>
      </c>
      <c r="G10147" t="s">
        <v>67</v>
      </c>
      <c r="H10147" t="s">
        <v>70</v>
      </c>
      <c r="I10147" t="s">
        <v>69</v>
      </c>
      <c r="J10147">
        <v>15</v>
      </c>
      <c r="K10147">
        <v>3</v>
      </c>
      <c r="L10147" t="s">
        <v>88</v>
      </c>
      <c r="M10147">
        <v>4</v>
      </c>
    </row>
    <row r="10148" spans="1:13" x14ac:dyDescent="0.3">
      <c r="A10148">
        <v>11066</v>
      </c>
      <c r="B10148">
        <v>4846</v>
      </c>
      <c r="C10148" s="2">
        <v>45008</v>
      </c>
      <c r="D10148" s="3">
        <v>0.6466898148148148</v>
      </c>
      <c r="E10148">
        <v>128</v>
      </c>
      <c r="F10148">
        <v>5.49</v>
      </c>
      <c r="G10148" t="s">
        <v>67</v>
      </c>
      <c r="H10148" t="s">
        <v>70</v>
      </c>
      <c r="I10148" t="s">
        <v>69</v>
      </c>
      <c r="J10148">
        <v>15</v>
      </c>
      <c r="K10148">
        <v>3</v>
      </c>
      <c r="L10148" t="s">
        <v>88</v>
      </c>
      <c r="M10148">
        <v>4</v>
      </c>
    </row>
    <row r="10149" spans="1:13" x14ac:dyDescent="0.3">
      <c r="A10149">
        <v>11067</v>
      </c>
      <c r="B10149">
        <v>4846</v>
      </c>
      <c r="C10149" s="2">
        <v>45008</v>
      </c>
      <c r="D10149" s="3">
        <v>0.6466898148148148</v>
      </c>
      <c r="E10149">
        <v>112</v>
      </c>
      <c r="F10149">
        <v>4.79</v>
      </c>
      <c r="G10149" t="s">
        <v>67</v>
      </c>
      <c r="H10149" t="s">
        <v>70</v>
      </c>
      <c r="I10149" t="s">
        <v>69</v>
      </c>
      <c r="J10149">
        <v>15</v>
      </c>
      <c r="K10149">
        <v>3</v>
      </c>
      <c r="L10149" t="s">
        <v>88</v>
      </c>
      <c r="M10149">
        <v>4</v>
      </c>
    </row>
    <row r="10150" spans="1:13" x14ac:dyDescent="0.3">
      <c r="A10150">
        <v>11068</v>
      </c>
      <c r="B10150">
        <v>4846</v>
      </c>
      <c r="C10150" s="2">
        <v>45008</v>
      </c>
      <c r="D10150" s="3">
        <v>0.6466898148148148</v>
      </c>
      <c r="E10150">
        <v>120</v>
      </c>
      <c r="F10150">
        <v>7.99</v>
      </c>
      <c r="G10150" t="s">
        <v>67</v>
      </c>
      <c r="H10150" t="s">
        <v>70</v>
      </c>
      <c r="I10150" t="s">
        <v>69</v>
      </c>
      <c r="J10150">
        <v>15</v>
      </c>
      <c r="K10150">
        <v>3</v>
      </c>
      <c r="L10150" t="s">
        <v>88</v>
      </c>
      <c r="M10150">
        <v>4</v>
      </c>
    </row>
    <row r="10151" spans="1:13" x14ac:dyDescent="0.3">
      <c r="A10151">
        <v>11070</v>
      </c>
      <c r="B10151">
        <v>4848</v>
      </c>
      <c r="C10151" s="2">
        <v>45008</v>
      </c>
      <c r="D10151" s="3">
        <v>0.67937499999999995</v>
      </c>
      <c r="E10151">
        <v>124</v>
      </c>
      <c r="F10151">
        <v>7.99</v>
      </c>
      <c r="G10151" t="s">
        <v>67</v>
      </c>
      <c r="H10151" t="s">
        <v>70</v>
      </c>
      <c r="I10151" t="s">
        <v>69</v>
      </c>
      <c r="J10151">
        <v>16</v>
      </c>
      <c r="K10151">
        <v>3</v>
      </c>
      <c r="L10151" t="s">
        <v>88</v>
      </c>
      <c r="M10151">
        <v>4</v>
      </c>
    </row>
    <row r="10152" spans="1:13" x14ac:dyDescent="0.3">
      <c r="A10152">
        <v>11071</v>
      </c>
      <c r="B10152">
        <v>4849</v>
      </c>
      <c r="C10152" s="2">
        <v>45008</v>
      </c>
      <c r="D10152" s="3">
        <v>0.68777777777777782</v>
      </c>
      <c r="E10152">
        <v>125</v>
      </c>
      <c r="F10152">
        <v>8.99</v>
      </c>
      <c r="G10152" t="s">
        <v>67</v>
      </c>
      <c r="H10152" t="s">
        <v>70</v>
      </c>
      <c r="I10152" t="s">
        <v>69</v>
      </c>
      <c r="J10152">
        <v>16</v>
      </c>
      <c r="K10152">
        <v>3</v>
      </c>
      <c r="L10152" t="s">
        <v>88</v>
      </c>
      <c r="M10152">
        <v>4</v>
      </c>
    </row>
    <row r="10153" spans="1:13" x14ac:dyDescent="0.3">
      <c r="A10153">
        <v>11073</v>
      </c>
      <c r="B10153">
        <v>4850</v>
      </c>
      <c r="C10153" s="2">
        <v>45008</v>
      </c>
      <c r="D10153" s="3">
        <v>0.68804398148148149</v>
      </c>
      <c r="E10153">
        <v>104</v>
      </c>
      <c r="F10153">
        <v>3.49</v>
      </c>
      <c r="G10153" t="s">
        <v>67</v>
      </c>
      <c r="H10153" t="s">
        <v>70</v>
      </c>
      <c r="I10153" t="s">
        <v>69</v>
      </c>
      <c r="J10153">
        <v>16</v>
      </c>
      <c r="K10153">
        <v>3</v>
      </c>
      <c r="L10153" t="s">
        <v>88</v>
      </c>
      <c r="M10153">
        <v>4</v>
      </c>
    </row>
    <row r="10154" spans="1:13" x14ac:dyDescent="0.3">
      <c r="A10154">
        <v>11075</v>
      </c>
      <c r="B10154">
        <v>4850</v>
      </c>
      <c r="C10154" s="2">
        <v>45008</v>
      </c>
      <c r="D10154" s="3">
        <v>0.68804398148148149</v>
      </c>
      <c r="E10154">
        <v>120</v>
      </c>
      <c r="F10154">
        <v>7.99</v>
      </c>
      <c r="G10154" t="s">
        <v>67</v>
      </c>
      <c r="H10154" t="s">
        <v>70</v>
      </c>
      <c r="I10154" t="s">
        <v>69</v>
      </c>
      <c r="J10154">
        <v>16</v>
      </c>
      <c r="K10154">
        <v>3</v>
      </c>
      <c r="L10154" t="s">
        <v>88</v>
      </c>
      <c r="M10154">
        <v>4</v>
      </c>
    </row>
    <row r="10155" spans="1:13" x14ac:dyDescent="0.3">
      <c r="A10155">
        <v>11076</v>
      </c>
      <c r="B10155">
        <v>4851</v>
      </c>
      <c r="C10155" s="2">
        <v>45008</v>
      </c>
      <c r="D10155" s="3">
        <v>0.69226851851851856</v>
      </c>
      <c r="E10155">
        <v>126</v>
      </c>
      <c r="F10155">
        <v>7.99</v>
      </c>
      <c r="G10155" t="s">
        <v>67</v>
      </c>
      <c r="H10155" t="s">
        <v>70</v>
      </c>
      <c r="I10155" t="s">
        <v>69</v>
      </c>
      <c r="J10155">
        <v>16</v>
      </c>
      <c r="K10155">
        <v>3</v>
      </c>
      <c r="L10155" t="s">
        <v>88</v>
      </c>
      <c r="M10155">
        <v>4</v>
      </c>
    </row>
    <row r="10156" spans="1:13" x14ac:dyDescent="0.3">
      <c r="A10156">
        <v>11077</v>
      </c>
      <c r="B10156">
        <v>4852</v>
      </c>
      <c r="C10156" s="2">
        <v>45008</v>
      </c>
      <c r="D10156" s="3">
        <v>0.69557870370370367</v>
      </c>
      <c r="E10156">
        <v>116</v>
      </c>
      <c r="F10156">
        <v>3.99</v>
      </c>
      <c r="G10156" t="s">
        <v>67</v>
      </c>
      <c r="H10156" t="s">
        <v>70</v>
      </c>
      <c r="I10156" t="s">
        <v>69</v>
      </c>
      <c r="J10156">
        <v>16</v>
      </c>
      <c r="K10156">
        <v>3</v>
      </c>
      <c r="L10156" t="s">
        <v>88</v>
      </c>
      <c r="M10156">
        <v>4</v>
      </c>
    </row>
    <row r="10157" spans="1:13" x14ac:dyDescent="0.3">
      <c r="A10157">
        <v>11078</v>
      </c>
      <c r="B10157">
        <v>4853</v>
      </c>
      <c r="C10157" s="2">
        <v>45008</v>
      </c>
      <c r="D10157" s="3">
        <v>0.7074421296296296</v>
      </c>
      <c r="E10157">
        <v>104</v>
      </c>
      <c r="F10157">
        <v>3.49</v>
      </c>
      <c r="G10157" t="s">
        <v>67</v>
      </c>
      <c r="H10157" t="s">
        <v>70</v>
      </c>
      <c r="I10157" t="s">
        <v>69</v>
      </c>
      <c r="J10157">
        <v>16</v>
      </c>
      <c r="K10157">
        <v>3</v>
      </c>
      <c r="L10157" t="s">
        <v>88</v>
      </c>
      <c r="M10157">
        <v>4</v>
      </c>
    </row>
    <row r="10158" spans="1:13" x14ac:dyDescent="0.3">
      <c r="A10158">
        <v>11079</v>
      </c>
      <c r="B10158">
        <v>4854</v>
      </c>
      <c r="C10158" s="2">
        <v>45008</v>
      </c>
      <c r="D10158" s="3">
        <v>0.71052083333333338</v>
      </c>
      <c r="E10158">
        <v>125</v>
      </c>
      <c r="F10158">
        <v>8.99</v>
      </c>
      <c r="G10158" t="s">
        <v>67</v>
      </c>
      <c r="H10158" t="s">
        <v>70</v>
      </c>
      <c r="I10158" t="s">
        <v>69</v>
      </c>
      <c r="J10158">
        <v>17</v>
      </c>
      <c r="K10158">
        <v>3</v>
      </c>
      <c r="L10158" t="s">
        <v>88</v>
      </c>
      <c r="M10158">
        <v>4</v>
      </c>
    </row>
    <row r="10159" spans="1:13" x14ac:dyDescent="0.3">
      <c r="A10159">
        <v>11080</v>
      </c>
      <c r="B10159">
        <v>4854</v>
      </c>
      <c r="C10159" s="2">
        <v>45008</v>
      </c>
      <c r="D10159" s="3">
        <v>0.71052083333333338</v>
      </c>
      <c r="E10159">
        <v>129</v>
      </c>
      <c r="F10159">
        <v>2.99</v>
      </c>
      <c r="G10159" t="s">
        <v>67</v>
      </c>
      <c r="H10159" t="s">
        <v>70</v>
      </c>
      <c r="I10159" t="s">
        <v>69</v>
      </c>
      <c r="J10159">
        <v>17</v>
      </c>
      <c r="K10159">
        <v>3</v>
      </c>
      <c r="L10159" t="s">
        <v>88</v>
      </c>
      <c r="M10159">
        <v>4</v>
      </c>
    </row>
    <row r="10160" spans="1:13" x14ac:dyDescent="0.3">
      <c r="A10160">
        <v>11081</v>
      </c>
      <c r="B10160">
        <v>4855</v>
      </c>
      <c r="C10160" s="2">
        <v>45008</v>
      </c>
      <c r="D10160" s="3">
        <v>0.71414351851851854</v>
      </c>
      <c r="E10160">
        <v>129</v>
      </c>
      <c r="F10160">
        <v>2.99</v>
      </c>
      <c r="G10160" t="s">
        <v>67</v>
      </c>
      <c r="H10160" t="s">
        <v>70</v>
      </c>
      <c r="I10160" t="s">
        <v>69</v>
      </c>
      <c r="J10160">
        <v>17</v>
      </c>
      <c r="K10160">
        <v>3</v>
      </c>
      <c r="L10160" t="s">
        <v>88</v>
      </c>
      <c r="M10160">
        <v>4</v>
      </c>
    </row>
    <row r="10161" spans="1:13" x14ac:dyDescent="0.3">
      <c r="A10161">
        <v>11082</v>
      </c>
      <c r="B10161">
        <v>4856</v>
      </c>
      <c r="C10161" s="2">
        <v>45008</v>
      </c>
      <c r="D10161" s="3">
        <v>0.71518518518518515</v>
      </c>
      <c r="E10161">
        <v>122</v>
      </c>
      <c r="F10161">
        <v>2.99</v>
      </c>
      <c r="G10161" t="s">
        <v>67</v>
      </c>
      <c r="H10161" t="s">
        <v>70</v>
      </c>
      <c r="I10161" t="s">
        <v>69</v>
      </c>
      <c r="J10161">
        <v>17</v>
      </c>
      <c r="K10161">
        <v>3</v>
      </c>
      <c r="L10161" t="s">
        <v>88</v>
      </c>
      <c r="M10161">
        <v>4</v>
      </c>
    </row>
    <row r="10162" spans="1:13" x14ac:dyDescent="0.3">
      <c r="A10162">
        <v>11085</v>
      </c>
      <c r="B10162">
        <v>4857</v>
      </c>
      <c r="C10162" s="2">
        <v>45008</v>
      </c>
      <c r="D10162" s="3">
        <v>0.71576388888888887</v>
      </c>
      <c r="E10162">
        <v>127</v>
      </c>
      <c r="F10162">
        <v>2.99</v>
      </c>
      <c r="G10162" t="s">
        <v>67</v>
      </c>
      <c r="H10162" t="s">
        <v>70</v>
      </c>
      <c r="I10162" t="s">
        <v>69</v>
      </c>
      <c r="J10162">
        <v>17</v>
      </c>
      <c r="K10162">
        <v>3</v>
      </c>
      <c r="L10162" t="s">
        <v>88</v>
      </c>
      <c r="M10162">
        <v>4</v>
      </c>
    </row>
    <row r="10163" spans="1:13" x14ac:dyDescent="0.3">
      <c r="A10163">
        <v>11087</v>
      </c>
      <c r="B10163">
        <v>4858</v>
      </c>
      <c r="C10163" s="2">
        <v>45008</v>
      </c>
      <c r="D10163" s="3">
        <v>0.72263888888888894</v>
      </c>
      <c r="E10163">
        <v>110</v>
      </c>
      <c r="F10163">
        <v>4.99</v>
      </c>
      <c r="G10163" t="s">
        <v>67</v>
      </c>
      <c r="H10163" t="s">
        <v>70</v>
      </c>
      <c r="I10163" t="s">
        <v>69</v>
      </c>
      <c r="J10163">
        <v>17</v>
      </c>
      <c r="K10163">
        <v>3</v>
      </c>
      <c r="L10163" t="s">
        <v>88</v>
      </c>
      <c r="M10163">
        <v>4</v>
      </c>
    </row>
    <row r="10164" spans="1:13" x14ac:dyDescent="0.3">
      <c r="A10164">
        <v>11088</v>
      </c>
      <c r="B10164">
        <v>4858</v>
      </c>
      <c r="C10164" s="2">
        <v>45008</v>
      </c>
      <c r="D10164" s="3">
        <v>0.72263888888888894</v>
      </c>
      <c r="E10164">
        <v>119</v>
      </c>
      <c r="F10164">
        <v>2.29</v>
      </c>
      <c r="G10164" t="s">
        <v>67</v>
      </c>
      <c r="H10164" t="s">
        <v>70</v>
      </c>
      <c r="I10164" t="s">
        <v>69</v>
      </c>
      <c r="J10164">
        <v>17</v>
      </c>
      <c r="K10164">
        <v>3</v>
      </c>
      <c r="L10164" t="s">
        <v>88</v>
      </c>
      <c r="M10164">
        <v>4</v>
      </c>
    </row>
    <row r="10165" spans="1:13" x14ac:dyDescent="0.3">
      <c r="A10165">
        <v>11089</v>
      </c>
      <c r="B10165">
        <v>4859</v>
      </c>
      <c r="C10165" s="2">
        <v>45008</v>
      </c>
      <c r="D10165" s="3">
        <v>0.72958333333333336</v>
      </c>
      <c r="E10165">
        <v>103</v>
      </c>
      <c r="F10165">
        <v>1.99</v>
      </c>
      <c r="G10165" t="s">
        <v>67</v>
      </c>
      <c r="H10165" t="s">
        <v>70</v>
      </c>
      <c r="I10165" t="s">
        <v>69</v>
      </c>
      <c r="J10165">
        <v>17</v>
      </c>
      <c r="K10165">
        <v>3</v>
      </c>
      <c r="L10165" t="s">
        <v>88</v>
      </c>
      <c r="M10165">
        <v>4</v>
      </c>
    </row>
    <row r="10166" spans="1:13" x14ac:dyDescent="0.3">
      <c r="A10166">
        <v>11091</v>
      </c>
      <c r="B10166">
        <v>4859</v>
      </c>
      <c r="C10166" s="2">
        <v>45008</v>
      </c>
      <c r="D10166" s="3">
        <v>0.72958333333333336</v>
      </c>
      <c r="E10166">
        <v>105</v>
      </c>
      <c r="F10166">
        <v>4.49</v>
      </c>
      <c r="G10166" t="s">
        <v>67</v>
      </c>
      <c r="H10166" t="s">
        <v>70</v>
      </c>
      <c r="I10166" t="s">
        <v>69</v>
      </c>
      <c r="J10166">
        <v>17</v>
      </c>
      <c r="K10166">
        <v>3</v>
      </c>
      <c r="L10166" t="s">
        <v>88</v>
      </c>
      <c r="M10166">
        <v>4</v>
      </c>
    </row>
    <row r="10167" spans="1:13" x14ac:dyDescent="0.3">
      <c r="A10167">
        <v>11092</v>
      </c>
      <c r="B10167">
        <v>4860</v>
      </c>
      <c r="C10167" s="2">
        <v>45008</v>
      </c>
      <c r="D10167" s="3">
        <v>0.73667824074074073</v>
      </c>
      <c r="E10167">
        <v>113</v>
      </c>
      <c r="F10167">
        <v>1.99</v>
      </c>
      <c r="G10167" t="s">
        <v>67</v>
      </c>
      <c r="H10167" t="s">
        <v>70</v>
      </c>
      <c r="I10167" t="s">
        <v>69</v>
      </c>
      <c r="J10167">
        <v>17</v>
      </c>
      <c r="K10167">
        <v>3</v>
      </c>
      <c r="L10167" t="s">
        <v>88</v>
      </c>
      <c r="M10167">
        <v>4</v>
      </c>
    </row>
    <row r="10168" spans="1:13" x14ac:dyDescent="0.3">
      <c r="A10168">
        <v>11095</v>
      </c>
      <c r="B10168">
        <v>4861</v>
      </c>
      <c r="C10168" s="2">
        <v>45008</v>
      </c>
      <c r="D10168" s="3">
        <v>0.74976851851851856</v>
      </c>
      <c r="E10168">
        <v>118</v>
      </c>
      <c r="F10168">
        <v>6.99</v>
      </c>
      <c r="G10168" t="s">
        <v>67</v>
      </c>
      <c r="H10168" t="s">
        <v>70</v>
      </c>
      <c r="I10168" t="s">
        <v>69</v>
      </c>
      <c r="J10168">
        <v>17</v>
      </c>
      <c r="K10168">
        <v>3</v>
      </c>
      <c r="L10168" t="s">
        <v>88</v>
      </c>
      <c r="M10168">
        <v>4</v>
      </c>
    </row>
    <row r="10169" spans="1:13" x14ac:dyDescent="0.3">
      <c r="A10169">
        <v>11096</v>
      </c>
      <c r="B10169">
        <v>4862</v>
      </c>
      <c r="C10169" s="2">
        <v>45008</v>
      </c>
      <c r="D10169" s="3">
        <v>0.75821759259259258</v>
      </c>
      <c r="E10169">
        <v>112</v>
      </c>
      <c r="F10169">
        <v>4.79</v>
      </c>
      <c r="G10169" t="s">
        <v>67</v>
      </c>
      <c r="H10169" t="s">
        <v>70</v>
      </c>
      <c r="I10169" t="s">
        <v>69</v>
      </c>
      <c r="J10169">
        <v>18</v>
      </c>
      <c r="K10169">
        <v>3</v>
      </c>
      <c r="L10169" t="s">
        <v>88</v>
      </c>
      <c r="M10169">
        <v>4</v>
      </c>
    </row>
    <row r="10170" spans="1:13" x14ac:dyDescent="0.3">
      <c r="A10170">
        <v>11098</v>
      </c>
      <c r="B10170">
        <v>4863</v>
      </c>
      <c r="C10170" s="2">
        <v>45008</v>
      </c>
      <c r="D10170" s="3">
        <v>0.76263888888888887</v>
      </c>
      <c r="E10170">
        <v>112</v>
      </c>
      <c r="F10170">
        <v>4.79</v>
      </c>
      <c r="G10170" t="s">
        <v>67</v>
      </c>
      <c r="H10170" t="s">
        <v>70</v>
      </c>
      <c r="I10170" t="s">
        <v>69</v>
      </c>
      <c r="J10170">
        <v>18</v>
      </c>
      <c r="K10170">
        <v>3</v>
      </c>
      <c r="L10170" t="s">
        <v>88</v>
      </c>
      <c r="M10170">
        <v>4</v>
      </c>
    </row>
    <row r="10171" spans="1:13" x14ac:dyDescent="0.3">
      <c r="A10171">
        <v>11099</v>
      </c>
      <c r="B10171">
        <v>4864</v>
      </c>
      <c r="C10171" s="2">
        <v>45008</v>
      </c>
      <c r="D10171" s="3">
        <v>0.78501157407407407</v>
      </c>
      <c r="E10171">
        <v>130</v>
      </c>
      <c r="F10171">
        <v>9.99</v>
      </c>
      <c r="G10171" t="s">
        <v>67</v>
      </c>
      <c r="H10171" t="s">
        <v>70</v>
      </c>
      <c r="I10171" t="s">
        <v>69</v>
      </c>
      <c r="J10171">
        <v>18</v>
      </c>
      <c r="K10171">
        <v>3</v>
      </c>
      <c r="L10171" t="s">
        <v>88</v>
      </c>
      <c r="M10171">
        <v>4</v>
      </c>
    </row>
    <row r="10172" spans="1:13" x14ac:dyDescent="0.3">
      <c r="A10172">
        <v>11101</v>
      </c>
      <c r="B10172">
        <v>4865</v>
      </c>
      <c r="C10172" s="2">
        <v>45008</v>
      </c>
      <c r="D10172" s="3">
        <v>0.79033564814814816</v>
      </c>
      <c r="E10172">
        <v>121</v>
      </c>
      <c r="F10172">
        <v>3.49</v>
      </c>
      <c r="G10172" t="s">
        <v>67</v>
      </c>
      <c r="H10172" t="s">
        <v>70</v>
      </c>
      <c r="I10172" t="s">
        <v>69</v>
      </c>
      <c r="J10172">
        <v>18</v>
      </c>
      <c r="K10172">
        <v>3</v>
      </c>
      <c r="L10172" t="s">
        <v>88</v>
      </c>
      <c r="M10172">
        <v>4</v>
      </c>
    </row>
    <row r="10173" spans="1:13" x14ac:dyDescent="0.3">
      <c r="A10173">
        <v>11102</v>
      </c>
      <c r="B10173">
        <v>4865</v>
      </c>
      <c r="C10173" s="2">
        <v>45008</v>
      </c>
      <c r="D10173" s="3">
        <v>0.79033564814814816</v>
      </c>
      <c r="E10173">
        <v>132</v>
      </c>
      <c r="F10173">
        <v>4.79</v>
      </c>
      <c r="G10173" t="s">
        <v>67</v>
      </c>
      <c r="H10173" t="s">
        <v>70</v>
      </c>
      <c r="I10173" t="s">
        <v>69</v>
      </c>
      <c r="J10173">
        <v>18</v>
      </c>
      <c r="K10173">
        <v>3</v>
      </c>
      <c r="L10173" t="s">
        <v>88</v>
      </c>
      <c r="M10173">
        <v>4</v>
      </c>
    </row>
    <row r="10174" spans="1:13" x14ac:dyDescent="0.3">
      <c r="A10174">
        <v>11103</v>
      </c>
      <c r="B10174">
        <v>4866</v>
      </c>
      <c r="C10174" s="2">
        <v>45008</v>
      </c>
      <c r="D10174" s="3">
        <v>0.80576388888888884</v>
      </c>
      <c r="E10174">
        <v>109</v>
      </c>
      <c r="F10174">
        <v>6.49</v>
      </c>
      <c r="G10174" t="s">
        <v>67</v>
      </c>
      <c r="H10174" t="s">
        <v>70</v>
      </c>
      <c r="I10174" t="s">
        <v>69</v>
      </c>
      <c r="J10174">
        <v>19</v>
      </c>
      <c r="K10174">
        <v>3</v>
      </c>
      <c r="L10174" t="s">
        <v>88</v>
      </c>
      <c r="M10174">
        <v>4</v>
      </c>
    </row>
    <row r="10175" spans="1:13" x14ac:dyDescent="0.3">
      <c r="A10175">
        <v>11104</v>
      </c>
      <c r="B10175">
        <v>4866</v>
      </c>
      <c r="C10175" s="2">
        <v>45008</v>
      </c>
      <c r="D10175" s="3">
        <v>0.80576388888888884</v>
      </c>
      <c r="E10175">
        <v>118</v>
      </c>
      <c r="F10175">
        <v>6.99</v>
      </c>
      <c r="G10175" t="s">
        <v>67</v>
      </c>
      <c r="H10175" t="s">
        <v>70</v>
      </c>
      <c r="I10175" t="s">
        <v>69</v>
      </c>
      <c r="J10175">
        <v>19</v>
      </c>
      <c r="K10175">
        <v>3</v>
      </c>
      <c r="L10175" t="s">
        <v>88</v>
      </c>
      <c r="M10175">
        <v>4</v>
      </c>
    </row>
    <row r="10176" spans="1:13" x14ac:dyDescent="0.3">
      <c r="A10176">
        <v>11105</v>
      </c>
      <c r="B10176">
        <v>4867</v>
      </c>
      <c r="C10176" s="2">
        <v>45008</v>
      </c>
      <c r="D10176" s="3">
        <v>0.80635416666666671</v>
      </c>
      <c r="E10176">
        <v>132</v>
      </c>
      <c r="F10176">
        <v>4.79</v>
      </c>
      <c r="G10176" t="s">
        <v>67</v>
      </c>
      <c r="H10176" t="s">
        <v>70</v>
      </c>
      <c r="I10176" t="s">
        <v>69</v>
      </c>
      <c r="J10176">
        <v>19</v>
      </c>
      <c r="K10176">
        <v>3</v>
      </c>
      <c r="L10176" t="s">
        <v>88</v>
      </c>
      <c r="M10176">
        <v>4</v>
      </c>
    </row>
    <row r="10177" spans="1:13" x14ac:dyDescent="0.3">
      <c r="A10177">
        <v>11106</v>
      </c>
      <c r="B10177">
        <v>4868</v>
      </c>
      <c r="C10177" s="2">
        <v>45008</v>
      </c>
      <c r="D10177" s="3">
        <v>0.81921296296296298</v>
      </c>
      <c r="E10177">
        <v>103</v>
      </c>
      <c r="F10177">
        <v>1.99</v>
      </c>
      <c r="G10177" t="s">
        <v>67</v>
      </c>
      <c r="H10177" t="s">
        <v>70</v>
      </c>
      <c r="I10177" t="s">
        <v>69</v>
      </c>
      <c r="J10177">
        <v>19</v>
      </c>
      <c r="K10177">
        <v>3</v>
      </c>
      <c r="L10177" t="s">
        <v>88</v>
      </c>
      <c r="M10177">
        <v>4</v>
      </c>
    </row>
    <row r="10178" spans="1:13" x14ac:dyDescent="0.3">
      <c r="A10178">
        <v>11108</v>
      </c>
      <c r="B10178">
        <v>4869</v>
      </c>
      <c r="C10178" s="2">
        <v>45008</v>
      </c>
      <c r="D10178" s="3">
        <v>0.82199074074074074</v>
      </c>
      <c r="E10178">
        <v>126</v>
      </c>
      <c r="F10178">
        <v>7.99</v>
      </c>
      <c r="G10178" t="s">
        <v>67</v>
      </c>
      <c r="H10178" t="s">
        <v>70</v>
      </c>
      <c r="I10178" t="s">
        <v>69</v>
      </c>
      <c r="J10178">
        <v>19</v>
      </c>
      <c r="K10178">
        <v>3</v>
      </c>
      <c r="L10178" t="s">
        <v>88</v>
      </c>
      <c r="M10178">
        <v>4</v>
      </c>
    </row>
    <row r="10179" spans="1:13" x14ac:dyDescent="0.3">
      <c r="A10179">
        <v>11109</v>
      </c>
      <c r="B10179">
        <v>4869</v>
      </c>
      <c r="C10179" s="2">
        <v>45008</v>
      </c>
      <c r="D10179" s="3">
        <v>0.82199074074074074</v>
      </c>
      <c r="E10179">
        <v>118</v>
      </c>
      <c r="F10179">
        <v>6.99</v>
      </c>
      <c r="G10179" t="s">
        <v>67</v>
      </c>
      <c r="H10179" t="s">
        <v>70</v>
      </c>
      <c r="I10179" t="s">
        <v>69</v>
      </c>
      <c r="J10179">
        <v>19</v>
      </c>
      <c r="K10179">
        <v>3</v>
      </c>
      <c r="L10179" t="s">
        <v>88</v>
      </c>
      <c r="M10179">
        <v>4</v>
      </c>
    </row>
    <row r="10180" spans="1:13" x14ac:dyDescent="0.3">
      <c r="A10180">
        <v>11110</v>
      </c>
      <c r="B10180">
        <v>4869</v>
      </c>
      <c r="C10180" s="2">
        <v>45008</v>
      </c>
      <c r="D10180" s="3">
        <v>0.82199074074074074</v>
      </c>
      <c r="E10180">
        <v>122</v>
      </c>
      <c r="F10180">
        <v>2.99</v>
      </c>
      <c r="G10180" t="s">
        <v>67</v>
      </c>
      <c r="H10180" t="s">
        <v>70</v>
      </c>
      <c r="I10180" t="s">
        <v>69</v>
      </c>
      <c r="J10180">
        <v>19</v>
      </c>
      <c r="K10180">
        <v>3</v>
      </c>
      <c r="L10180" t="s">
        <v>88</v>
      </c>
      <c r="M10180">
        <v>4</v>
      </c>
    </row>
    <row r="10181" spans="1:13" x14ac:dyDescent="0.3">
      <c r="A10181">
        <v>11111</v>
      </c>
      <c r="B10181">
        <v>4870</v>
      </c>
      <c r="C10181" s="2">
        <v>45008</v>
      </c>
      <c r="D10181" s="3">
        <v>0.82695601851851852</v>
      </c>
      <c r="E10181">
        <v>125</v>
      </c>
      <c r="F10181">
        <v>8.99</v>
      </c>
      <c r="G10181" t="s">
        <v>67</v>
      </c>
      <c r="H10181" t="s">
        <v>70</v>
      </c>
      <c r="I10181" t="s">
        <v>69</v>
      </c>
      <c r="J10181">
        <v>19</v>
      </c>
      <c r="K10181">
        <v>3</v>
      </c>
      <c r="L10181" t="s">
        <v>88</v>
      </c>
      <c r="M10181">
        <v>4</v>
      </c>
    </row>
    <row r="10182" spans="1:13" x14ac:dyDescent="0.3">
      <c r="A10182">
        <v>11112</v>
      </c>
      <c r="B10182">
        <v>4871</v>
      </c>
      <c r="C10182" s="2">
        <v>45008</v>
      </c>
      <c r="D10182" s="3">
        <v>0.82916666666666672</v>
      </c>
      <c r="E10182">
        <v>102</v>
      </c>
      <c r="F10182">
        <v>6.79</v>
      </c>
      <c r="G10182" t="s">
        <v>67</v>
      </c>
      <c r="H10182" t="s">
        <v>70</v>
      </c>
      <c r="I10182" t="s">
        <v>69</v>
      </c>
      <c r="J10182">
        <v>19</v>
      </c>
      <c r="K10182">
        <v>3</v>
      </c>
      <c r="L10182" t="s">
        <v>88</v>
      </c>
      <c r="M10182">
        <v>4</v>
      </c>
    </row>
    <row r="10183" spans="1:13" x14ac:dyDescent="0.3">
      <c r="A10183">
        <v>11113</v>
      </c>
      <c r="B10183">
        <v>4871</v>
      </c>
      <c r="C10183" s="2">
        <v>45008</v>
      </c>
      <c r="D10183" s="3">
        <v>0.82916666666666672</v>
      </c>
      <c r="E10183">
        <v>110</v>
      </c>
      <c r="F10183">
        <v>4.99</v>
      </c>
      <c r="G10183" t="s">
        <v>67</v>
      </c>
      <c r="H10183" t="s">
        <v>70</v>
      </c>
      <c r="I10183" t="s">
        <v>69</v>
      </c>
      <c r="J10183">
        <v>19</v>
      </c>
      <c r="K10183">
        <v>3</v>
      </c>
      <c r="L10183" t="s">
        <v>88</v>
      </c>
      <c r="M10183">
        <v>4</v>
      </c>
    </row>
    <row r="10184" spans="1:13" x14ac:dyDescent="0.3">
      <c r="A10184">
        <v>11114</v>
      </c>
      <c r="B10184">
        <v>4871</v>
      </c>
      <c r="C10184" s="2">
        <v>45008</v>
      </c>
      <c r="D10184" s="3">
        <v>0.82916666666666672</v>
      </c>
      <c r="E10184">
        <v>129</v>
      </c>
      <c r="F10184">
        <v>2.99</v>
      </c>
      <c r="G10184" t="s">
        <v>67</v>
      </c>
      <c r="H10184" t="s">
        <v>70</v>
      </c>
      <c r="I10184" t="s">
        <v>69</v>
      </c>
      <c r="J10184">
        <v>19</v>
      </c>
      <c r="K10184">
        <v>3</v>
      </c>
      <c r="L10184" t="s">
        <v>88</v>
      </c>
      <c r="M10184">
        <v>4</v>
      </c>
    </row>
    <row r="10185" spans="1:13" x14ac:dyDescent="0.3">
      <c r="A10185">
        <v>11115</v>
      </c>
      <c r="B10185">
        <v>4872</v>
      </c>
      <c r="C10185" s="2">
        <v>45008</v>
      </c>
      <c r="D10185" s="3">
        <v>0.83971064814814811</v>
      </c>
      <c r="E10185">
        <v>124</v>
      </c>
      <c r="F10185">
        <v>7.99</v>
      </c>
      <c r="G10185" t="s">
        <v>67</v>
      </c>
      <c r="H10185" t="s">
        <v>70</v>
      </c>
      <c r="I10185" t="s">
        <v>69</v>
      </c>
      <c r="J10185">
        <v>20</v>
      </c>
      <c r="K10185">
        <v>3</v>
      </c>
      <c r="L10185" t="s">
        <v>88</v>
      </c>
      <c r="M10185">
        <v>4</v>
      </c>
    </row>
    <row r="10186" spans="1:13" x14ac:dyDescent="0.3">
      <c r="A10186">
        <v>11116</v>
      </c>
      <c r="B10186">
        <v>4872</v>
      </c>
      <c r="C10186" s="2">
        <v>45008</v>
      </c>
      <c r="D10186" s="3">
        <v>0.83971064814814811</v>
      </c>
      <c r="E10186">
        <v>109</v>
      </c>
      <c r="F10186">
        <v>6.49</v>
      </c>
      <c r="G10186" t="s">
        <v>67</v>
      </c>
      <c r="H10186" t="s">
        <v>70</v>
      </c>
      <c r="I10186" t="s">
        <v>69</v>
      </c>
      <c r="J10186">
        <v>20</v>
      </c>
      <c r="K10186">
        <v>3</v>
      </c>
      <c r="L10186" t="s">
        <v>88</v>
      </c>
      <c r="M10186">
        <v>4</v>
      </c>
    </row>
    <row r="10187" spans="1:13" x14ac:dyDescent="0.3">
      <c r="A10187">
        <v>11117</v>
      </c>
      <c r="B10187">
        <v>4873</v>
      </c>
      <c r="C10187" s="2">
        <v>45008</v>
      </c>
      <c r="D10187" s="3">
        <v>0.85114583333333338</v>
      </c>
      <c r="E10187">
        <v>105</v>
      </c>
      <c r="F10187">
        <v>4.49</v>
      </c>
      <c r="G10187" t="s">
        <v>67</v>
      </c>
      <c r="H10187" t="s">
        <v>70</v>
      </c>
      <c r="I10187" t="s">
        <v>69</v>
      </c>
      <c r="J10187">
        <v>20</v>
      </c>
      <c r="K10187">
        <v>3</v>
      </c>
      <c r="L10187" t="s">
        <v>88</v>
      </c>
      <c r="M10187">
        <v>4</v>
      </c>
    </row>
    <row r="10188" spans="1:13" x14ac:dyDescent="0.3">
      <c r="A10188">
        <v>11118</v>
      </c>
      <c r="B10188">
        <v>4874</v>
      </c>
      <c r="C10188" s="2">
        <v>45008</v>
      </c>
      <c r="D10188" s="3">
        <v>0.85537037037037034</v>
      </c>
      <c r="E10188">
        <v>106</v>
      </c>
      <c r="F10188">
        <v>2.89</v>
      </c>
      <c r="G10188" t="s">
        <v>67</v>
      </c>
      <c r="H10188" t="s">
        <v>70</v>
      </c>
      <c r="I10188" t="s">
        <v>69</v>
      </c>
      <c r="J10188">
        <v>20</v>
      </c>
      <c r="K10188">
        <v>3</v>
      </c>
      <c r="L10188" t="s">
        <v>88</v>
      </c>
      <c r="M10188">
        <v>4</v>
      </c>
    </row>
    <row r="10189" spans="1:13" x14ac:dyDescent="0.3">
      <c r="A10189">
        <v>11119</v>
      </c>
      <c r="B10189">
        <v>4875</v>
      </c>
      <c r="C10189" s="2">
        <v>45008</v>
      </c>
      <c r="D10189" s="3">
        <v>0.87172453703703701</v>
      </c>
      <c r="E10189">
        <v>107</v>
      </c>
      <c r="F10189">
        <v>4.49</v>
      </c>
      <c r="G10189" t="s">
        <v>67</v>
      </c>
      <c r="H10189" t="s">
        <v>70</v>
      </c>
      <c r="I10189" t="s">
        <v>69</v>
      </c>
      <c r="J10189">
        <v>20</v>
      </c>
      <c r="K10189">
        <v>3</v>
      </c>
      <c r="L10189" t="s">
        <v>88</v>
      </c>
      <c r="M10189">
        <v>4</v>
      </c>
    </row>
    <row r="10190" spans="1:13" x14ac:dyDescent="0.3">
      <c r="A10190">
        <v>11120</v>
      </c>
      <c r="B10190">
        <v>4875</v>
      </c>
      <c r="C10190" s="2">
        <v>45008</v>
      </c>
      <c r="D10190" s="3">
        <v>0.87172453703703701</v>
      </c>
      <c r="E10190">
        <v>116</v>
      </c>
      <c r="F10190">
        <v>3.99</v>
      </c>
      <c r="G10190" t="s">
        <v>67</v>
      </c>
      <c r="H10190" t="s">
        <v>70</v>
      </c>
      <c r="I10190" t="s">
        <v>69</v>
      </c>
      <c r="J10190">
        <v>20</v>
      </c>
      <c r="K10190">
        <v>3</v>
      </c>
      <c r="L10190" t="s">
        <v>88</v>
      </c>
      <c r="M10190">
        <v>4</v>
      </c>
    </row>
    <row r="10191" spans="1:13" x14ac:dyDescent="0.3">
      <c r="A10191">
        <v>11121</v>
      </c>
      <c r="B10191">
        <v>4875</v>
      </c>
      <c r="C10191" s="2">
        <v>45008</v>
      </c>
      <c r="D10191" s="3">
        <v>0.87172453703703701</v>
      </c>
      <c r="E10191">
        <v>113</v>
      </c>
      <c r="F10191">
        <v>1.99</v>
      </c>
      <c r="G10191" t="s">
        <v>67</v>
      </c>
      <c r="H10191" t="s">
        <v>70</v>
      </c>
      <c r="I10191" t="s">
        <v>69</v>
      </c>
      <c r="J10191">
        <v>20</v>
      </c>
      <c r="K10191">
        <v>3</v>
      </c>
      <c r="L10191" t="s">
        <v>88</v>
      </c>
      <c r="M10191">
        <v>4</v>
      </c>
    </row>
    <row r="10192" spans="1:13" x14ac:dyDescent="0.3">
      <c r="A10192">
        <v>11122</v>
      </c>
      <c r="B10192">
        <v>4876</v>
      </c>
      <c r="C10192" s="2">
        <v>45008</v>
      </c>
      <c r="D10192" s="3">
        <v>0.88025462962962964</v>
      </c>
      <c r="E10192">
        <v>105</v>
      </c>
      <c r="F10192">
        <v>4.49</v>
      </c>
      <c r="G10192" t="s">
        <v>67</v>
      </c>
      <c r="H10192" t="s">
        <v>70</v>
      </c>
      <c r="I10192" t="s">
        <v>69</v>
      </c>
      <c r="J10192">
        <v>21</v>
      </c>
      <c r="K10192">
        <v>3</v>
      </c>
      <c r="L10192" t="s">
        <v>88</v>
      </c>
      <c r="M10192">
        <v>4</v>
      </c>
    </row>
    <row r="10193" spans="1:13" x14ac:dyDescent="0.3">
      <c r="A10193">
        <v>11123</v>
      </c>
      <c r="B10193">
        <v>4877</v>
      </c>
      <c r="C10193" s="2">
        <v>45008</v>
      </c>
      <c r="D10193" s="3">
        <v>0.9205092592592593</v>
      </c>
      <c r="E10193">
        <v>102</v>
      </c>
      <c r="F10193">
        <v>6.79</v>
      </c>
      <c r="G10193" t="s">
        <v>67</v>
      </c>
      <c r="H10193" t="s">
        <v>70</v>
      </c>
      <c r="I10193" t="s">
        <v>69</v>
      </c>
      <c r="J10193">
        <v>22</v>
      </c>
      <c r="K10193">
        <v>3</v>
      </c>
      <c r="L10193" t="s">
        <v>88</v>
      </c>
      <c r="M10193">
        <v>4</v>
      </c>
    </row>
    <row r="10194" spans="1:13" x14ac:dyDescent="0.3">
      <c r="A10194">
        <v>11124</v>
      </c>
      <c r="B10194">
        <v>4877</v>
      </c>
      <c r="C10194" s="2">
        <v>45008</v>
      </c>
      <c r="D10194" s="3">
        <v>0.9205092592592593</v>
      </c>
      <c r="E10194">
        <v>112</v>
      </c>
      <c r="F10194">
        <v>4.79</v>
      </c>
      <c r="G10194" t="s">
        <v>67</v>
      </c>
      <c r="H10194" t="s">
        <v>70</v>
      </c>
      <c r="I10194" t="s">
        <v>69</v>
      </c>
      <c r="J10194">
        <v>22</v>
      </c>
      <c r="K10194">
        <v>3</v>
      </c>
      <c r="L10194" t="s">
        <v>88</v>
      </c>
      <c r="M10194">
        <v>4</v>
      </c>
    </row>
    <row r="10195" spans="1:13" x14ac:dyDescent="0.3">
      <c r="A10195">
        <v>11125</v>
      </c>
      <c r="B10195">
        <v>4878</v>
      </c>
      <c r="C10195" s="2">
        <v>45008</v>
      </c>
      <c r="D10195" s="3">
        <v>0.92504629629629631</v>
      </c>
      <c r="E10195">
        <v>119</v>
      </c>
      <c r="F10195">
        <v>2.29</v>
      </c>
      <c r="G10195" t="s">
        <v>67</v>
      </c>
      <c r="H10195" t="s">
        <v>70</v>
      </c>
      <c r="I10195" t="s">
        <v>69</v>
      </c>
      <c r="J10195">
        <v>22</v>
      </c>
      <c r="K10195">
        <v>3</v>
      </c>
      <c r="L10195" t="s">
        <v>88</v>
      </c>
      <c r="M10195">
        <v>4</v>
      </c>
    </row>
    <row r="10196" spans="1:13" x14ac:dyDescent="0.3">
      <c r="A10196">
        <v>11126</v>
      </c>
      <c r="B10196">
        <v>4879</v>
      </c>
      <c r="C10196" s="2">
        <v>45008</v>
      </c>
      <c r="D10196" s="3">
        <v>0.92993055555555559</v>
      </c>
      <c r="E10196">
        <v>107</v>
      </c>
      <c r="F10196">
        <v>4.49</v>
      </c>
      <c r="G10196" t="s">
        <v>67</v>
      </c>
      <c r="H10196" t="s">
        <v>70</v>
      </c>
      <c r="I10196" t="s">
        <v>69</v>
      </c>
      <c r="J10196">
        <v>22</v>
      </c>
      <c r="K10196">
        <v>3</v>
      </c>
      <c r="L10196" t="s">
        <v>88</v>
      </c>
      <c r="M10196">
        <v>4</v>
      </c>
    </row>
    <row r="10197" spans="1:13" x14ac:dyDescent="0.3">
      <c r="A10197">
        <v>11127</v>
      </c>
      <c r="B10197">
        <v>4879</v>
      </c>
      <c r="C10197" s="2">
        <v>45008</v>
      </c>
      <c r="D10197" s="3">
        <v>0.92993055555555559</v>
      </c>
      <c r="E10197">
        <v>124</v>
      </c>
      <c r="F10197">
        <v>7.99</v>
      </c>
      <c r="G10197" t="s">
        <v>67</v>
      </c>
      <c r="H10197" t="s">
        <v>70</v>
      </c>
      <c r="I10197" t="s">
        <v>69</v>
      </c>
      <c r="J10197">
        <v>22</v>
      </c>
      <c r="K10197">
        <v>3</v>
      </c>
      <c r="L10197" t="s">
        <v>88</v>
      </c>
      <c r="M10197">
        <v>4</v>
      </c>
    </row>
    <row r="10198" spans="1:13" x14ac:dyDescent="0.3">
      <c r="A10198">
        <v>11128</v>
      </c>
      <c r="B10198">
        <v>4880</v>
      </c>
      <c r="C10198" s="2">
        <v>45008</v>
      </c>
      <c r="D10198" s="3">
        <v>0.94395833333333334</v>
      </c>
      <c r="E10198">
        <v>109</v>
      </c>
      <c r="F10198">
        <v>6.49</v>
      </c>
      <c r="G10198" t="s">
        <v>67</v>
      </c>
      <c r="H10198" t="s">
        <v>70</v>
      </c>
      <c r="I10198" t="s">
        <v>69</v>
      </c>
      <c r="J10198">
        <v>22</v>
      </c>
      <c r="K10198">
        <v>3</v>
      </c>
      <c r="L10198" t="s">
        <v>88</v>
      </c>
      <c r="M10198">
        <v>4</v>
      </c>
    </row>
    <row r="10199" spans="1:13" x14ac:dyDescent="0.3">
      <c r="A10199">
        <v>11129</v>
      </c>
      <c r="B10199">
        <v>4880</v>
      </c>
      <c r="C10199" s="2">
        <v>45008</v>
      </c>
      <c r="D10199" s="3">
        <v>0.94395833333333334</v>
      </c>
      <c r="E10199">
        <v>129</v>
      </c>
      <c r="F10199">
        <v>2.99</v>
      </c>
      <c r="G10199" t="s">
        <v>67</v>
      </c>
      <c r="H10199" t="s">
        <v>70</v>
      </c>
      <c r="I10199" t="s">
        <v>69</v>
      </c>
      <c r="J10199">
        <v>22</v>
      </c>
      <c r="K10199">
        <v>3</v>
      </c>
      <c r="L10199" t="s">
        <v>88</v>
      </c>
      <c r="M10199">
        <v>4</v>
      </c>
    </row>
    <row r="10200" spans="1:13" x14ac:dyDescent="0.3">
      <c r="A10200">
        <v>10641</v>
      </c>
      <c r="B10200">
        <v>4661</v>
      </c>
      <c r="C10200" s="2">
        <v>45005</v>
      </c>
      <c r="D10200" s="3">
        <v>0.48159722222222223</v>
      </c>
      <c r="E10200">
        <v>104</v>
      </c>
      <c r="F10200">
        <v>3.49</v>
      </c>
      <c r="G10200" t="s">
        <v>67</v>
      </c>
      <c r="H10200" t="s">
        <v>72</v>
      </c>
      <c r="I10200" t="s">
        <v>69</v>
      </c>
      <c r="J10200">
        <v>11</v>
      </c>
      <c r="K10200">
        <v>3</v>
      </c>
      <c r="L10200" t="s">
        <v>88</v>
      </c>
      <c r="M10200">
        <v>1</v>
      </c>
    </row>
    <row r="10201" spans="1:13" x14ac:dyDescent="0.3">
      <c r="A10201">
        <v>10642</v>
      </c>
      <c r="B10201">
        <v>4661</v>
      </c>
      <c r="C10201" s="2">
        <v>45005</v>
      </c>
      <c r="D10201" s="3">
        <v>0.48159722222222223</v>
      </c>
      <c r="E10201">
        <v>109</v>
      </c>
      <c r="F10201">
        <v>6.49</v>
      </c>
      <c r="G10201" t="s">
        <v>67</v>
      </c>
      <c r="H10201" t="s">
        <v>72</v>
      </c>
      <c r="I10201" t="s">
        <v>69</v>
      </c>
      <c r="J10201">
        <v>11</v>
      </c>
      <c r="K10201">
        <v>3</v>
      </c>
      <c r="L10201" t="s">
        <v>88</v>
      </c>
      <c r="M10201">
        <v>1</v>
      </c>
    </row>
    <row r="10202" spans="1:13" x14ac:dyDescent="0.3">
      <c r="A10202">
        <v>10643</v>
      </c>
      <c r="B10202">
        <v>4661</v>
      </c>
      <c r="C10202" s="2">
        <v>45005</v>
      </c>
      <c r="D10202" s="3">
        <v>0.48159722222222223</v>
      </c>
      <c r="E10202">
        <v>105</v>
      </c>
      <c r="F10202">
        <v>4.49</v>
      </c>
      <c r="G10202" t="s">
        <v>67</v>
      </c>
      <c r="H10202" t="s">
        <v>72</v>
      </c>
      <c r="I10202" t="s">
        <v>69</v>
      </c>
      <c r="J10202">
        <v>11</v>
      </c>
      <c r="K10202">
        <v>3</v>
      </c>
      <c r="L10202" t="s">
        <v>88</v>
      </c>
      <c r="M10202">
        <v>1</v>
      </c>
    </row>
    <row r="10203" spans="1:13" x14ac:dyDescent="0.3">
      <c r="A10203">
        <v>10645</v>
      </c>
      <c r="B10203">
        <v>4662</v>
      </c>
      <c r="C10203" s="2">
        <v>45005</v>
      </c>
      <c r="D10203" s="3">
        <v>0.49158564814814815</v>
      </c>
      <c r="E10203">
        <v>124</v>
      </c>
      <c r="F10203">
        <v>7.99</v>
      </c>
      <c r="G10203" t="s">
        <v>67</v>
      </c>
      <c r="H10203" t="s">
        <v>72</v>
      </c>
      <c r="I10203" t="s">
        <v>69</v>
      </c>
      <c r="J10203">
        <v>11</v>
      </c>
      <c r="K10203">
        <v>3</v>
      </c>
      <c r="L10203" t="s">
        <v>88</v>
      </c>
      <c r="M10203">
        <v>1</v>
      </c>
    </row>
    <row r="10204" spans="1:13" x14ac:dyDescent="0.3">
      <c r="A10204">
        <v>10646</v>
      </c>
      <c r="B10204">
        <v>4662</v>
      </c>
      <c r="C10204" s="2">
        <v>45005</v>
      </c>
      <c r="D10204" s="3">
        <v>0.49158564814814815</v>
      </c>
      <c r="E10204">
        <v>130</v>
      </c>
      <c r="F10204">
        <v>9.99</v>
      </c>
      <c r="G10204" t="s">
        <v>67</v>
      </c>
      <c r="H10204" t="s">
        <v>72</v>
      </c>
      <c r="I10204" t="s">
        <v>69</v>
      </c>
      <c r="J10204">
        <v>11</v>
      </c>
      <c r="K10204">
        <v>3</v>
      </c>
      <c r="L10204" t="s">
        <v>88</v>
      </c>
      <c r="M10204">
        <v>1</v>
      </c>
    </row>
    <row r="10205" spans="1:13" x14ac:dyDescent="0.3">
      <c r="A10205">
        <v>10648</v>
      </c>
      <c r="B10205">
        <v>4663</v>
      </c>
      <c r="C10205" s="2">
        <v>45005</v>
      </c>
      <c r="D10205" s="3">
        <v>0.50836805555555553</v>
      </c>
      <c r="E10205">
        <v>122</v>
      </c>
      <c r="F10205">
        <v>2.99</v>
      </c>
      <c r="G10205" t="s">
        <v>67</v>
      </c>
      <c r="H10205" t="s">
        <v>72</v>
      </c>
      <c r="I10205" t="s">
        <v>69</v>
      </c>
      <c r="J10205">
        <v>12</v>
      </c>
      <c r="K10205">
        <v>3</v>
      </c>
      <c r="L10205" t="s">
        <v>88</v>
      </c>
      <c r="M10205">
        <v>1</v>
      </c>
    </row>
    <row r="10206" spans="1:13" x14ac:dyDescent="0.3">
      <c r="A10206">
        <v>10650</v>
      </c>
      <c r="B10206">
        <v>4664</v>
      </c>
      <c r="C10206" s="2">
        <v>45005</v>
      </c>
      <c r="D10206" s="3">
        <v>0.51717592592592587</v>
      </c>
      <c r="E10206">
        <v>117</v>
      </c>
      <c r="F10206">
        <v>2.79</v>
      </c>
      <c r="G10206" t="s">
        <v>67</v>
      </c>
      <c r="H10206" t="s">
        <v>72</v>
      </c>
      <c r="I10206" t="s">
        <v>69</v>
      </c>
      <c r="J10206">
        <v>12</v>
      </c>
      <c r="K10206">
        <v>3</v>
      </c>
      <c r="L10206" t="s">
        <v>88</v>
      </c>
      <c r="M10206">
        <v>1</v>
      </c>
    </row>
    <row r="10207" spans="1:13" x14ac:dyDescent="0.3">
      <c r="A10207">
        <v>10651</v>
      </c>
      <c r="B10207">
        <v>4664</v>
      </c>
      <c r="C10207" s="2">
        <v>45005</v>
      </c>
      <c r="D10207" s="3">
        <v>0.51717592592592587</v>
      </c>
      <c r="E10207">
        <v>113</v>
      </c>
      <c r="F10207">
        <v>1.99</v>
      </c>
      <c r="G10207" t="s">
        <v>67</v>
      </c>
      <c r="H10207" t="s">
        <v>72</v>
      </c>
      <c r="I10207" t="s">
        <v>69</v>
      </c>
      <c r="J10207">
        <v>12</v>
      </c>
      <c r="K10207">
        <v>3</v>
      </c>
      <c r="L10207" t="s">
        <v>88</v>
      </c>
      <c r="M10207">
        <v>1</v>
      </c>
    </row>
    <row r="10208" spans="1:13" x14ac:dyDescent="0.3">
      <c r="A10208">
        <v>10652</v>
      </c>
      <c r="B10208">
        <v>4664</v>
      </c>
      <c r="C10208" s="2">
        <v>45005</v>
      </c>
      <c r="D10208" s="3">
        <v>0.51717592592592587</v>
      </c>
      <c r="E10208">
        <v>121</v>
      </c>
      <c r="F10208">
        <v>3.49</v>
      </c>
      <c r="G10208" t="s">
        <v>67</v>
      </c>
      <c r="H10208" t="s">
        <v>72</v>
      </c>
      <c r="I10208" t="s">
        <v>69</v>
      </c>
      <c r="J10208">
        <v>12</v>
      </c>
      <c r="K10208">
        <v>3</v>
      </c>
      <c r="L10208" t="s">
        <v>88</v>
      </c>
      <c r="M10208">
        <v>1</v>
      </c>
    </row>
    <row r="10209" spans="1:13" x14ac:dyDescent="0.3">
      <c r="A10209">
        <v>10653</v>
      </c>
      <c r="B10209">
        <v>4665</v>
      </c>
      <c r="C10209" s="2">
        <v>45005</v>
      </c>
      <c r="D10209" s="3">
        <v>0.5275347222222222</v>
      </c>
      <c r="E10209">
        <v>103</v>
      </c>
      <c r="F10209">
        <v>1.99</v>
      </c>
      <c r="G10209" t="s">
        <v>67</v>
      </c>
      <c r="H10209" t="s">
        <v>72</v>
      </c>
      <c r="I10209" t="s">
        <v>69</v>
      </c>
      <c r="J10209">
        <v>12</v>
      </c>
      <c r="K10209">
        <v>3</v>
      </c>
      <c r="L10209" t="s">
        <v>88</v>
      </c>
      <c r="M10209">
        <v>1</v>
      </c>
    </row>
    <row r="10210" spans="1:13" x14ac:dyDescent="0.3">
      <c r="A10210">
        <v>10655</v>
      </c>
      <c r="B10210">
        <v>4665</v>
      </c>
      <c r="C10210" s="2">
        <v>45005</v>
      </c>
      <c r="D10210" s="3">
        <v>0.5275347222222222</v>
      </c>
      <c r="E10210">
        <v>124</v>
      </c>
      <c r="F10210">
        <v>7.99</v>
      </c>
      <c r="G10210" t="s">
        <v>67</v>
      </c>
      <c r="H10210" t="s">
        <v>72</v>
      </c>
      <c r="I10210" t="s">
        <v>69</v>
      </c>
      <c r="J10210">
        <v>12</v>
      </c>
      <c r="K10210">
        <v>3</v>
      </c>
      <c r="L10210" t="s">
        <v>88</v>
      </c>
      <c r="M10210">
        <v>1</v>
      </c>
    </row>
    <row r="10211" spans="1:13" x14ac:dyDescent="0.3">
      <c r="A10211">
        <v>10656</v>
      </c>
      <c r="B10211">
        <v>4665</v>
      </c>
      <c r="C10211" s="2">
        <v>45005</v>
      </c>
      <c r="D10211" s="3">
        <v>0.5275347222222222</v>
      </c>
      <c r="E10211">
        <v>125</v>
      </c>
      <c r="F10211">
        <v>8.99</v>
      </c>
      <c r="G10211" t="s">
        <v>67</v>
      </c>
      <c r="H10211" t="s">
        <v>72</v>
      </c>
      <c r="I10211" t="s">
        <v>69</v>
      </c>
      <c r="J10211">
        <v>12</v>
      </c>
      <c r="K10211">
        <v>3</v>
      </c>
      <c r="L10211" t="s">
        <v>88</v>
      </c>
      <c r="M10211">
        <v>1</v>
      </c>
    </row>
    <row r="10212" spans="1:13" x14ac:dyDescent="0.3">
      <c r="A10212">
        <v>10657</v>
      </c>
      <c r="B10212">
        <v>4665</v>
      </c>
      <c r="C10212" s="2">
        <v>45005</v>
      </c>
      <c r="D10212" s="3">
        <v>0.5275347222222222</v>
      </c>
      <c r="E10212">
        <v>112</v>
      </c>
      <c r="F10212">
        <v>4.79</v>
      </c>
      <c r="G10212" t="s">
        <v>67</v>
      </c>
      <c r="H10212" t="s">
        <v>72</v>
      </c>
      <c r="I10212" t="s">
        <v>69</v>
      </c>
      <c r="J10212">
        <v>12</v>
      </c>
      <c r="K10212">
        <v>3</v>
      </c>
      <c r="L10212" t="s">
        <v>88</v>
      </c>
      <c r="M10212">
        <v>1</v>
      </c>
    </row>
    <row r="10213" spans="1:13" x14ac:dyDescent="0.3">
      <c r="A10213">
        <v>10658</v>
      </c>
      <c r="B10213">
        <v>4665</v>
      </c>
      <c r="C10213" s="2">
        <v>45005</v>
      </c>
      <c r="D10213" s="3">
        <v>0.5275347222222222</v>
      </c>
      <c r="E10213">
        <v>106</v>
      </c>
      <c r="F10213">
        <v>2.89</v>
      </c>
      <c r="G10213" t="s">
        <v>67</v>
      </c>
      <c r="H10213" t="s">
        <v>72</v>
      </c>
      <c r="I10213" t="s">
        <v>69</v>
      </c>
      <c r="J10213">
        <v>12</v>
      </c>
      <c r="K10213">
        <v>3</v>
      </c>
      <c r="L10213" t="s">
        <v>88</v>
      </c>
      <c r="M10213">
        <v>1</v>
      </c>
    </row>
    <row r="10214" spans="1:13" x14ac:dyDescent="0.3">
      <c r="A10214">
        <v>10660</v>
      </c>
      <c r="B10214">
        <v>4666</v>
      </c>
      <c r="C10214" s="2">
        <v>45005</v>
      </c>
      <c r="D10214" s="3">
        <v>0.52792824074074074</v>
      </c>
      <c r="E10214">
        <v>102</v>
      </c>
      <c r="F10214">
        <v>6.79</v>
      </c>
      <c r="G10214" t="s">
        <v>67</v>
      </c>
      <c r="H10214" t="s">
        <v>72</v>
      </c>
      <c r="I10214" t="s">
        <v>69</v>
      </c>
      <c r="J10214">
        <v>12</v>
      </c>
      <c r="K10214">
        <v>3</v>
      </c>
      <c r="L10214" t="s">
        <v>88</v>
      </c>
      <c r="M10214">
        <v>1</v>
      </c>
    </row>
    <row r="10215" spans="1:13" x14ac:dyDescent="0.3">
      <c r="A10215">
        <v>10661</v>
      </c>
      <c r="B10215">
        <v>4667</v>
      </c>
      <c r="C10215" s="2">
        <v>45005</v>
      </c>
      <c r="D10215" s="3">
        <v>0.53675925925925927</v>
      </c>
      <c r="E10215">
        <v>102</v>
      </c>
      <c r="F10215">
        <v>6.79</v>
      </c>
      <c r="G10215" t="s">
        <v>67</v>
      </c>
      <c r="H10215" t="s">
        <v>72</v>
      </c>
      <c r="I10215" t="s">
        <v>69</v>
      </c>
      <c r="J10215">
        <v>12</v>
      </c>
      <c r="K10215">
        <v>3</v>
      </c>
      <c r="L10215" t="s">
        <v>88</v>
      </c>
      <c r="M10215">
        <v>1</v>
      </c>
    </row>
    <row r="10216" spans="1:13" x14ac:dyDescent="0.3">
      <c r="A10216">
        <v>10662</v>
      </c>
      <c r="B10216">
        <v>4667</v>
      </c>
      <c r="C10216" s="2">
        <v>45005</v>
      </c>
      <c r="D10216" s="3">
        <v>0.53675925925925927</v>
      </c>
      <c r="E10216">
        <v>126</v>
      </c>
      <c r="F10216">
        <v>7.99</v>
      </c>
      <c r="G10216" t="s">
        <v>67</v>
      </c>
      <c r="H10216" t="s">
        <v>72</v>
      </c>
      <c r="I10216" t="s">
        <v>69</v>
      </c>
      <c r="J10216">
        <v>12</v>
      </c>
      <c r="K10216">
        <v>3</v>
      </c>
      <c r="L10216" t="s">
        <v>88</v>
      </c>
      <c r="M10216">
        <v>1</v>
      </c>
    </row>
    <row r="10217" spans="1:13" x14ac:dyDescent="0.3">
      <c r="A10217">
        <v>10663</v>
      </c>
      <c r="B10217">
        <v>4667</v>
      </c>
      <c r="C10217" s="2">
        <v>45005</v>
      </c>
      <c r="D10217" s="3">
        <v>0.53675925925925927</v>
      </c>
      <c r="E10217">
        <v>113</v>
      </c>
      <c r="F10217">
        <v>1.99</v>
      </c>
      <c r="G10217" t="s">
        <v>67</v>
      </c>
      <c r="H10217" t="s">
        <v>72</v>
      </c>
      <c r="I10217" t="s">
        <v>69</v>
      </c>
      <c r="J10217">
        <v>12</v>
      </c>
      <c r="K10217">
        <v>3</v>
      </c>
      <c r="L10217" t="s">
        <v>88</v>
      </c>
      <c r="M10217">
        <v>1</v>
      </c>
    </row>
    <row r="10218" spans="1:13" x14ac:dyDescent="0.3">
      <c r="A10218">
        <v>10664</v>
      </c>
      <c r="B10218">
        <v>4667</v>
      </c>
      <c r="C10218" s="2">
        <v>45005</v>
      </c>
      <c r="D10218" s="3">
        <v>0.53675925925925927</v>
      </c>
      <c r="E10218">
        <v>122</v>
      </c>
      <c r="F10218">
        <v>2.99</v>
      </c>
      <c r="G10218" t="s">
        <v>67</v>
      </c>
      <c r="H10218" t="s">
        <v>72</v>
      </c>
      <c r="I10218" t="s">
        <v>69</v>
      </c>
      <c r="J10218">
        <v>12</v>
      </c>
      <c r="K10218">
        <v>3</v>
      </c>
      <c r="L10218" t="s">
        <v>88</v>
      </c>
      <c r="M10218">
        <v>1</v>
      </c>
    </row>
    <row r="10219" spans="1:13" x14ac:dyDescent="0.3">
      <c r="A10219">
        <v>10665</v>
      </c>
      <c r="B10219">
        <v>4667</v>
      </c>
      <c r="C10219" s="2">
        <v>45005</v>
      </c>
      <c r="D10219" s="3">
        <v>0.53675925925925927</v>
      </c>
      <c r="E10219">
        <v>130</v>
      </c>
      <c r="F10219">
        <v>9.99</v>
      </c>
      <c r="G10219" t="s">
        <v>67</v>
      </c>
      <c r="H10219" t="s">
        <v>72</v>
      </c>
      <c r="I10219" t="s">
        <v>69</v>
      </c>
      <c r="J10219">
        <v>12</v>
      </c>
      <c r="K10219">
        <v>3</v>
      </c>
      <c r="L10219" t="s">
        <v>88</v>
      </c>
      <c r="M10219">
        <v>1</v>
      </c>
    </row>
    <row r="10220" spans="1:13" x14ac:dyDescent="0.3">
      <c r="A10220">
        <v>10668</v>
      </c>
      <c r="B10220">
        <v>4668</v>
      </c>
      <c r="C10220" s="2">
        <v>45005</v>
      </c>
      <c r="D10220" s="3">
        <v>0.53723379629629631</v>
      </c>
      <c r="E10220">
        <v>119</v>
      </c>
      <c r="F10220">
        <v>2.29</v>
      </c>
      <c r="G10220" t="s">
        <v>67</v>
      </c>
      <c r="H10220" t="s">
        <v>72</v>
      </c>
      <c r="I10220" t="s">
        <v>69</v>
      </c>
      <c r="J10220">
        <v>12</v>
      </c>
      <c r="K10220">
        <v>3</v>
      </c>
      <c r="L10220" t="s">
        <v>88</v>
      </c>
      <c r="M10220">
        <v>1</v>
      </c>
    </row>
    <row r="10221" spans="1:13" x14ac:dyDescent="0.3">
      <c r="A10221">
        <v>10669</v>
      </c>
      <c r="B10221">
        <v>4668</v>
      </c>
      <c r="C10221" s="2">
        <v>45005</v>
      </c>
      <c r="D10221" s="3">
        <v>0.53723379629629631</v>
      </c>
      <c r="E10221">
        <v>132</v>
      </c>
      <c r="F10221">
        <v>4.79</v>
      </c>
      <c r="G10221" t="s">
        <v>67</v>
      </c>
      <c r="H10221" t="s">
        <v>72</v>
      </c>
      <c r="I10221" t="s">
        <v>69</v>
      </c>
      <c r="J10221">
        <v>12</v>
      </c>
      <c r="K10221">
        <v>3</v>
      </c>
      <c r="L10221" t="s">
        <v>88</v>
      </c>
      <c r="M10221">
        <v>1</v>
      </c>
    </row>
    <row r="10222" spans="1:13" x14ac:dyDescent="0.3">
      <c r="A10222">
        <v>10670</v>
      </c>
      <c r="B10222">
        <v>4669</v>
      </c>
      <c r="C10222" s="2">
        <v>45005</v>
      </c>
      <c r="D10222" s="3">
        <v>0.53883101851851856</v>
      </c>
      <c r="E10222">
        <v>102</v>
      </c>
      <c r="F10222">
        <v>6.79</v>
      </c>
      <c r="G10222" t="s">
        <v>67</v>
      </c>
      <c r="H10222" t="s">
        <v>72</v>
      </c>
      <c r="I10222" t="s">
        <v>69</v>
      </c>
      <c r="J10222">
        <v>12</v>
      </c>
      <c r="K10222">
        <v>3</v>
      </c>
      <c r="L10222" t="s">
        <v>88</v>
      </c>
      <c r="M10222">
        <v>1</v>
      </c>
    </row>
    <row r="10223" spans="1:13" x14ac:dyDescent="0.3">
      <c r="A10223">
        <v>10671</v>
      </c>
      <c r="B10223">
        <v>4669</v>
      </c>
      <c r="C10223" s="2">
        <v>45005</v>
      </c>
      <c r="D10223" s="3">
        <v>0.53883101851851856</v>
      </c>
      <c r="E10223">
        <v>110</v>
      </c>
      <c r="F10223">
        <v>4.99</v>
      </c>
      <c r="G10223" t="s">
        <v>67</v>
      </c>
      <c r="H10223" t="s">
        <v>72</v>
      </c>
      <c r="I10223" t="s">
        <v>69</v>
      </c>
      <c r="J10223">
        <v>12</v>
      </c>
      <c r="K10223">
        <v>3</v>
      </c>
      <c r="L10223" t="s">
        <v>88</v>
      </c>
      <c r="M10223">
        <v>1</v>
      </c>
    </row>
    <row r="10224" spans="1:13" x14ac:dyDescent="0.3">
      <c r="A10224">
        <v>10672</v>
      </c>
      <c r="B10224">
        <v>4669</v>
      </c>
      <c r="C10224" s="2">
        <v>45005</v>
      </c>
      <c r="D10224" s="3">
        <v>0.53883101851851856</v>
      </c>
      <c r="E10224">
        <v>117</v>
      </c>
      <c r="F10224">
        <v>2.79</v>
      </c>
      <c r="G10224" t="s">
        <v>67</v>
      </c>
      <c r="H10224" t="s">
        <v>72</v>
      </c>
      <c r="I10224" t="s">
        <v>69</v>
      </c>
      <c r="J10224">
        <v>12</v>
      </c>
      <c r="K10224">
        <v>3</v>
      </c>
      <c r="L10224" t="s">
        <v>88</v>
      </c>
      <c r="M10224">
        <v>1</v>
      </c>
    </row>
    <row r="10225" spans="1:13" x14ac:dyDescent="0.3">
      <c r="A10225">
        <v>10674</v>
      </c>
      <c r="B10225">
        <v>4669</v>
      </c>
      <c r="C10225" s="2">
        <v>45005</v>
      </c>
      <c r="D10225" s="3">
        <v>0.53883101851851856</v>
      </c>
      <c r="E10225">
        <v>113</v>
      </c>
      <c r="F10225">
        <v>1.99</v>
      </c>
      <c r="G10225" t="s">
        <v>67</v>
      </c>
      <c r="H10225" t="s">
        <v>72</v>
      </c>
      <c r="I10225" t="s">
        <v>69</v>
      </c>
      <c r="J10225">
        <v>12</v>
      </c>
      <c r="K10225">
        <v>3</v>
      </c>
      <c r="L10225" t="s">
        <v>88</v>
      </c>
      <c r="M10225">
        <v>1</v>
      </c>
    </row>
    <row r="10226" spans="1:13" x14ac:dyDescent="0.3">
      <c r="A10226">
        <v>10675</v>
      </c>
      <c r="B10226">
        <v>4670</v>
      </c>
      <c r="C10226" s="2">
        <v>45005</v>
      </c>
      <c r="D10226" s="3">
        <v>0.53890046296296301</v>
      </c>
      <c r="E10226">
        <v>116</v>
      </c>
      <c r="F10226">
        <v>3.99</v>
      </c>
      <c r="G10226" t="s">
        <v>67</v>
      </c>
      <c r="H10226" t="s">
        <v>72</v>
      </c>
      <c r="I10226" t="s">
        <v>69</v>
      </c>
      <c r="J10226">
        <v>12</v>
      </c>
      <c r="K10226">
        <v>3</v>
      </c>
      <c r="L10226" t="s">
        <v>88</v>
      </c>
      <c r="M10226">
        <v>1</v>
      </c>
    </row>
    <row r="10227" spans="1:13" x14ac:dyDescent="0.3">
      <c r="A10227">
        <v>10676</v>
      </c>
      <c r="B10227">
        <v>4670</v>
      </c>
      <c r="C10227" s="2">
        <v>45005</v>
      </c>
      <c r="D10227" s="3">
        <v>0.53890046296296301</v>
      </c>
      <c r="E10227">
        <v>130</v>
      </c>
      <c r="F10227">
        <v>9.99</v>
      </c>
      <c r="G10227" t="s">
        <v>67</v>
      </c>
      <c r="H10227" t="s">
        <v>72</v>
      </c>
      <c r="I10227" t="s">
        <v>69</v>
      </c>
      <c r="J10227">
        <v>12</v>
      </c>
      <c r="K10227">
        <v>3</v>
      </c>
      <c r="L10227" t="s">
        <v>88</v>
      </c>
      <c r="M10227">
        <v>1</v>
      </c>
    </row>
    <row r="10228" spans="1:13" x14ac:dyDescent="0.3">
      <c r="A10228">
        <v>10677</v>
      </c>
      <c r="B10228">
        <v>4670</v>
      </c>
      <c r="C10228" s="2">
        <v>45005</v>
      </c>
      <c r="D10228" s="3">
        <v>0.53890046296296301</v>
      </c>
      <c r="E10228">
        <v>106</v>
      </c>
      <c r="F10228">
        <v>2.89</v>
      </c>
      <c r="G10228" t="s">
        <v>67</v>
      </c>
      <c r="H10228" t="s">
        <v>72</v>
      </c>
      <c r="I10228" t="s">
        <v>69</v>
      </c>
      <c r="J10228">
        <v>12</v>
      </c>
      <c r="K10228">
        <v>3</v>
      </c>
      <c r="L10228" t="s">
        <v>88</v>
      </c>
      <c r="M10228">
        <v>1</v>
      </c>
    </row>
    <row r="10229" spans="1:13" x14ac:dyDescent="0.3">
      <c r="A10229">
        <v>10678</v>
      </c>
      <c r="B10229">
        <v>4671</v>
      </c>
      <c r="C10229" s="2">
        <v>45005</v>
      </c>
      <c r="D10229" s="3">
        <v>0.54350694444444447</v>
      </c>
      <c r="E10229">
        <v>129</v>
      </c>
      <c r="F10229">
        <v>2.99</v>
      </c>
      <c r="G10229" t="s">
        <v>67</v>
      </c>
      <c r="H10229" t="s">
        <v>72</v>
      </c>
      <c r="I10229" t="s">
        <v>69</v>
      </c>
      <c r="J10229">
        <v>13</v>
      </c>
      <c r="K10229">
        <v>3</v>
      </c>
      <c r="L10229" t="s">
        <v>88</v>
      </c>
      <c r="M10229">
        <v>1</v>
      </c>
    </row>
    <row r="10230" spans="1:13" x14ac:dyDescent="0.3">
      <c r="A10230">
        <v>10680</v>
      </c>
      <c r="B10230">
        <v>4671</v>
      </c>
      <c r="C10230" s="2">
        <v>45005</v>
      </c>
      <c r="D10230" s="3">
        <v>0.54350694444444447</v>
      </c>
      <c r="E10230">
        <v>106</v>
      </c>
      <c r="F10230">
        <v>2.89</v>
      </c>
      <c r="G10230" t="s">
        <v>67</v>
      </c>
      <c r="H10230" t="s">
        <v>72</v>
      </c>
      <c r="I10230" t="s">
        <v>69</v>
      </c>
      <c r="J10230">
        <v>13</v>
      </c>
      <c r="K10230">
        <v>3</v>
      </c>
      <c r="L10230" t="s">
        <v>88</v>
      </c>
      <c r="M10230">
        <v>1</v>
      </c>
    </row>
    <row r="10231" spans="1:13" x14ac:dyDescent="0.3">
      <c r="A10231">
        <v>10681</v>
      </c>
      <c r="B10231">
        <v>4672</v>
      </c>
      <c r="C10231" s="2">
        <v>45005</v>
      </c>
      <c r="D10231" s="3">
        <v>0.54822916666666666</v>
      </c>
      <c r="E10231">
        <v>132</v>
      </c>
      <c r="F10231">
        <v>4.79</v>
      </c>
      <c r="G10231" t="s">
        <v>67</v>
      </c>
      <c r="H10231" t="s">
        <v>72</v>
      </c>
      <c r="I10231" t="s">
        <v>69</v>
      </c>
      <c r="J10231">
        <v>13</v>
      </c>
      <c r="K10231">
        <v>3</v>
      </c>
      <c r="L10231" t="s">
        <v>88</v>
      </c>
      <c r="M10231">
        <v>1</v>
      </c>
    </row>
    <row r="10232" spans="1:13" x14ac:dyDescent="0.3">
      <c r="A10232">
        <v>10683</v>
      </c>
      <c r="B10232">
        <v>4673</v>
      </c>
      <c r="C10232" s="2">
        <v>45005</v>
      </c>
      <c r="D10232" s="3">
        <v>0.55429398148148146</v>
      </c>
      <c r="E10232">
        <v>110</v>
      </c>
      <c r="F10232">
        <v>4.99</v>
      </c>
      <c r="G10232" t="s">
        <v>67</v>
      </c>
      <c r="H10232" t="s">
        <v>72</v>
      </c>
      <c r="I10232" t="s">
        <v>69</v>
      </c>
      <c r="J10232">
        <v>13</v>
      </c>
      <c r="K10232">
        <v>3</v>
      </c>
      <c r="L10232" t="s">
        <v>88</v>
      </c>
      <c r="M10232">
        <v>1</v>
      </c>
    </row>
    <row r="10233" spans="1:13" x14ac:dyDescent="0.3">
      <c r="A10233">
        <v>10684</v>
      </c>
      <c r="B10233">
        <v>4673</v>
      </c>
      <c r="C10233" s="2">
        <v>45005</v>
      </c>
      <c r="D10233" s="3">
        <v>0.55429398148148146</v>
      </c>
      <c r="E10233">
        <v>113</v>
      </c>
      <c r="F10233">
        <v>1.99</v>
      </c>
      <c r="G10233" t="s">
        <v>67</v>
      </c>
      <c r="H10233" t="s">
        <v>72</v>
      </c>
      <c r="I10233" t="s">
        <v>69</v>
      </c>
      <c r="J10233">
        <v>13</v>
      </c>
      <c r="K10233">
        <v>3</v>
      </c>
      <c r="L10233" t="s">
        <v>88</v>
      </c>
      <c r="M10233">
        <v>1</v>
      </c>
    </row>
    <row r="10234" spans="1:13" x14ac:dyDescent="0.3">
      <c r="A10234">
        <v>10685</v>
      </c>
      <c r="B10234">
        <v>4674</v>
      </c>
      <c r="C10234" s="2">
        <v>45005</v>
      </c>
      <c r="D10234" s="3">
        <v>0.56049768518518517</v>
      </c>
      <c r="E10234">
        <v>118</v>
      </c>
      <c r="F10234">
        <v>6.99</v>
      </c>
      <c r="G10234" t="s">
        <v>67</v>
      </c>
      <c r="H10234" t="s">
        <v>72</v>
      </c>
      <c r="I10234" t="s">
        <v>69</v>
      </c>
      <c r="J10234">
        <v>13</v>
      </c>
      <c r="K10234">
        <v>3</v>
      </c>
      <c r="L10234" t="s">
        <v>88</v>
      </c>
      <c r="M10234">
        <v>1</v>
      </c>
    </row>
    <row r="10235" spans="1:13" x14ac:dyDescent="0.3">
      <c r="A10235">
        <v>10687</v>
      </c>
      <c r="B10235">
        <v>4675</v>
      </c>
      <c r="C10235" s="2">
        <v>45005</v>
      </c>
      <c r="D10235" s="3">
        <v>0.5605324074074074</v>
      </c>
      <c r="E10235">
        <v>112</v>
      </c>
      <c r="F10235">
        <v>4.79</v>
      </c>
      <c r="G10235" t="s">
        <v>67</v>
      </c>
      <c r="H10235" t="s">
        <v>72</v>
      </c>
      <c r="I10235" t="s">
        <v>69</v>
      </c>
      <c r="J10235">
        <v>13</v>
      </c>
      <c r="K10235">
        <v>3</v>
      </c>
      <c r="L10235" t="s">
        <v>88</v>
      </c>
      <c r="M10235">
        <v>1</v>
      </c>
    </row>
    <row r="10236" spans="1:13" x14ac:dyDescent="0.3">
      <c r="A10236">
        <v>10688</v>
      </c>
      <c r="B10236">
        <v>4676</v>
      </c>
      <c r="C10236" s="2">
        <v>45005</v>
      </c>
      <c r="D10236" s="3">
        <v>0.56141203703703701</v>
      </c>
      <c r="E10236">
        <v>109</v>
      </c>
      <c r="F10236">
        <v>6.49</v>
      </c>
      <c r="G10236" t="s">
        <v>67</v>
      </c>
      <c r="H10236" t="s">
        <v>72</v>
      </c>
      <c r="I10236" t="s">
        <v>69</v>
      </c>
      <c r="J10236">
        <v>13</v>
      </c>
      <c r="K10236">
        <v>3</v>
      </c>
      <c r="L10236" t="s">
        <v>88</v>
      </c>
      <c r="M10236">
        <v>1</v>
      </c>
    </row>
    <row r="10237" spans="1:13" x14ac:dyDescent="0.3">
      <c r="A10237">
        <v>10689</v>
      </c>
      <c r="B10237">
        <v>4677</v>
      </c>
      <c r="C10237" s="2">
        <v>45005</v>
      </c>
      <c r="D10237" s="3">
        <v>0.57194444444444448</v>
      </c>
      <c r="E10237">
        <v>124</v>
      </c>
      <c r="F10237">
        <v>7.99</v>
      </c>
      <c r="G10237" t="s">
        <v>67</v>
      </c>
      <c r="H10237" t="s">
        <v>72</v>
      </c>
      <c r="I10237" t="s">
        <v>69</v>
      </c>
      <c r="J10237">
        <v>13</v>
      </c>
      <c r="K10237">
        <v>3</v>
      </c>
      <c r="L10237" t="s">
        <v>88</v>
      </c>
      <c r="M10237">
        <v>1</v>
      </c>
    </row>
    <row r="10238" spans="1:13" x14ac:dyDescent="0.3">
      <c r="A10238">
        <v>10690</v>
      </c>
      <c r="B10238">
        <v>4678</v>
      </c>
      <c r="C10238" s="2">
        <v>45005</v>
      </c>
      <c r="D10238" s="3">
        <v>0.57795138888888886</v>
      </c>
      <c r="E10238">
        <v>119</v>
      </c>
      <c r="F10238">
        <v>2.29</v>
      </c>
      <c r="G10238" t="s">
        <v>67</v>
      </c>
      <c r="H10238" t="s">
        <v>72</v>
      </c>
      <c r="I10238" t="s">
        <v>69</v>
      </c>
      <c r="J10238">
        <v>13</v>
      </c>
      <c r="K10238">
        <v>3</v>
      </c>
      <c r="L10238" t="s">
        <v>88</v>
      </c>
      <c r="M10238">
        <v>1</v>
      </c>
    </row>
    <row r="10239" spans="1:13" x14ac:dyDescent="0.3">
      <c r="A10239">
        <v>10691</v>
      </c>
      <c r="B10239">
        <v>4679</v>
      </c>
      <c r="C10239" s="2">
        <v>45005</v>
      </c>
      <c r="D10239" s="3">
        <v>0.58591435185185181</v>
      </c>
      <c r="E10239">
        <v>102</v>
      </c>
      <c r="F10239">
        <v>6.79</v>
      </c>
      <c r="G10239" t="s">
        <v>67</v>
      </c>
      <c r="H10239" t="s">
        <v>72</v>
      </c>
      <c r="I10239" t="s">
        <v>69</v>
      </c>
      <c r="J10239">
        <v>14</v>
      </c>
      <c r="K10239">
        <v>3</v>
      </c>
      <c r="L10239" t="s">
        <v>88</v>
      </c>
      <c r="M10239">
        <v>1</v>
      </c>
    </row>
    <row r="10240" spans="1:13" x14ac:dyDescent="0.3">
      <c r="A10240">
        <v>10692</v>
      </c>
      <c r="B10240">
        <v>4680</v>
      </c>
      <c r="C10240" s="2">
        <v>45005</v>
      </c>
      <c r="D10240" s="3">
        <v>0.58964120370370365</v>
      </c>
      <c r="E10240">
        <v>105</v>
      </c>
      <c r="F10240">
        <v>4.49</v>
      </c>
      <c r="G10240" t="s">
        <v>67</v>
      </c>
      <c r="H10240" t="s">
        <v>72</v>
      </c>
      <c r="I10240" t="s">
        <v>69</v>
      </c>
      <c r="J10240">
        <v>14</v>
      </c>
      <c r="K10240">
        <v>3</v>
      </c>
      <c r="L10240" t="s">
        <v>88</v>
      </c>
      <c r="M10240">
        <v>1</v>
      </c>
    </row>
    <row r="10241" spans="1:13" x14ac:dyDescent="0.3">
      <c r="A10241">
        <v>10693</v>
      </c>
      <c r="B10241">
        <v>4681</v>
      </c>
      <c r="C10241" s="2">
        <v>45005</v>
      </c>
      <c r="D10241" s="3">
        <v>0.59703703703703703</v>
      </c>
      <c r="E10241">
        <v>113</v>
      </c>
      <c r="F10241">
        <v>1.99</v>
      </c>
      <c r="G10241" t="s">
        <v>67</v>
      </c>
      <c r="H10241" t="s">
        <v>72</v>
      </c>
      <c r="I10241" t="s">
        <v>69</v>
      </c>
      <c r="J10241">
        <v>14</v>
      </c>
      <c r="K10241">
        <v>3</v>
      </c>
      <c r="L10241" t="s">
        <v>88</v>
      </c>
      <c r="M10241">
        <v>1</v>
      </c>
    </row>
    <row r="10242" spans="1:13" x14ac:dyDescent="0.3">
      <c r="A10242">
        <v>10694</v>
      </c>
      <c r="B10242">
        <v>4681</v>
      </c>
      <c r="C10242" s="2">
        <v>45005</v>
      </c>
      <c r="D10242" s="3">
        <v>0.59703703703703703</v>
      </c>
      <c r="E10242">
        <v>105</v>
      </c>
      <c r="F10242">
        <v>4.49</v>
      </c>
      <c r="G10242" t="s">
        <v>67</v>
      </c>
      <c r="H10242" t="s">
        <v>72</v>
      </c>
      <c r="I10242" t="s">
        <v>69</v>
      </c>
      <c r="J10242">
        <v>14</v>
      </c>
      <c r="K10242">
        <v>3</v>
      </c>
      <c r="L10242" t="s">
        <v>88</v>
      </c>
      <c r="M10242">
        <v>1</v>
      </c>
    </row>
    <row r="10243" spans="1:13" x14ac:dyDescent="0.3">
      <c r="A10243">
        <v>10695</v>
      </c>
      <c r="B10243">
        <v>4682</v>
      </c>
      <c r="C10243" s="2">
        <v>45005</v>
      </c>
      <c r="D10243" s="3">
        <v>0.62395833333333328</v>
      </c>
      <c r="E10243">
        <v>113</v>
      </c>
      <c r="F10243">
        <v>1.99</v>
      </c>
      <c r="G10243" t="s">
        <v>67</v>
      </c>
      <c r="H10243" t="s">
        <v>72</v>
      </c>
      <c r="I10243" t="s">
        <v>69</v>
      </c>
      <c r="J10243">
        <v>14</v>
      </c>
      <c r="K10243">
        <v>3</v>
      </c>
      <c r="L10243" t="s">
        <v>88</v>
      </c>
      <c r="M10243">
        <v>1</v>
      </c>
    </row>
    <row r="10244" spans="1:13" x14ac:dyDescent="0.3">
      <c r="A10244">
        <v>10698</v>
      </c>
      <c r="B10244">
        <v>4684</v>
      </c>
      <c r="C10244" s="2">
        <v>45005</v>
      </c>
      <c r="D10244" s="3">
        <v>0.65289351851851851</v>
      </c>
      <c r="E10244">
        <v>105</v>
      </c>
      <c r="F10244">
        <v>4.49</v>
      </c>
      <c r="G10244" t="s">
        <v>67</v>
      </c>
      <c r="H10244" t="s">
        <v>72</v>
      </c>
      <c r="I10244" t="s">
        <v>69</v>
      </c>
      <c r="J10244">
        <v>15</v>
      </c>
      <c r="K10244">
        <v>3</v>
      </c>
      <c r="L10244" t="s">
        <v>88</v>
      </c>
      <c r="M10244">
        <v>1</v>
      </c>
    </row>
    <row r="10245" spans="1:13" x14ac:dyDescent="0.3">
      <c r="A10245">
        <v>10699</v>
      </c>
      <c r="B10245">
        <v>4685</v>
      </c>
      <c r="C10245" s="2">
        <v>45005</v>
      </c>
      <c r="D10245" s="3">
        <v>0.65311342592592592</v>
      </c>
      <c r="E10245">
        <v>124</v>
      </c>
      <c r="F10245">
        <v>7.99</v>
      </c>
      <c r="G10245" t="s">
        <v>67</v>
      </c>
      <c r="H10245" t="s">
        <v>72</v>
      </c>
      <c r="I10245" t="s">
        <v>69</v>
      </c>
      <c r="J10245">
        <v>15</v>
      </c>
      <c r="K10245">
        <v>3</v>
      </c>
      <c r="L10245" t="s">
        <v>88</v>
      </c>
      <c r="M10245">
        <v>1</v>
      </c>
    </row>
    <row r="10246" spans="1:13" x14ac:dyDescent="0.3">
      <c r="A10246">
        <v>10701</v>
      </c>
      <c r="B10246">
        <v>4686</v>
      </c>
      <c r="C10246" s="2">
        <v>45005</v>
      </c>
      <c r="D10246" s="3">
        <v>0.66592592592592592</v>
      </c>
      <c r="E10246">
        <v>102</v>
      </c>
      <c r="F10246">
        <v>6.79</v>
      </c>
      <c r="G10246" t="s">
        <v>67</v>
      </c>
      <c r="H10246" t="s">
        <v>72</v>
      </c>
      <c r="I10246" t="s">
        <v>69</v>
      </c>
      <c r="J10246">
        <v>15</v>
      </c>
      <c r="K10246">
        <v>3</v>
      </c>
      <c r="L10246" t="s">
        <v>88</v>
      </c>
      <c r="M10246">
        <v>1</v>
      </c>
    </row>
    <row r="10247" spans="1:13" x14ac:dyDescent="0.3">
      <c r="A10247">
        <v>10702</v>
      </c>
      <c r="B10247">
        <v>4686</v>
      </c>
      <c r="C10247" s="2">
        <v>45005</v>
      </c>
      <c r="D10247" s="3">
        <v>0.66592592592592592</v>
      </c>
      <c r="E10247">
        <v>112</v>
      </c>
      <c r="F10247">
        <v>4.79</v>
      </c>
      <c r="G10247" t="s">
        <v>67</v>
      </c>
      <c r="H10247" t="s">
        <v>72</v>
      </c>
      <c r="I10247" t="s">
        <v>69</v>
      </c>
      <c r="J10247">
        <v>15</v>
      </c>
      <c r="K10247">
        <v>3</v>
      </c>
      <c r="L10247" t="s">
        <v>88</v>
      </c>
      <c r="M10247">
        <v>1</v>
      </c>
    </row>
    <row r="10248" spans="1:13" x14ac:dyDescent="0.3">
      <c r="A10248">
        <v>10703</v>
      </c>
      <c r="B10248">
        <v>4687</v>
      </c>
      <c r="C10248" s="2">
        <v>45005</v>
      </c>
      <c r="D10248" s="3">
        <v>0.70262731481481477</v>
      </c>
      <c r="E10248">
        <v>120</v>
      </c>
      <c r="F10248">
        <v>7.99</v>
      </c>
      <c r="G10248" t="s">
        <v>67</v>
      </c>
      <c r="H10248" t="s">
        <v>72</v>
      </c>
      <c r="I10248" t="s">
        <v>69</v>
      </c>
      <c r="J10248">
        <v>16</v>
      </c>
      <c r="K10248">
        <v>3</v>
      </c>
      <c r="L10248" t="s">
        <v>88</v>
      </c>
      <c r="M10248">
        <v>1</v>
      </c>
    </row>
    <row r="10249" spans="1:13" x14ac:dyDescent="0.3">
      <c r="A10249">
        <v>10704</v>
      </c>
      <c r="B10249">
        <v>4687</v>
      </c>
      <c r="C10249" s="2">
        <v>45005</v>
      </c>
      <c r="D10249" s="3">
        <v>0.70262731481481477</v>
      </c>
      <c r="E10249">
        <v>105</v>
      </c>
      <c r="F10249">
        <v>4.49</v>
      </c>
      <c r="G10249" t="s">
        <v>67</v>
      </c>
      <c r="H10249" t="s">
        <v>72</v>
      </c>
      <c r="I10249" t="s">
        <v>69</v>
      </c>
      <c r="J10249">
        <v>16</v>
      </c>
      <c r="K10249">
        <v>3</v>
      </c>
      <c r="L10249" t="s">
        <v>88</v>
      </c>
      <c r="M10249">
        <v>1</v>
      </c>
    </row>
    <row r="10250" spans="1:13" x14ac:dyDescent="0.3">
      <c r="A10250">
        <v>10705</v>
      </c>
      <c r="B10250">
        <v>4688</v>
      </c>
      <c r="C10250" s="2">
        <v>45005</v>
      </c>
      <c r="D10250" s="3">
        <v>0.70341435185185186</v>
      </c>
      <c r="E10250">
        <v>117</v>
      </c>
      <c r="F10250">
        <v>2.79</v>
      </c>
      <c r="G10250" t="s">
        <v>67</v>
      </c>
      <c r="H10250" t="s">
        <v>72</v>
      </c>
      <c r="I10250" t="s">
        <v>69</v>
      </c>
      <c r="J10250">
        <v>16</v>
      </c>
      <c r="K10250">
        <v>3</v>
      </c>
      <c r="L10250" t="s">
        <v>88</v>
      </c>
      <c r="M10250">
        <v>1</v>
      </c>
    </row>
    <row r="10251" spans="1:13" x14ac:dyDescent="0.3">
      <c r="A10251">
        <v>10706</v>
      </c>
      <c r="B10251">
        <v>4689</v>
      </c>
      <c r="C10251" s="2">
        <v>45005</v>
      </c>
      <c r="D10251" s="3">
        <v>0.70446759259259262</v>
      </c>
      <c r="E10251">
        <v>110</v>
      </c>
      <c r="F10251">
        <v>4.99</v>
      </c>
      <c r="G10251" t="s">
        <v>67</v>
      </c>
      <c r="H10251" t="s">
        <v>72</v>
      </c>
      <c r="I10251" t="s">
        <v>69</v>
      </c>
      <c r="J10251">
        <v>16</v>
      </c>
      <c r="K10251">
        <v>3</v>
      </c>
      <c r="L10251" t="s">
        <v>88</v>
      </c>
      <c r="M10251">
        <v>1</v>
      </c>
    </row>
    <row r="10252" spans="1:13" x14ac:dyDescent="0.3">
      <c r="A10252">
        <v>10707</v>
      </c>
      <c r="B10252">
        <v>4689</v>
      </c>
      <c r="C10252" s="2">
        <v>45005</v>
      </c>
      <c r="D10252" s="3">
        <v>0.70446759259259262</v>
      </c>
      <c r="E10252">
        <v>106</v>
      </c>
      <c r="F10252">
        <v>2.89</v>
      </c>
      <c r="G10252" t="s">
        <v>67</v>
      </c>
      <c r="H10252" t="s">
        <v>72</v>
      </c>
      <c r="I10252" t="s">
        <v>69</v>
      </c>
      <c r="J10252">
        <v>16</v>
      </c>
      <c r="K10252">
        <v>3</v>
      </c>
      <c r="L10252" t="s">
        <v>88</v>
      </c>
      <c r="M10252">
        <v>1</v>
      </c>
    </row>
    <row r="10253" spans="1:13" x14ac:dyDescent="0.3">
      <c r="A10253">
        <v>10708</v>
      </c>
      <c r="B10253">
        <v>4690</v>
      </c>
      <c r="C10253" s="2">
        <v>45005</v>
      </c>
      <c r="D10253" s="3">
        <v>0.71094907407407404</v>
      </c>
      <c r="E10253">
        <v>107</v>
      </c>
      <c r="F10253">
        <v>4.49</v>
      </c>
      <c r="G10253" t="s">
        <v>67</v>
      </c>
      <c r="H10253" t="s">
        <v>72</v>
      </c>
      <c r="I10253" t="s">
        <v>69</v>
      </c>
      <c r="J10253">
        <v>17</v>
      </c>
      <c r="K10253">
        <v>3</v>
      </c>
      <c r="L10253" t="s">
        <v>88</v>
      </c>
      <c r="M10253">
        <v>1</v>
      </c>
    </row>
    <row r="10254" spans="1:13" x14ac:dyDescent="0.3">
      <c r="A10254">
        <v>10709</v>
      </c>
      <c r="B10254">
        <v>4690</v>
      </c>
      <c r="C10254" s="2">
        <v>45005</v>
      </c>
      <c r="D10254" s="3">
        <v>0.71094907407407404</v>
      </c>
      <c r="E10254">
        <v>106</v>
      </c>
      <c r="F10254">
        <v>2.89</v>
      </c>
      <c r="G10254" t="s">
        <v>67</v>
      </c>
      <c r="H10254" t="s">
        <v>72</v>
      </c>
      <c r="I10254" t="s">
        <v>69</v>
      </c>
      <c r="J10254">
        <v>17</v>
      </c>
      <c r="K10254">
        <v>3</v>
      </c>
      <c r="L10254" t="s">
        <v>88</v>
      </c>
      <c r="M10254">
        <v>1</v>
      </c>
    </row>
    <row r="10255" spans="1:13" x14ac:dyDescent="0.3">
      <c r="A10255">
        <v>10710</v>
      </c>
      <c r="B10255">
        <v>4691</v>
      </c>
      <c r="C10255" s="2">
        <v>45005</v>
      </c>
      <c r="D10255" s="3">
        <v>0.71283564814814815</v>
      </c>
      <c r="E10255">
        <v>126</v>
      </c>
      <c r="F10255">
        <v>7.99</v>
      </c>
      <c r="G10255" t="s">
        <v>67</v>
      </c>
      <c r="H10255" t="s">
        <v>72</v>
      </c>
      <c r="I10255" t="s">
        <v>69</v>
      </c>
      <c r="J10255">
        <v>17</v>
      </c>
      <c r="K10255">
        <v>3</v>
      </c>
      <c r="L10255" t="s">
        <v>88</v>
      </c>
      <c r="M10255">
        <v>1</v>
      </c>
    </row>
    <row r="10256" spans="1:13" x14ac:dyDescent="0.3">
      <c r="A10256">
        <v>10711</v>
      </c>
      <c r="B10256">
        <v>4692</v>
      </c>
      <c r="C10256" s="2">
        <v>45005</v>
      </c>
      <c r="D10256" s="3">
        <v>0.73306712962962961</v>
      </c>
      <c r="E10256">
        <v>112</v>
      </c>
      <c r="F10256">
        <v>4.79</v>
      </c>
      <c r="G10256" t="s">
        <v>67</v>
      </c>
      <c r="H10256" t="s">
        <v>72</v>
      </c>
      <c r="I10256" t="s">
        <v>69</v>
      </c>
      <c r="J10256">
        <v>17</v>
      </c>
      <c r="K10256">
        <v>3</v>
      </c>
      <c r="L10256" t="s">
        <v>88</v>
      </c>
      <c r="M10256">
        <v>1</v>
      </c>
    </row>
    <row r="10257" spans="1:13" x14ac:dyDescent="0.3">
      <c r="A10257">
        <v>10712</v>
      </c>
      <c r="B10257">
        <v>4692</v>
      </c>
      <c r="C10257" s="2">
        <v>45005</v>
      </c>
      <c r="D10257" s="3">
        <v>0.73306712962962961</v>
      </c>
      <c r="E10257">
        <v>105</v>
      </c>
      <c r="F10257">
        <v>4.49</v>
      </c>
      <c r="G10257" t="s">
        <v>67</v>
      </c>
      <c r="H10257" t="s">
        <v>72</v>
      </c>
      <c r="I10257" t="s">
        <v>69</v>
      </c>
      <c r="J10257">
        <v>17</v>
      </c>
      <c r="K10257">
        <v>3</v>
      </c>
      <c r="L10257" t="s">
        <v>88</v>
      </c>
      <c r="M10257">
        <v>1</v>
      </c>
    </row>
    <row r="10258" spans="1:13" x14ac:dyDescent="0.3">
      <c r="A10258">
        <v>10713</v>
      </c>
      <c r="B10258">
        <v>4692</v>
      </c>
      <c r="C10258" s="2">
        <v>45005</v>
      </c>
      <c r="D10258" s="3">
        <v>0.73306712962962961</v>
      </c>
      <c r="E10258">
        <v>132</v>
      </c>
      <c r="F10258">
        <v>4.79</v>
      </c>
      <c r="G10258" t="s">
        <v>67</v>
      </c>
      <c r="H10258" t="s">
        <v>72</v>
      </c>
      <c r="I10258" t="s">
        <v>69</v>
      </c>
      <c r="J10258">
        <v>17</v>
      </c>
      <c r="K10258">
        <v>3</v>
      </c>
      <c r="L10258" t="s">
        <v>88</v>
      </c>
      <c r="M10258">
        <v>1</v>
      </c>
    </row>
    <row r="10259" spans="1:13" x14ac:dyDescent="0.3">
      <c r="A10259">
        <v>10715</v>
      </c>
      <c r="B10259">
        <v>4693</v>
      </c>
      <c r="C10259" s="2">
        <v>45005</v>
      </c>
      <c r="D10259" s="3">
        <v>0.73465277777777782</v>
      </c>
      <c r="E10259">
        <v>118</v>
      </c>
      <c r="F10259">
        <v>6.99</v>
      </c>
      <c r="G10259" t="s">
        <v>67</v>
      </c>
      <c r="H10259" t="s">
        <v>72</v>
      </c>
      <c r="I10259" t="s">
        <v>69</v>
      </c>
      <c r="J10259">
        <v>17</v>
      </c>
      <c r="K10259">
        <v>3</v>
      </c>
      <c r="L10259" t="s">
        <v>88</v>
      </c>
      <c r="M10259">
        <v>1</v>
      </c>
    </row>
    <row r="10260" spans="1:13" x14ac:dyDescent="0.3">
      <c r="A10260">
        <v>10716</v>
      </c>
      <c r="B10260">
        <v>4693</v>
      </c>
      <c r="C10260" s="2">
        <v>45005</v>
      </c>
      <c r="D10260" s="3">
        <v>0.73465277777777782</v>
      </c>
      <c r="E10260">
        <v>106</v>
      </c>
      <c r="F10260">
        <v>2.89</v>
      </c>
      <c r="G10260" t="s">
        <v>67</v>
      </c>
      <c r="H10260" t="s">
        <v>72</v>
      </c>
      <c r="I10260" t="s">
        <v>69</v>
      </c>
      <c r="J10260">
        <v>17</v>
      </c>
      <c r="K10260">
        <v>3</v>
      </c>
      <c r="L10260" t="s">
        <v>88</v>
      </c>
      <c r="M10260">
        <v>1</v>
      </c>
    </row>
    <row r="10261" spans="1:13" x14ac:dyDescent="0.3">
      <c r="A10261">
        <v>10717</v>
      </c>
      <c r="B10261">
        <v>4694</v>
      </c>
      <c r="C10261" s="2">
        <v>45005</v>
      </c>
      <c r="D10261" s="3">
        <v>0.73510416666666667</v>
      </c>
      <c r="E10261">
        <v>124</v>
      </c>
      <c r="F10261">
        <v>7.99</v>
      </c>
      <c r="G10261" t="s">
        <v>67</v>
      </c>
      <c r="H10261" t="s">
        <v>72</v>
      </c>
      <c r="I10261" t="s">
        <v>69</v>
      </c>
      <c r="J10261">
        <v>17</v>
      </c>
      <c r="K10261">
        <v>3</v>
      </c>
      <c r="L10261" t="s">
        <v>88</v>
      </c>
      <c r="M10261">
        <v>1</v>
      </c>
    </row>
    <row r="10262" spans="1:13" x14ac:dyDescent="0.3">
      <c r="A10262">
        <v>10719</v>
      </c>
      <c r="B10262">
        <v>4695</v>
      </c>
      <c r="C10262" s="2">
        <v>45005</v>
      </c>
      <c r="D10262" s="3">
        <v>0.75313657407407408</v>
      </c>
      <c r="E10262">
        <v>125</v>
      </c>
      <c r="F10262">
        <v>8.99</v>
      </c>
      <c r="G10262" t="s">
        <v>67</v>
      </c>
      <c r="H10262" t="s">
        <v>72</v>
      </c>
      <c r="I10262" t="s">
        <v>69</v>
      </c>
      <c r="J10262">
        <v>18</v>
      </c>
      <c r="K10262">
        <v>3</v>
      </c>
      <c r="L10262" t="s">
        <v>88</v>
      </c>
      <c r="M10262">
        <v>1</v>
      </c>
    </row>
    <row r="10263" spans="1:13" x14ac:dyDescent="0.3">
      <c r="A10263">
        <v>10720</v>
      </c>
      <c r="B10263">
        <v>4695</v>
      </c>
      <c r="C10263" s="2">
        <v>45005</v>
      </c>
      <c r="D10263" s="3">
        <v>0.75313657407407408</v>
      </c>
      <c r="E10263">
        <v>109</v>
      </c>
      <c r="F10263">
        <v>6.49</v>
      </c>
      <c r="G10263" t="s">
        <v>67</v>
      </c>
      <c r="H10263" t="s">
        <v>72</v>
      </c>
      <c r="I10263" t="s">
        <v>69</v>
      </c>
      <c r="J10263">
        <v>18</v>
      </c>
      <c r="K10263">
        <v>3</v>
      </c>
      <c r="L10263" t="s">
        <v>88</v>
      </c>
      <c r="M10263">
        <v>1</v>
      </c>
    </row>
    <row r="10264" spans="1:13" x14ac:dyDescent="0.3">
      <c r="A10264">
        <v>10721</v>
      </c>
      <c r="B10264">
        <v>4696</v>
      </c>
      <c r="C10264" s="2">
        <v>45005</v>
      </c>
      <c r="D10264" s="3">
        <v>0.75710648148148152</v>
      </c>
      <c r="E10264">
        <v>102</v>
      </c>
      <c r="F10264">
        <v>6.79</v>
      </c>
      <c r="G10264" t="s">
        <v>67</v>
      </c>
      <c r="H10264" t="s">
        <v>72</v>
      </c>
      <c r="I10264" t="s">
        <v>69</v>
      </c>
      <c r="J10264">
        <v>18</v>
      </c>
      <c r="K10264">
        <v>3</v>
      </c>
      <c r="L10264" t="s">
        <v>88</v>
      </c>
      <c r="M10264">
        <v>1</v>
      </c>
    </row>
    <row r="10265" spans="1:13" x14ac:dyDescent="0.3">
      <c r="A10265">
        <v>10723</v>
      </c>
      <c r="B10265">
        <v>4697</v>
      </c>
      <c r="C10265" s="2">
        <v>45005</v>
      </c>
      <c r="D10265" s="3">
        <v>0.76711805555555557</v>
      </c>
      <c r="E10265">
        <v>122</v>
      </c>
      <c r="F10265">
        <v>2.99</v>
      </c>
      <c r="G10265" t="s">
        <v>67</v>
      </c>
      <c r="H10265" t="s">
        <v>72</v>
      </c>
      <c r="I10265" t="s">
        <v>69</v>
      </c>
      <c r="J10265">
        <v>18</v>
      </c>
      <c r="K10265">
        <v>3</v>
      </c>
      <c r="L10265" t="s">
        <v>88</v>
      </c>
      <c r="M10265">
        <v>1</v>
      </c>
    </row>
    <row r="10266" spans="1:13" x14ac:dyDescent="0.3">
      <c r="A10266">
        <v>10725</v>
      </c>
      <c r="B10266">
        <v>4698</v>
      </c>
      <c r="C10266" s="2">
        <v>45005</v>
      </c>
      <c r="D10266" s="3">
        <v>0.77068287037037042</v>
      </c>
      <c r="E10266">
        <v>105</v>
      </c>
      <c r="F10266">
        <v>4.49</v>
      </c>
      <c r="G10266" t="s">
        <v>67</v>
      </c>
      <c r="H10266" t="s">
        <v>72</v>
      </c>
      <c r="I10266" t="s">
        <v>69</v>
      </c>
      <c r="J10266">
        <v>18</v>
      </c>
      <c r="K10266">
        <v>3</v>
      </c>
      <c r="L10266" t="s">
        <v>88</v>
      </c>
      <c r="M10266">
        <v>1</v>
      </c>
    </row>
    <row r="10267" spans="1:13" x14ac:dyDescent="0.3">
      <c r="A10267">
        <v>10726</v>
      </c>
      <c r="B10267">
        <v>4698</v>
      </c>
      <c r="C10267" s="2">
        <v>45005</v>
      </c>
      <c r="D10267" s="3">
        <v>0.77068287037037042</v>
      </c>
      <c r="E10267">
        <v>106</v>
      </c>
      <c r="F10267">
        <v>2.89</v>
      </c>
      <c r="G10267" t="s">
        <v>67</v>
      </c>
      <c r="H10267" t="s">
        <v>72</v>
      </c>
      <c r="I10267" t="s">
        <v>69</v>
      </c>
      <c r="J10267">
        <v>18</v>
      </c>
      <c r="K10267">
        <v>3</v>
      </c>
      <c r="L10267" t="s">
        <v>88</v>
      </c>
      <c r="M10267">
        <v>1</v>
      </c>
    </row>
    <row r="10268" spans="1:13" x14ac:dyDescent="0.3">
      <c r="A10268">
        <v>10727</v>
      </c>
      <c r="B10268">
        <v>4698</v>
      </c>
      <c r="C10268" s="2">
        <v>45005</v>
      </c>
      <c r="D10268" s="3">
        <v>0.77068287037037042</v>
      </c>
      <c r="E10268">
        <v>132</v>
      </c>
      <c r="F10268">
        <v>4.79</v>
      </c>
      <c r="G10268" t="s">
        <v>67</v>
      </c>
      <c r="H10268" t="s">
        <v>72</v>
      </c>
      <c r="I10268" t="s">
        <v>69</v>
      </c>
      <c r="J10268">
        <v>18</v>
      </c>
      <c r="K10268">
        <v>3</v>
      </c>
      <c r="L10268" t="s">
        <v>88</v>
      </c>
      <c r="M10268">
        <v>1</v>
      </c>
    </row>
    <row r="10269" spans="1:13" x14ac:dyDescent="0.3">
      <c r="A10269">
        <v>10729</v>
      </c>
      <c r="B10269">
        <v>4699</v>
      </c>
      <c r="C10269" s="2">
        <v>45005</v>
      </c>
      <c r="D10269" s="3">
        <v>0.78115740740740736</v>
      </c>
      <c r="E10269">
        <v>112</v>
      </c>
      <c r="F10269">
        <v>4.79</v>
      </c>
      <c r="G10269" t="s">
        <v>67</v>
      </c>
      <c r="H10269" t="s">
        <v>72</v>
      </c>
      <c r="I10269" t="s">
        <v>69</v>
      </c>
      <c r="J10269">
        <v>18</v>
      </c>
      <c r="K10269">
        <v>3</v>
      </c>
      <c r="L10269" t="s">
        <v>88</v>
      </c>
      <c r="M10269">
        <v>1</v>
      </c>
    </row>
    <row r="10270" spans="1:13" x14ac:dyDescent="0.3">
      <c r="A10270">
        <v>10730</v>
      </c>
      <c r="B10270">
        <v>4700</v>
      </c>
      <c r="C10270" s="2">
        <v>45005</v>
      </c>
      <c r="D10270" s="3">
        <v>0.78420138888888891</v>
      </c>
      <c r="E10270">
        <v>112</v>
      </c>
      <c r="F10270">
        <v>4.79</v>
      </c>
      <c r="G10270" t="s">
        <v>67</v>
      </c>
      <c r="H10270" t="s">
        <v>72</v>
      </c>
      <c r="I10270" t="s">
        <v>69</v>
      </c>
      <c r="J10270">
        <v>18</v>
      </c>
      <c r="K10270">
        <v>3</v>
      </c>
      <c r="L10270" t="s">
        <v>88</v>
      </c>
      <c r="M10270">
        <v>1</v>
      </c>
    </row>
    <row r="10271" spans="1:13" x14ac:dyDescent="0.3">
      <c r="A10271">
        <v>10731</v>
      </c>
      <c r="B10271">
        <v>4701</v>
      </c>
      <c r="C10271" s="2">
        <v>45005</v>
      </c>
      <c r="D10271" s="3">
        <v>0.78439814814814812</v>
      </c>
      <c r="E10271">
        <v>116</v>
      </c>
      <c r="F10271">
        <v>3.99</v>
      </c>
      <c r="G10271" t="s">
        <v>67</v>
      </c>
      <c r="H10271" t="s">
        <v>72</v>
      </c>
      <c r="I10271" t="s">
        <v>69</v>
      </c>
      <c r="J10271">
        <v>18</v>
      </c>
      <c r="K10271">
        <v>3</v>
      </c>
      <c r="L10271" t="s">
        <v>88</v>
      </c>
      <c r="M10271">
        <v>1</v>
      </c>
    </row>
    <row r="10272" spans="1:13" x14ac:dyDescent="0.3">
      <c r="A10272">
        <v>10732</v>
      </c>
      <c r="B10272">
        <v>4701</v>
      </c>
      <c r="C10272" s="2">
        <v>45005</v>
      </c>
      <c r="D10272" s="3">
        <v>0.78439814814814812</v>
      </c>
      <c r="E10272">
        <v>124</v>
      </c>
      <c r="F10272">
        <v>7.99</v>
      </c>
      <c r="G10272" t="s">
        <v>67</v>
      </c>
      <c r="H10272" t="s">
        <v>72</v>
      </c>
      <c r="I10272" t="s">
        <v>69</v>
      </c>
      <c r="J10272">
        <v>18</v>
      </c>
      <c r="K10272">
        <v>3</v>
      </c>
      <c r="L10272" t="s">
        <v>88</v>
      </c>
      <c r="M10272">
        <v>1</v>
      </c>
    </row>
    <row r="10273" spans="1:13" x14ac:dyDescent="0.3">
      <c r="A10273">
        <v>10733</v>
      </c>
      <c r="B10273">
        <v>4702</v>
      </c>
      <c r="C10273" s="2">
        <v>45005</v>
      </c>
      <c r="D10273" s="3">
        <v>0.78804398148148147</v>
      </c>
      <c r="E10273">
        <v>103</v>
      </c>
      <c r="F10273">
        <v>1.99</v>
      </c>
      <c r="G10273" t="s">
        <v>67</v>
      </c>
      <c r="H10273" t="s">
        <v>72</v>
      </c>
      <c r="I10273" t="s">
        <v>69</v>
      </c>
      <c r="J10273">
        <v>18</v>
      </c>
      <c r="K10273">
        <v>3</v>
      </c>
      <c r="L10273" t="s">
        <v>88</v>
      </c>
      <c r="M10273">
        <v>1</v>
      </c>
    </row>
    <row r="10274" spans="1:13" x14ac:dyDescent="0.3">
      <c r="A10274">
        <v>10734</v>
      </c>
      <c r="B10274">
        <v>4702</v>
      </c>
      <c r="C10274" s="2">
        <v>45005</v>
      </c>
      <c r="D10274" s="3">
        <v>0.78804398148148147</v>
      </c>
      <c r="E10274">
        <v>132</v>
      </c>
      <c r="F10274">
        <v>4.79</v>
      </c>
      <c r="G10274" t="s">
        <v>67</v>
      </c>
      <c r="H10274" t="s">
        <v>72</v>
      </c>
      <c r="I10274" t="s">
        <v>69</v>
      </c>
      <c r="J10274">
        <v>18</v>
      </c>
      <c r="K10274">
        <v>3</v>
      </c>
      <c r="L10274" t="s">
        <v>88</v>
      </c>
      <c r="M10274">
        <v>1</v>
      </c>
    </row>
    <row r="10275" spans="1:13" x14ac:dyDescent="0.3">
      <c r="A10275">
        <v>10735</v>
      </c>
      <c r="B10275">
        <v>4703</v>
      </c>
      <c r="C10275" s="2">
        <v>45005</v>
      </c>
      <c r="D10275" s="3">
        <v>0.78809027777777774</v>
      </c>
      <c r="E10275">
        <v>126</v>
      </c>
      <c r="F10275">
        <v>7.99</v>
      </c>
      <c r="G10275" t="s">
        <v>67</v>
      </c>
      <c r="H10275" t="s">
        <v>72</v>
      </c>
      <c r="I10275" t="s">
        <v>69</v>
      </c>
      <c r="J10275">
        <v>18</v>
      </c>
      <c r="K10275">
        <v>3</v>
      </c>
      <c r="L10275" t="s">
        <v>88</v>
      </c>
      <c r="M10275">
        <v>1</v>
      </c>
    </row>
    <row r="10276" spans="1:13" x14ac:dyDescent="0.3">
      <c r="A10276">
        <v>10736</v>
      </c>
      <c r="B10276">
        <v>4703</v>
      </c>
      <c r="C10276" s="2">
        <v>45005</v>
      </c>
      <c r="D10276" s="3">
        <v>0.78809027777777774</v>
      </c>
      <c r="E10276">
        <v>117</v>
      </c>
      <c r="F10276">
        <v>2.79</v>
      </c>
      <c r="G10276" t="s">
        <v>67</v>
      </c>
      <c r="H10276" t="s">
        <v>72</v>
      </c>
      <c r="I10276" t="s">
        <v>69</v>
      </c>
      <c r="J10276">
        <v>18</v>
      </c>
      <c r="K10276">
        <v>3</v>
      </c>
      <c r="L10276" t="s">
        <v>88</v>
      </c>
      <c r="M10276">
        <v>1</v>
      </c>
    </row>
    <row r="10277" spans="1:13" x14ac:dyDescent="0.3">
      <c r="A10277">
        <v>10737</v>
      </c>
      <c r="B10277">
        <v>4703</v>
      </c>
      <c r="C10277" s="2">
        <v>45005</v>
      </c>
      <c r="D10277" s="3">
        <v>0.78809027777777774</v>
      </c>
      <c r="E10277">
        <v>113</v>
      </c>
      <c r="F10277">
        <v>1.99</v>
      </c>
      <c r="G10277" t="s">
        <v>67</v>
      </c>
      <c r="H10277" t="s">
        <v>72</v>
      </c>
      <c r="I10277" t="s">
        <v>69</v>
      </c>
      <c r="J10277">
        <v>18</v>
      </c>
      <c r="K10277">
        <v>3</v>
      </c>
      <c r="L10277" t="s">
        <v>88</v>
      </c>
      <c r="M10277">
        <v>1</v>
      </c>
    </row>
    <row r="10278" spans="1:13" x14ac:dyDescent="0.3">
      <c r="A10278">
        <v>10738</v>
      </c>
      <c r="B10278">
        <v>4703</v>
      </c>
      <c r="C10278" s="2">
        <v>45005</v>
      </c>
      <c r="D10278" s="3">
        <v>0.78809027777777774</v>
      </c>
      <c r="E10278">
        <v>122</v>
      </c>
      <c r="F10278">
        <v>2.99</v>
      </c>
      <c r="G10278" t="s">
        <v>67</v>
      </c>
      <c r="H10278" t="s">
        <v>72</v>
      </c>
      <c r="I10278" t="s">
        <v>69</v>
      </c>
      <c r="J10278">
        <v>18</v>
      </c>
      <c r="K10278">
        <v>3</v>
      </c>
      <c r="L10278" t="s">
        <v>88</v>
      </c>
      <c r="M10278">
        <v>1</v>
      </c>
    </row>
    <row r="10279" spans="1:13" x14ac:dyDescent="0.3">
      <c r="A10279">
        <v>10739</v>
      </c>
      <c r="B10279">
        <v>4704</v>
      </c>
      <c r="C10279" s="2">
        <v>45005</v>
      </c>
      <c r="D10279" s="3">
        <v>0.7923958333333333</v>
      </c>
      <c r="E10279">
        <v>109</v>
      </c>
      <c r="F10279">
        <v>6.49</v>
      </c>
      <c r="G10279" t="s">
        <v>67</v>
      </c>
      <c r="H10279" t="s">
        <v>72</v>
      </c>
      <c r="I10279" t="s">
        <v>69</v>
      </c>
      <c r="J10279">
        <v>19</v>
      </c>
      <c r="K10279">
        <v>3</v>
      </c>
      <c r="L10279" t="s">
        <v>88</v>
      </c>
      <c r="M10279">
        <v>1</v>
      </c>
    </row>
    <row r="10280" spans="1:13" x14ac:dyDescent="0.3">
      <c r="A10280">
        <v>10740</v>
      </c>
      <c r="B10280">
        <v>4705</v>
      </c>
      <c r="C10280" s="2">
        <v>45005</v>
      </c>
      <c r="D10280" s="3">
        <v>0.79666666666666663</v>
      </c>
      <c r="E10280">
        <v>102</v>
      </c>
      <c r="F10280">
        <v>6.79</v>
      </c>
      <c r="G10280" t="s">
        <v>67</v>
      </c>
      <c r="H10280" t="s">
        <v>72</v>
      </c>
      <c r="I10280" t="s">
        <v>69</v>
      </c>
      <c r="J10280">
        <v>19</v>
      </c>
      <c r="K10280">
        <v>3</v>
      </c>
      <c r="L10280" t="s">
        <v>88</v>
      </c>
      <c r="M10280">
        <v>1</v>
      </c>
    </row>
    <row r="10281" spans="1:13" x14ac:dyDescent="0.3">
      <c r="A10281">
        <v>10741</v>
      </c>
      <c r="B10281">
        <v>4706</v>
      </c>
      <c r="C10281" s="2">
        <v>45005</v>
      </c>
      <c r="D10281" s="3">
        <v>0.80302083333333329</v>
      </c>
      <c r="E10281">
        <v>104</v>
      </c>
      <c r="F10281">
        <v>3.49</v>
      </c>
      <c r="G10281" t="s">
        <v>67</v>
      </c>
      <c r="H10281" t="s">
        <v>72</v>
      </c>
      <c r="I10281" t="s">
        <v>69</v>
      </c>
      <c r="J10281">
        <v>19</v>
      </c>
      <c r="K10281">
        <v>3</v>
      </c>
      <c r="L10281" t="s">
        <v>88</v>
      </c>
      <c r="M10281">
        <v>1</v>
      </c>
    </row>
    <row r="10282" spans="1:13" x14ac:dyDescent="0.3">
      <c r="A10282">
        <v>10742</v>
      </c>
      <c r="B10282">
        <v>4706</v>
      </c>
      <c r="C10282" s="2">
        <v>45005</v>
      </c>
      <c r="D10282" s="3">
        <v>0.80302083333333329</v>
      </c>
      <c r="E10282">
        <v>110</v>
      </c>
      <c r="F10282">
        <v>4.99</v>
      </c>
      <c r="G10282" t="s">
        <v>67</v>
      </c>
      <c r="H10282" t="s">
        <v>72</v>
      </c>
      <c r="I10282" t="s">
        <v>69</v>
      </c>
      <c r="J10282">
        <v>19</v>
      </c>
      <c r="K10282">
        <v>3</v>
      </c>
      <c r="L10282" t="s">
        <v>88</v>
      </c>
      <c r="M10282">
        <v>1</v>
      </c>
    </row>
    <row r="10283" spans="1:13" x14ac:dyDescent="0.3">
      <c r="A10283">
        <v>10743</v>
      </c>
      <c r="B10283">
        <v>4706</v>
      </c>
      <c r="C10283" s="2">
        <v>45005</v>
      </c>
      <c r="D10283" s="3">
        <v>0.80302083333333329</v>
      </c>
      <c r="E10283">
        <v>119</v>
      </c>
      <c r="F10283">
        <v>2.29</v>
      </c>
      <c r="G10283" t="s">
        <v>67</v>
      </c>
      <c r="H10283" t="s">
        <v>72</v>
      </c>
      <c r="I10283" t="s">
        <v>69</v>
      </c>
      <c r="J10283">
        <v>19</v>
      </c>
      <c r="K10283">
        <v>3</v>
      </c>
      <c r="L10283" t="s">
        <v>88</v>
      </c>
      <c r="M10283">
        <v>1</v>
      </c>
    </row>
    <row r="10284" spans="1:13" x14ac:dyDescent="0.3">
      <c r="A10284">
        <v>10744</v>
      </c>
      <c r="B10284">
        <v>4706</v>
      </c>
      <c r="C10284" s="2">
        <v>45005</v>
      </c>
      <c r="D10284" s="3">
        <v>0.80302083333333329</v>
      </c>
      <c r="E10284">
        <v>130</v>
      </c>
      <c r="F10284">
        <v>9.99</v>
      </c>
      <c r="G10284" t="s">
        <v>67</v>
      </c>
      <c r="H10284" t="s">
        <v>72</v>
      </c>
      <c r="I10284" t="s">
        <v>69</v>
      </c>
      <c r="J10284">
        <v>19</v>
      </c>
      <c r="K10284">
        <v>3</v>
      </c>
      <c r="L10284" t="s">
        <v>88</v>
      </c>
      <c r="M10284">
        <v>1</v>
      </c>
    </row>
    <row r="10285" spans="1:13" x14ac:dyDescent="0.3">
      <c r="A10285">
        <v>10746</v>
      </c>
      <c r="B10285">
        <v>4707</v>
      </c>
      <c r="C10285" s="2">
        <v>45005</v>
      </c>
      <c r="D10285" s="3">
        <v>0.81052083333333336</v>
      </c>
      <c r="E10285">
        <v>132</v>
      </c>
      <c r="F10285">
        <v>4.79</v>
      </c>
      <c r="G10285" t="s">
        <v>67</v>
      </c>
      <c r="H10285" t="s">
        <v>72</v>
      </c>
      <c r="I10285" t="s">
        <v>69</v>
      </c>
      <c r="J10285">
        <v>19</v>
      </c>
      <c r="K10285">
        <v>3</v>
      </c>
      <c r="L10285" t="s">
        <v>88</v>
      </c>
      <c r="M10285">
        <v>1</v>
      </c>
    </row>
    <row r="10286" spans="1:13" x14ac:dyDescent="0.3">
      <c r="A10286">
        <v>10747</v>
      </c>
      <c r="B10286">
        <v>4708</v>
      </c>
      <c r="C10286" s="2">
        <v>45005</v>
      </c>
      <c r="D10286" s="3">
        <v>0.81383101851851847</v>
      </c>
      <c r="E10286">
        <v>127</v>
      </c>
      <c r="F10286">
        <v>2.99</v>
      </c>
      <c r="G10286" t="s">
        <v>67</v>
      </c>
      <c r="H10286" t="s">
        <v>72</v>
      </c>
      <c r="I10286" t="s">
        <v>69</v>
      </c>
      <c r="J10286">
        <v>19</v>
      </c>
      <c r="K10286">
        <v>3</v>
      </c>
      <c r="L10286" t="s">
        <v>88</v>
      </c>
      <c r="M10286">
        <v>1</v>
      </c>
    </row>
    <row r="10287" spans="1:13" x14ac:dyDescent="0.3">
      <c r="A10287">
        <v>10748</v>
      </c>
      <c r="B10287">
        <v>4708</v>
      </c>
      <c r="C10287" s="2">
        <v>45005</v>
      </c>
      <c r="D10287" s="3">
        <v>0.81383101851851847</v>
      </c>
      <c r="E10287">
        <v>128</v>
      </c>
      <c r="F10287">
        <v>5.49</v>
      </c>
      <c r="G10287" t="s">
        <v>67</v>
      </c>
      <c r="H10287" t="s">
        <v>72</v>
      </c>
      <c r="I10287" t="s">
        <v>69</v>
      </c>
      <c r="J10287">
        <v>19</v>
      </c>
      <c r="K10287">
        <v>3</v>
      </c>
      <c r="L10287" t="s">
        <v>88</v>
      </c>
      <c r="M10287">
        <v>1</v>
      </c>
    </row>
    <row r="10288" spans="1:13" x14ac:dyDescent="0.3">
      <c r="A10288">
        <v>10749</v>
      </c>
      <c r="B10288">
        <v>4708</v>
      </c>
      <c r="C10288" s="2">
        <v>45005</v>
      </c>
      <c r="D10288" s="3">
        <v>0.81383101851851847</v>
      </c>
      <c r="E10288">
        <v>129</v>
      </c>
      <c r="F10288">
        <v>2.99</v>
      </c>
      <c r="G10288" t="s">
        <v>67</v>
      </c>
      <c r="H10288" t="s">
        <v>72</v>
      </c>
      <c r="I10288" t="s">
        <v>69</v>
      </c>
      <c r="J10288">
        <v>19</v>
      </c>
      <c r="K10288">
        <v>3</v>
      </c>
      <c r="L10288" t="s">
        <v>88</v>
      </c>
      <c r="M10288">
        <v>1</v>
      </c>
    </row>
    <row r="10289" spans="1:13" x14ac:dyDescent="0.3">
      <c r="A10289">
        <v>10750</v>
      </c>
      <c r="B10289">
        <v>4709</v>
      </c>
      <c r="C10289" s="2">
        <v>45005</v>
      </c>
      <c r="D10289" s="3">
        <v>0.81528935185185181</v>
      </c>
      <c r="E10289">
        <v>102</v>
      </c>
      <c r="F10289">
        <v>6.79</v>
      </c>
      <c r="G10289" t="s">
        <v>67</v>
      </c>
      <c r="H10289" t="s">
        <v>72</v>
      </c>
      <c r="I10289" t="s">
        <v>69</v>
      </c>
      <c r="J10289">
        <v>19</v>
      </c>
      <c r="K10289">
        <v>3</v>
      </c>
      <c r="L10289" t="s">
        <v>88</v>
      </c>
      <c r="M10289">
        <v>1</v>
      </c>
    </row>
    <row r="10290" spans="1:13" x14ac:dyDescent="0.3">
      <c r="A10290">
        <v>10752</v>
      </c>
      <c r="B10290">
        <v>4710</v>
      </c>
      <c r="C10290" s="2">
        <v>45005</v>
      </c>
      <c r="D10290" s="3">
        <v>0.82672453703703708</v>
      </c>
      <c r="E10290">
        <v>110</v>
      </c>
      <c r="F10290">
        <v>4.99</v>
      </c>
      <c r="G10290" t="s">
        <v>67</v>
      </c>
      <c r="H10290" t="s">
        <v>72</v>
      </c>
      <c r="I10290" t="s">
        <v>69</v>
      </c>
      <c r="J10290">
        <v>19</v>
      </c>
      <c r="K10290">
        <v>3</v>
      </c>
      <c r="L10290" t="s">
        <v>88</v>
      </c>
      <c r="M10290">
        <v>1</v>
      </c>
    </row>
    <row r="10291" spans="1:13" x14ac:dyDescent="0.3">
      <c r="A10291">
        <v>10753</v>
      </c>
      <c r="B10291">
        <v>4710</v>
      </c>
      <c r="C10291" s="2">
        <v>45005</v>
      </c>
      <c r="D10291" s="3">
        <v>0.82672453703703708</v>
      </c>
      <c r="E10291">
        <v>105</v>
      </c>
      <c r="F10291">
        <v>4.49</v>
      </c>
      <c r="G10291" t="s">
        <v>67</v>
      </c>
      <c r="H10291" t="s">
        <v>72</v>
      </c>
      <c r="I10291" t="s">
        <v>69</v>
      </c>
      <c r="J10291">
        <v>19</v>
      </c>
      <c r="K10291">
        <v>3</v>
      </c>
      <c r="L10291" t="s">
        <v>88</v>
      </c>
      <c r="M10291">
        <v>1</v>
      </c>
    </row>
    <row r="10292" spans="1:13" x14ac:dyDescent="0.3">
      <c r="A10292">
        <v>10754</v>
      </c>
      <c r="B10292">
        <v>4710</v>
      </c>
      <c r="C10292" s="2">
        <v>45005</v>
      </c>
      <c r="D10292" s="3">
        <v>0.82672453703703708</v>
      </c>
      <c r="E10292">
        <v>106</v>
      </c>
      <c r="F10292">
        <v>2.89</v>
      </c>
      <c r="G10292" t="s">
        <v>67</v>
      </c>
      <c r="H10292" t="s">
        <v>72</v>
      </c>
      <c r="I10292" t="s">
        <v>69</v>
      </c>
      <c r="J10292">
        <v>19</v>
      </c>
      <c r="K10292">
        <v>3</v>
      </c>
      <c r="L10292" t="s">
        <v>88</v>
      </c>
      <c r="M10292">
        <v>1</v>
      </c>
    </row>
    <row r="10293" spans="1:13" x14ac:dyDescent="0.3">
      <c r="A10293">
        <v>10756</v>
      </c>
      <c r="B10293">
        <v>4711</v>
      </c>
      <c r="C10293" s="2">
        <v>45005</v>
      </c>
      <c r="D10293" s="3">
        <v>0.82822916666666668</v>
      </c>
      <c r="E10293">
        <v>107</v>
      </c>
      <c r="F10293">
        <v>4.49</v>
      </c>
      <c r="G10293" t="s">
        <v>67</v>
      </c>
      <c r="H10293" t="s">
        <v>72</v>
      </c>
      <c r="I10293" t="s">
        <v>69</v>
      </c>
      <c r="J10293">
        <v>19</v>
      </c>
      <c r="K10293">
        <v>3</v>
      </c>
      <c r="L10293" t="s">
        <v>88</v>
      </c>
      <c r="M10293">
        <v>1</v>
      </c>
    </row>
    <row r="10294" spans="1:13" x14ac:dyDescent="0.3">
      <c r="A10294">
        <v>10760</v>
      </c>
      <c r="B10294">
        <v>4713</v>
      </c>
      <c r="C10294" s="2">
        <v>45005</v>
      </c>
      <c r="D10294" s="3">
        <v>0.8392708333333333</v>
      </c>
      <c r="E10294">
        <v>125</v>
      </c>
      <c r="F10294">
        <v>8.99</v>
      </c>
      <c r="G10294" t="s">
        <v>67</v>
      </c>
      <c r="H10294" t="s">
        <v>72</v>
      </c>
      <c r="I10294" t="s">
        <v>69</v>
      </c>
      <c r="J10294">
        <v>20</v>
      </c>
      <c r="K10294">
        <v>3</v>
      </c>
      <c r="L10294" t="s">
        <v>88</v>
      </c>
      <c r="M10294">
        <v>1</v>
      </c>
    </row>
    <row r="10295" spans="1:13" x14ac:dyDescent="0.3">
      <c r="A10295">
        <v>10761</v>
      </c>
      <c r="B10295">
        <v>4714</v>
      </c>
      <c r="C10295" s="2">
        <v>45005</v>
      </c>
      <c r="D10295" s="3">
        <v>0.83942129629629625</v>
      </c>
      <c r="E10295">
        <v>129</v>
      </c>
      <c r="F10295">
        <v>2.99</v>
      </c>
      <c r="G10295" t="s">
        <v>67</v>
      </c>
      <c r="H10295" t="s">
        <v>72</v>
      </c>
      <c r="I10295" t="s">
        <v>69</v>
      </c>
      <c r="J10295">
        <v>20</v>
      </c>
      <c r="K10295">
        <v>3</v>
      </c>
      <c r="L10295" t="s">
        <v>88</v>
      </c>
      <c r="M10295">
        <v>1</v>
      </c>
    </row>
    <row r="10296" spans="1:13" x14ac:dyDescent="0.3">
      <c r="A10296">
        <v>10762</v>
      </c>
      <c r="B10296">
        <v>4715</v>
      </c>
      <c r="C10296" s="2">
        <v>45005</v>
      </c>
      <c r="D10296" s="3">
        <v>0.84495370370370371</v>
      </c>
      <c r="E10296">
        <v>125</v>
      </c>
      <c r="F10296">
        <v>8.99</v>
      </c>
      <c r="G10296" t="s">
        <v>67</v>
      </c>
      <c r="H10296" t="s">
        <v>72</v>
      </c>
      <c r="I10296" t="s">
        <v>69</v>
      </c>
      <c r="J10296">
        <v>20</v>
      </c>
      <c r="K10296">
        <v>3</v>
      </c>
      <c r="L10296" t="s">
        <v>88</v>
      </c>
      <c r="M10296">
        <v>1</v>
      </c>
    </row>
    <row r="10297" spans="1:13" x14ac:dyDescent="0.3">
      <c r="A10297">
        <v>10763</v>
      </c>
      <c r="B10297">
        <v>4715</v>
      </c>
      <c r="C10297" s="2">
        <v>45005</v>
      </c>
      <c r="D10297" s="3">
        <v>0.84495370370370371</v>
      </c>
      <c r="E10297">
        <v>125</v>
      </c>
      <c r="F10297">
        <v>8.99</v>
      </c>
      <c r="G10297" t="s">
        <v>67</v>
      </c>
      <c r="H10297" t="s">
        <v>72</v>
      </c>
      <c r="I10297" t="s">
        <v>69</v>
      </c>
      <c r="J10297">
        <v>20</v>
      </c>
      <c r="K10297">
        <v>3</v>
      </c>
      <c r="L10297" t="s">
        <v>88</v>
      </c>
      <c r="M10297">
        <v>1</v>
      </c>
    </row>
    <row r="10298" spans="1:13" x14ac:dyDescent="0.3">
      <c r="A10298">
        <v>10764</v>
      </c>
      <c r="B10298">
        <v>4715</v>
      </c>
      <c r="C10298" s="2">
        <v>45005</v>
      </c>
      <c r="D10298" s="3">
        <v>0.84495370370370371</v>
      </c>
      <c r="E10298">
        <v>109</v>
      </c>
      <c r="F10298">
        <v>6.49</v>
      </c>
      <c r="G10298" t="s">
        <v>67</v>
      </c>
      <c r="H10298" t="s">
        <v>72</v>
      </c>
      <c r="I10298" t="s">
        <v>69</v>
      </c>
      <c r="J10298">
        <v>20</v>
      </c>
      <c r="K10298">
        <v>3</v>
      </c>
      <c r="L10298" t="s">
        <v>88</v>
      </c>
      <c r="M10298">
        <v>1</v>
      </c>
    </row>
    <row r="10299" spans="1:13" x14ac:dyDescent="0.3">
      <c r="A10299">
        <v>10766</v>
      </c>
      <c r="B10299">
        <v>4716</v>
      </c>
      <c r="C10299" s="2">
        <v>45005</v>
      </c>
      <c r="D10299" s="3">
        <v>0.85650462962962959</v>
      </c>
      <c r="E10299">
        <v>125</v>
      </c>
      <c r="F10299">
        <v>8.99</v>
      </c>
      <c r="G10299" t="s">
        <v>67</v>
      </c>
      <c r="H10299" t="s">
        <v>72</v>
      </c>
      <c r="I10299" t="s">
        <v>69</v>
      </c>
      <c r="J10299">
        <v>20</v>
      </c>
      <c r="K10299">
        <v>3</v>
      </c>
      <c r="L10299" t="s">
        <v>88</v>
      </c>
      <c r="M10299">
        <v>1</v>
      </c>
    </row>
    <row r="10300" spans="1:13" x14ac:dyDescent="0.3">
      <c r="A10300">
        <v>10767</v>
      </c>
      <c r="B10300">
        <v>4716</v>
      </c>
      <c r="C10300" s="2">
        <v>45005</v>
      </c>
      <c r="D10300" s="3">
        <v>0.85650462962962959</v>
      </c>
      <c r="E10300">
        <v>109</v>
      </c>
      <c r="F10300">
        <v>6.49</v>
      </c>
      <c r="G10300" t="s">
        <v>67</v>
      </c>
      <c r="H10300" t="s">
        <v>72</v>
      </c>
      <c r="I10300" t="s">
        <v>69</v>
      </c>
      <c r="J10300">
        <v>20</v>
      </c>
      <c r="K10300">
        <v>3</v>
      </c>
      <c r="L10300" t="s">
        <v>88</v>
      </c>
      <c r="M10300">
        <v>1</v>
      </c>
    </row>
    <row r="10301" spans="1:13" x14ac:dyDescent="0.3">
      <c r="A10301">
        <v>10768</v>
      </c>
      <c r="B10301">
        <v>4717</v>
      </c>
      <c r="C10301" s="2">
        <v>45005</v>
      </c>
      <c r="D10301" s="3">
        <v>0.87275462962962957</v>
      </c>
      <c r="E10301">
        <v>122</v>
      </c>
      <c r="F10301">
        <v>2.99</v>
      </c>
      <c r="G10301" t="s">
        <v>67</v>
      </c>
      <c r="H10301" t="s">
        <v>72</v>
      </c>
      <c r="I10301" t="s">
        <v>69</v>
      </c>
      <c r="J10301">
        <v>20</v>
      </c>
      <c r="K10301">
        <v>3</v>
      </c>
      <c r="L10301" t="s">
        <v>88</v>
      </c>
      <c r="M10301">
        <v>1</v>
      </c>
    </row>
    <row r="10302" spans="1:13" x14ac:dyDescent="0.3">
      <c r="A10302">
        <v>10769</v>
      </c>
      <c r="B10302">
        <v>4718</v>
      </c>
      <c r="C10302" s="2">
        <v>45005</v>
      </c>
      <c r="D10302" s="3">
        <v>0.88283564814814819</v>
      </c>
      <c r="E10302">
        <v>124</v>
      </c>
      <c r="F10302">
        <v>7.99</v>
      </c>
      <c r="G10302" t="s">
        <v>67</v>
      </c>
      <c r="H10302" t="s">
        <v>72</v>
      </c>
      <c r="I10302" t="s">
        <v>69</v>
      </c>
      <c r="J10302">
        <v>21</v>
      </c>
      <c r="K10302">
        <v>3</v>
      </c>
      <c r="L10302" t="s">
        <v>88</v>
      </c>
      <c r="M10302">
        <v>1</v>
      </c>
    </row>
    <row r="10303" spans="1:13" x14ac:dyDescent="0.3">
      <c r="A10303">
        <v>10770</v>
      </c>
      <c r="B10303">
        <v>4719</v>
      </c>
      <c r="C10303" s="2">
        <v>45005</v>
      </c>
      <c r="D10303" s="3">
        <v>0.89023148148148146</v>
      </c>
      <c r="E10303">
        <v>103</v>
      </c>
      <c r="F10303">
        <v>1.99</v>
      </c>
      <c r="G10303" t="s">
        <v>67</v>
      </c>
      <c r="H10303" t="s">
        <v>72</v>
      </c>
      <c r="I10303" t="s">
        <v>69</v>
      </c>
      <c r="J10303">
        <v>21</v>
      </c>
      <c r="K10303">
        <v>3</v>
      </c>
      <c r="L10303" t="s">
        <v>88</v>
      </c>
      <c r="M10303">
        <v>1</v>
      </c>
    </row>
    <row r="10304" spans="1:13" x14ac:dyDescent="0.3">
      <c r="A10304">
        <v>10771</v>
      </c>
      <c r="B10304">
        <v>4720</v>
      </c>
      <c r="C10304" s="2">
        <v>45005</v>
      </c>
      <c r="D10304" s="3">
        <v>0.89460648148148147</v>
      </c>
      <c r="E10304">
        <v>125</v>
      </c>
      <c r="F10304">
        <v>8.99</v>
      </c>
      <c r="G10304" t="s">
        <v>67</v>
      </c>
      <c r="H10304" t="s">
        <v>72</v>
      </c>
      <c r="I10304" t="s">
        <v>69</v>
      </c>
      <c r="J10304">
        <v>21</v>
      </c>
      <c r="K10304">
        <v>3</v>
      </c>
      <c r="L10304" t="s">
        <v>88</v>
      </c>
      <c r="M10304">
        <v>1</v>
      </c>
    </row>
    <row r="10305" spans="1:13" x14ac:dyDescent="0.3">
      <c r="A10305">
        <v>10772</v>
      </c>
      <c r="B10305">
        <v>4720</v>
      </c>
      <c r="C10305" s="2">
        <v>45005</v>
      </c>
      <c r="D10305" s="3">
        <v>0.89460648148148147</v>
      </c>
      <c r="E10305">
        <v>122</v>
      </c>
      <c r="F10305">
        <v>2.99</v>
      </c>
      <c r="G10305" t="s">
        <v>67</v>
      </c>
      <c r="H10305" t="s">
        <v>72</v>
      </c>
      <c r="I10305" t="s">
        <v>69</v>
      </c>
      <c r="J10305">
        <v>21</v>
      </c>
      <c r="K10305">
        <v>3</v>
      </c>
      <c r="L10305" t="s">
        <v>88</v>
      </c>
      <c r="M10305">
        <v>1</v>
      </c>
    </row>
    <row r="10306" spans="1:13" x14ac:dyDescent="0.3">
      <c r="A10306">
        <v>10773</v>
      </c>
      <c r="B10306">
        <v>4721</v>
      </c>
      <c r="C10306" s="2">
        <v>45005</v>
      </c>
      <c r="D10306" s="3">
        <v>0.90135416666666668</v>
      </c>
      <c r="E10306">
        <v>122</v>
      </c>
      <c r="F10306">
        <v>2.99</v>
      </c>
      <c r="G10306" t="s">
        <v>67</v>
      </c>
      <c r="H10306" t="s">
        <v>72</v>
      </c>
      <c r="I10306" t="s">
        <v>69</v>
      </c>
      <c r="J10306">
        <v>21</v>
      </c>
      <c r="K10306">
        <v>3</v>
      </c>
      <c r="L10306" t="s">
        <v>88</v>
      </c>
      <c r="M10306">
        <v>1</v>
      </c>
    </row>
    <row r="10307" spans="1:13" x14ac:dyDescent="0.3">
      <c r="A10307">
        <v>10776</v>
      </c>
      <c r="B10307">
        <v>4722</v>
      </c>
      <c r="C10307" s="2">
        <v>45005</v>
      </c>
      <c r="D10307" s="3">
        <v>0.90964120370370372</v>
      </c>
      <c r="E10307">
        <v>125</v>
      </c>
      <c r="F10307">
        <v>8.99</v>
      </c>
      <c r="G10307" t="s">
        <v>67</v>
      </c>
      <c r="H10307" t="s">
        <v>72</v>
      </c>
      <c r="I10307" t="s">
        <v>69</v>
      </c>
      <c r="J10307">
        <v>21</v>
      </c>
      <c r="K10307">
        <v>3</v>
      </c>
      <c r="L10307" t="s">
        <v>88</v>
      </c>
      <c r="M10307">
        <v>1</v>
      </c>
    </row>
    <row r="10308" spans="1:13" x14ac:dyDescent="0.3">
      <c r="A10308">
        <v>10777</v>
      </c>
      <c r="B10308">
        <v>4722</v>
      </c>
      <c r="C10308" s="2">
        <v>45005</v>
      </c>
      <c r="D10308" s="3">
        <v>0.90964120370370372</v>
      </c>
      <c r="E10308">
        <v>119</v>
      </c>
      <c r="F10308">
        <v>2.29</v>
      </c>
      <c r="G10308" t="s">
        <v>67</v>
      </c>
      <c r="H10308" t="s">
        <v>72</v>
      </c>
      <c r="I10308" t="s">
        <v>69</v>
      </c>
      <c r="J10308">
        <v>21</v>
      </c>
      <c r="K10308">
        <v>3</v>
      </c>
      <c r="L10308" t="s">
        <v>88</v>
      </c>
      <c r="M10308">
        <v>1</v>
      </c>
    </row>
    <row r="10309" spans="1:13" x14ac:dyDescent="0.3">
      <c r="A10309">
        <v>10778</v>
      </c>
      <c r="B10309">
        <v>4722</v>
      </c>
      <c r="C10309" s="2">
        <v>45005</v>
      </c>
      <c r="D10309" s="3">
        <v>0.90964120370370372</v>
      </c>
      <c r="E10309">
        <v>105</v>
      </c>
      <c r="F10309">
        <v>4.49</v>
      </c>
      <c r="G10309" t="s">
        <v>67</v>
      </c>
      <c r="H10309" t="s">
        <v>72</v>
      </c>
      <c r="I10309" t="s">
        <v>69</v>
      </c>
      <c r="J10309">
        <v>21</v>
      </c>
      <c r="K10309">
        <v>3</v>
      </c>
      <c r="L10309" t="s">
        <v>88</v>
      </c>
      <c r="M10309">
        <v>1</v>
      </c>
    </row>
    <row r="10310" spans="1:13" x14ac:dyDescent="0.3">
      <c r="A10310">
        <v>10780</v>
      </c>
      <c r="B10310">
        <v>4723</v>
      </c>
      <c r="C10310" s="2">
        <v>45005</v>
      </c>
      <c r="D10310" s="3">
        <v>0.91122685185185182</v>
      </c>
      <c r="E10310">
        <v>110</v>
      </c>
      <c r="F10310">
        <v>4.99</v>
      </c>
      <c r="G10310" t="s">
        <v>67</v>
      </c>
      <c r="H10310" t="s">
        <v>72</v>
      </c>
      <c r="I10310" t="s">
        <v>69</v>
      </c>
      <c r="J10310">
        <v>21</v>
      </c>
      <c r="K10310">
        <v>3</v>
      </c>
      <c r="L10310" t="s">
        <v>88</v>
      </c>
      <c r="M10310">
        <v>1</v>
      </c>
    </row>
    <row r="10311" spans="1:13" x14ac:dyDescent="0.3">
      <c r="A10311">
        <v>10781</v>
      </c>
      <c r="B10311">
        <v>4723</v>
      </c>
      <c r="C10311" s="2">
        <v>45005</v>
      </c>
      <c r="D10311" s="3">
        <v>0.91122685185185182</v>
      </c>
      <c r="E10311">
        <v>120</v>
      </c>
      <c r="F10311">
        <v>7.99</v>
      </c>
      <c r="G10311" t="s">
        <v>67</v>
      </c>
      <c r="H10311" t="s">
        <v>72</v>
      </c>
      <c r="I10311" t="s">
        <v>69</v>
      </c>
      <c r="J10311">
        <v>21</v>
      </c>
      <c r="K10311">
        <v>3</v>
      </c>
      <c r="L10311" t="s">
        <v>88</v>
      </c>
      <c r="M10311">
        <v>1</v>
      </c>
    </row>
    <row r="10312" spans="1:13" x14ac:dyDescent="0.3">
      <c r="A10312">
        <v>10782</v>
      </c>
      <c r="B10312">
        <v>4723</v>
      </c>
      <c r="C10312" s="2">
        <v>45005</v>
      </c>
      <c r="D10312" s="3">
        <v>0.91122685185185182</v>
      </c>
      <c r="E10312">
        <v>122</v>
      </c>
      <c r="F10312">
        <v>2.99</v>
      </c>
      <c r="G10312" t="s">
        <v>67</v>
      </c>
      <c r="H10312" t="s">
        <v>72</v>
      </c>
      <c r="I10312" t="s">
        <v>69</v>
      </c>
      <c r="J10312">
        <v>21</v>
      </c>
      <c r="K10312">
        <v>3</v>
      </c>
      <c r="L10312" t="s">
        <v>88</v>
      </c>
      <c r="M10312">
        <v>1</v>
      </c>
    </row>
    <row r="10313" spans="1:13" x14ac:dyDescent="0.3">
      <c r="A10313">
        <v>10785</v>
      </c>
      <c r="B10313">
        <v>4725</v>
      </c>
      <c r="C10313" s="2">
        <v>45005</v>
      </c>
      <c r="D10313" s="3">
        <v>0.93055555555555558</v>
      </c>
      <c r="E10313">
        <v>118</v>
      </c>
      <c r="F10313">
        <v>6.99</v>
      </c>
      <c r="G10313" t="s">
        <v>67</v>
      </c>
      <c r="H10313" t="s">
        <v>72</v>
      </c>
      <c r="I10313" t="s">
        <v>69</v>
      </c>
      <c r="J10313">
        <v>22</v>
      </c>
      <c r="K10313">
        <v>3</v>
      </c>
      <c r="L10313" t="s">
        <v>88</v>
      </c>
      <c r="M10313">
        <v>1</v>
      </c>
    </row>
    <row r="10314" spans="1:13" x14ac:dyDescent="0.3">
      <c r="A10314">
        <v>10786</v>
      </c>
      <c r="B10314">
        <v>4725</v>
      </c>
      <c r="C10314" s="2">
        <v>45005</v>
      </c>
      <c r="D10314" s="3">
        <v>0.93055555555555558</v>
      </c>
      <c r="E10314">
        <v>105</v>
      </c>
      <c r="F10314">
        <v>4.49</v>
      </c>
      <c r="G10314" t="s">
        <v>67</v>
      </c>
      <c r="H10314" t="s">
        <v>72</v>
      </c>
      <c r="I10314" t="s">
        <v>69</v>
      </c>
      <c r="J10314">
        <v>22</v>
      </c>
      <c r="K10314">
        <v>3</v>
      </c>
      <c r="L10314" t="s">
        <v>88</v>
      </c>
      <c r="M10314">
        <v>1</v>
      </c>
    </row>
    <row r="10315" spans="1:13" x14ac:dyDescent="0.3">
      <c r="A10315">
        <v>10787</v>
      </c>
      <c r="B10315">
        <v>4726</v>
      </c>
      <c r="C10315" s="2">
        <v>45005</v>
      </c>
      <c r="D10315" s="3">
        <v>0.93672453703703706</v>
      </c>
      <c r="E10315">
        <v>102</v>
      </c>
      <c r="F10315">
        <v>6.79</v>
      </c>
      <c r="G10315" t="s">
        <v>67</v>
      </c>
      <c r="H10315" t="s">
        <v>72</v>
      </c>
      <c r="I10315" t="s">
        <v>69</v>
      </c>
      <c r="J10315">
        <v>22</v>
      </c>
      <c r="K10315">
        <v>3</v>
      </c>
      <c r="L10315" t="s">
        <v>88</v>
      </c>
      <c r="M10315">
        <v>1</v>
      </c>
    </row>
    <row r="10316" spans="1:13" x14ac:dyDescent="0.3">
      <c r="A10316">
        <v>10788</v>
      </c>
      <c r="B10316">
        <v>4726</v>
      </c>
      <c r="C10316" s="2">
        <v>45005</v>
      </c>
      <c r="D10316" s="3">
        <v>0.93672453703703706</v>
      </c>
      <c r="E10316">
        <v>104</v>
      </c>
      <c r="F10316">
        <v>3.49</v>
      </c>
      <c r="G10316" t="s">
        <v>67</v>
      </c>
      <c r="H10316" t="s">
        <v>72</v>
      </c>
      <c r="I10316" t="s">
        <v>69</v>
      </c>
      <c r="J10316">
        <v>22</v>
      </c>
      <c r="K10316">
        <v>3</v>
      </c>
      <c r="L10316" t="s">
        <v>88</v>
      </c>
      <c r="M10316">
        <v>1</v>
      </c>
    </row>
    <row r="10317" spans="1:13" x14ac:dyDescent="0.3">
      <c r="A10317">
        <v>8703</v>
      </c>
      <c r="B10317">
        <v>3814</v>
      </c>
      <c r="C10317" s="2">
        <v>44991</v>
      </c>
      <c r="D10317" s="3">
        <v>0.48049768518518521</v>
      </c>
      <c r="E10317">
        <v>132</v>
      </c>
      <c r="F10317">
        <v>4.79</v>
      </c>
      <c r="G10317" t="s">
        <v>67</v>
      </c>
      <c r="H10317" t="s">
        <v>72</v>
      </c>
      <c r="I10317" t="s">
        <v>69</v>
      </c>
      <c r="J10317">
        <v>11</v>
      </c>
      <c r="K10317">
        <v>3</v>
      </c>
      <c r="L10317" t="s">
        <v>88</v>
      </c>
      <c r="M10317">
        <v>1</v>
      </c>
    </row>
    <row r="10318" spans="1:13" x14ac:dyDescent="0.3">
      <c r="A10318">
        <v>8704</v>
      </c>
      <c r="B10318">
        <v>3815</v>
      </c>
      <c r="C10318" s="2">
        <v>44991</v>
      </c>
      <c r="D10318" s="3">
        <v>0.48052083333333334</v>
      </c>
      <c r="E10318">
        <v>121</v>
      </c>
      <c r="F10318">
        <v>3.49</v>
      </c>
      <c r="G10318" t="s">
        <v>67</v>
      </c>
      <c r="H10318" t="s">
        <v>72</v>
      </c>
      <c r="I10318" t="s">
        <v>69</v>
      </c>
      <c r="J10318">
        <v>11</v>
      </c>
      <c r="K10318">
        <v>3</v>
      </c>
      <c r="L10318" t="s">
        <v>88</v>
      </c>
      <c r="M10318">
        <v>1</v>
      </c>
    </row>
    <row r="10319" spans="1:13" x14ac:dyDescent="0.3">
      <c r="A10319">
        <v>8705</v>
      </c>
      <c r="B10319">
        <v>3816</v>
      </c>
      <c r="C10319" s="2">
        <v>44991</v>
      </c>
      <c r="D10319" s="3">
        <v>0.50398148148148147</v>
      </c>
      <c r="E10319">
        <v>102</v>
      </c>
      <c r="F10319">
        <v>6.79</v>
      </c>
      <c r="G10319" t="s">
        <v>67</v>
      </c>
      <c r="H10319" t="s">
        <v>72</v>
      </c>
      <c r="I10319" t="s">
        <v>69</v>
      </c>
      <c r="J10319">
        <v>12</v>
      </c>
      <c r="K10319">
        <v>3</v>
      </c>
      <c r="L10319" t="s">
        <v>88</v>
      </c>
      <c r="M10319">
        <v>1</v>
      </c>
    </row>
    <row r="10320" spans="1:13" x14ac:dyDescent="0.3">
      <c r="A10320">
        <v>8706</v>
      </c>
      <c r="B10320">
        <v>3816</v>
      </c>
      <c r="C10320" s="2">
        <v>44991</v>
      </c>
      <c r="D10320" s="3">
        <v>0.50398148148148147</v>
      </c>
      <c r="E10320">
        <v>119</v>
      </c>
      <c r="F10320">
        <v>2.29</v>
      </c>
      <c r="G10320" t="s">
        <v>67</v>
      </c>
      <c r="H10320" t="s">
        <v>72</v>
      </c>
      <c r="I10320" t="s">
        <v>69</v>
      </c>
      <c r="J10320">
        <v>12</v>
      </c>
      <c r="K10320">
        <v>3</v>
      </c>
      <c r="L10320" t="s">
        <v>88</v>
      </c>
      <c r="M10320">
        <v>1</v>
      </c>
    </row>
    <row r="10321" spans="1:13" x14ac:dyDescent="0.3">
      <c r="A10321">
        <v>8708</v>
      </c>
      <c r="B10321">
        <v>3818</v>
      </c>
      <c r="C10321" s="2">
        <v>44991</v>
      </c>
      <c r="D10321" s="3">
        <v>0.5131944444444444</v>
      </c>
      <c r="E10321">
        <v>124</v>
      </c>
      <c r="F10321">
        <v>7.99</v>
      </c>
      <c r="G10321" t="s">
        <v>67</v>
      </c>
      <c r="H10321" t="s">
        <v>72</v>
      </c>
      <c r="I10321" t="s">
        <v>69</v>
      </c>
      <c r="J10321">
        <v>12</v>
      </c>
      <c r="K10321">
        <v>3</v>
      </c>
      <c r="L10321" t="s">
        <v>88</v>
      </c>
      <c r="M10321">
        <v>1</v>
      </c>
    </row>
    <row r="10322" spans="1:13" x14ac:dyDescent="0.3">
      <c r="A10322">
        <v>8709</v>
      </c>
      <c r="B10322">
        <v>3818</v>
      </c>
      <c r="C10322" s="2">
        <v>44991</v>
      </c>
      <c r="D10322" s="3">
        <v>0.5131944444444444</v>
      </c>
      <c r="E10322">
        <v>128</v>
      </c>
      <c r="F10322">
        <v>5.49</v>
      </c>
      <c r="G10322" t="s">
        <v>67</v>
      </c>
      <c r="H10322" t="s">
        <v>72</v>
      </c>
      <c r="I10322" t="s">
        <v>69</v>
      </c>
      <c r="J10322">
        <v>12</v>
      </c>
      <c r="K10322">
        <v>3</v>
      </c>
      <c r="L10322" t="s">
        <v>88</v>
      </c>
      <c r="M10322">
        <v>1</v>
      </c>
    </row>
    <row r="10323" spans="1:13" x14ac:dyDescent="0.3">
      <c r="A10323">
        <v>8710</v>
      </c>
      <c r="B10323">
        <v>3818</v>
      </c>
      <c r="C10323" s="2">
        <v>44991</v>
      </c>
      <c r="D10323" s="3">
        <v>0.5131944444444444</v>
      </c>
      <c r="E10323">
        <v>122</v>
      </c>
      <c r="F10323">
        <v>2.99</v>
      </c>
      <c r="G10323" t="s">
        <v>67</v>
      </c>
      <c r="H10323" t="s">
        <v>72</v>
      </c>
      <c r="I10323" t="s">
        <v>69</v>
      </c>
      <c r="J10323">
        <v>12</v>
      </c>
      <c r="K10323">
        <v>3</v>
      </c>
      <c r="L10323" t="s">
        <v>88</v>
      </c>
      <c r="M10323">
        <v>1</v>
      </c>
    </row>
    <row r="10324" spans="1:13" x14ac:dyDescent="0.3">
      <c r="A10324">
        <v>8713</v>
      </c>
      <c r="B10324">
        <v>3820</v>
      </c>
      <c r="C10324" s="2">
        <v>44991</v>
      </c>
      <c r="D10324" s="3">
        <v>0.5193402777777778</v>
      </c>
      <c r="E10324">
        <v>122</v>
      </c>
      <c r="F10324">
        <v>2.99</v>
      </c>
      <c r="G10324" t="s">
        <v>67</v>
      </c>
      <c r="H10324" t="s">
        <v>72</v>
      </c>
      <c r="I10324" t="s">
        <v>69</v>
      </c>
      <c r="J10324">
        <v>12</v>
      </c>
      <c r="K10324">
        <v>3</v>
      </c>
      <c r="L10324" t="s">
        <v>88</v>
      </c>
      <c r="M10324">
        <v>1</v>
      </c>
    </row>
    <row r="10325" spans="1:13" x14ac:dyDescent="0.3">
      <c r="A10325">
        <v>8714</v>
      </c>
      <c r="B10325">
        <v>3821</v>
      </c>
      <c r="C10325" s="2">
        <v>44991</v>
      </c>
      <c r="D10325" s="3">
        <v>0.52074074074074073</v>
      </c>
      <c r="E10325">
        <v>107</v>
      </c>
      <c r="F10325">
        <v>4.49</v>
      </c>
      <c r="G10325" t="s">
        <v>67</v>
      </c>
      <c r="H10325" t="s">
        <v>72</v>
      </c>
      <c r="I10325" t="s">
        <v>69</v>
      </c>
      <c r="J10325">
        <v>12</v>
      </c>
      <c r="K10325">
        <v>3</v>
      </c>
      <c r="L10325" t="s">
        <v>88</v>
      </c>
      <c r="M10325">
        <v>1</v>
      </c>
    </row>
    <row r="10326" spans="1:13" x14ac:dyDescent="0.3">
      <c r="A10326">
        <v>8715</v>
      </c>
      <c r="B10326">
        <v>3821</v>
      </c>
      <c r="C10326" s="2">
        <v>44991</v>
      </c>
      <c r="D10326" s="3">
        <v>0.52074074074074073</v>
      </c>
      <c r="E10326">
        <v>103</v>
      </c>
      <c r="F10326">
        <v>1.99</v>
      </c>
      <c r="G10326" t="s">
        <v>67</v>
      </c>
      <c r="H10326" t="s">
        <v>72</v>
      </c>
      <c r="I10326" t="s">
        <v>69</v>
      </c>
      <c r="J10326">
        <v>12</v>
      </c>
      <c r="K10326">
        <v>3</v>
      </c>
      <c r="L10326" t="s">
        <v>88</v>
      </c>
      <c r="M10326">
        <v>1</v>
      </c>
    </row>
    <row r="10327" spans="1:13" x14ac:dyDescent="0.3">
      <c r="A10327">
        <v>8717</v>
      </c>
      <c r="B10327">
        <v>3821</v>
      </c>
      <c r="C10327" s="2">
        <v>44991</v>
      </c>
      <c r="D10327" s="3">
        <v>0.52074074074074073</v>
      </c>
      <c r="E10327">
        <v>125</v>
      </c>
      <c r="F10327">
        <v>8.99</v>
      </c>
      <c r="G10327" t="s">
        <v>67</v>
      </c>
      <c r="H10327" t="s">
        <v>72</v>
      </c>
      <c r="I10327" t="s">
        <v>69</v>
      </c>
      <c r="J10327">
        <v>12</v>
      </c>
      <c r="K10327">
        <v>3</v>
      </c>
      <c r="L10327" t="s">
        <v>88</v>
      </c>
      <c r="M10327">
        <v>1</v>
      </c>
    </row>
    <row r="10328" spans="1:13" x14ac:dyDescent="0.3">
      <c r="A10328">
        <v>8718</v>
      </c>
      <c r="B10328">
        <v>3821</v>
      </c>
      <c r="C10328" s="2">
        <v>44991</v>
      </c>
      <c r="D10328" s="3">
        <v>0.52074074074074073</v>
      </c>
      <c r="E10328">
        <v>109</v>
      </c>
      <c r="F10328">
        <v>6.49</v>
      </c>
      <c r="G10328" t="s">
        <v>67</v>
      </c>
      <c r="H10328" t="s">
        <v>72</v>
      </c>
      <c r="I10328" t="s">
        <v>69</v>
      </c>
      <c r="J10328">
        <v>12</v>
      </c>
      <c r="K10328">
        <v>3</v>
      </c>
      <c r="L10328" t="s">
        <v>88</v>
      </c>
      <c r="M10328">
        <v>1</v>
      </c>
    </row>
    <row r="10329" spans="1:13" x14ac:dyDescent="0.3">
      <c r="A10329">
        <v>8719</v>
      </c>
      <c r="B10329">
        <v>3821</v>
      </c>
      <c r="C10329" s="2">
        <v>44991</v>
      </c>
      <c r="D10329" s="3">
        <v>0.52074074074074073</v>
      </c>
      <c r="E10329">
        <v>129</v>
      </c>
      <c r="F10329">
        <v>2.99</v>
      </c>
      <c r="G10329" t="s">
        <v>67</v>
      </c>
      <c r="H10329" t="s">
        <v>72</v>
      </c>
      <c r="I10329" t="s">
        <v>69</v>
      </c>
      <c r="J10329">
        <v>12</v>
      </c>
      <c r="K10329">
        <v>3</v>
      </c>
      <c r="L10329" t="s">
        <v>88</v>
      </c>
      <c r="M10329">
        <v>1</v>
      </c>
    </row>
    <row r="10330" spans="1:13" x14ac:dyDescent="0.3">
      <c r="A10330">
        <v>8720</v>
      </c>
      <c r="B10330">
        <v>3821</v>
      </c>
      <c r="C10330" s="2">
        <v>44991</v>
      </c>
      <c r="D10330" s="3">
        <v>0.52074074074074073</v>
      </c>
      <c r="E10330">
        <v>113</v>
      </c>
      <c r="F10330">
        <v>1.99</v>
      </c>
      <c r="G10330" t="s">
        <v>67</v>
      </c>
      <c r="H10330" t="s">
        <v>72</v>
      </c>
      <c r="I10330" t="s">
        <v>69</v>
      </c>
      <c r="J10330">
        <v>12</v>
      </c>
      <c r="K10330">
        <v>3</v>
      </c>
      <c r="L10330" t="s">
        <v>88</v>
      </c>
      <c r="M10330">
        <v>1</v>
      </c>
    </row>
    <row r="10331" spans="1:13" x14ac:dyDescent="0.3">
      <c r="A10331">
        <v>8721</v>
      </c>
      <c r="B10331">
        <v>3821</v>
      </c>
      <c r="C10331" s="2">
        <v>44991</v>
      </c>
      <c r="D10331" s="3">
        <v>0.52074074074074073</v>
      </c>
      <c r="E10331">
        <v>119</v>
      </c>
      <c r="F10331">
        <v>2.29</v>
      </c>
      <c r="G10331" t="s">
        <v>67</v>
      </c>
      <c r="H10331" t="s">
        <v>72</v>
      </c>
      <c r="I10331" t="s">
        <v>69</v>
      </c>
      <c r="J10331">
        <v>12</v>
      </c>
      <c r="K10331">
        <v>3</v>
      </c>
      <c r="L10331" t="s">
        <v>88</v>
      </c>
      <c r="M10331">
        <v>1</v>
      </c>
    </row>
    <row r="10332" spans="1:13" x14ac:dyDescent="0.3">
      <c r="A10332">
        <v>8722</v>
      </c>
      <c r="B10332">
        <v>3821</v>
      </c>
      <c r="C10332" s="2">
        <v>44991</v>
      </c>
      <c r="D10332" s="3">
        <v>0.52074074074074073</v>
      </c>
      <c r="E10332">
        <v>122</v>
      </c>
      <c r="F10332">
        <v>2.99</v>
      </c>
      <c r="G10332" t="s">
        <v>67</v>
      </c>
      <c r="H10332" t="s">
        <v>72</v>
      </c>
      <c r="I10332" t="s">
        <v>69</v>
      </c>
      <c r="J10332">
        <v>12</v>
      </c>
      <c r="K10332">
        <v>3</v>
      </c>
      <c r="L10332" t="s">
        <v>88</v>
      </c>
      <c r="M10332">
        <v>1</v>
      </c>
    </row>
    <row r="10333" spans="1:13" x14ac:dyDescent="0.3">
      <c r="A10333">
        <v>8723</v>
      </c>
      <c r="B10333">
        <v>3822</v>
      </c>
      <c r="C10333" s="2">
        <v>44991</v>
      </c>
      <c r="D10333" s="3">
        <v>0.5209259259259259</v>
      </c>
      <c r="E10333">
        <v>121</v>
      </c>
      <c r="F10333">
        <v>3.49</v>
      </c>
      <c r="G10333" t="s">
        <v>67</v>
      </c>
      <c r="H10333" t="s">
        <v>72</v>
      </c>
      <c r="I10333" t="s">
        <v>69</v>
      </c>
      <c r="J10333">
        <v>12</v>
      </c>
      <c r="K10333">
        <v>3</v>
      </c>
      <c r="L10333" t="s">
        <v>88</v>
      </c>
      <c r="M10333">
        <v>1</v>
      </c>
    </row>
    <row r="10334" spans="1:13" x14ac:dyDescent="0.3">
      <c r="A10334">
        <v>8724</v>
      </c>
      <c r="B10334">
        <v>3823</v>
      </c>
      <c r="C10334" s="2">
        <v>44991</v>
      </c>
      <c r="D10334" s="3">
        <v>0.5219907407407407</v>
      </c>
      <c r="E10334">
        <v>103</v>
      </c>
      <c r="F10334">
        <v>1.99</v>
      </c>
      <c r="G10334" t="s">
        <v>67</v>
      </c>
      <c r="H10334" t="s">
        <v>72</v>
      </c>
      <c r="I10334" t="s">
        <v>69</v>
      </c>
      <c r="J10334">
        <v>12</v>
      </c>
      <c r="K10334">
        <v>3</v>
      </c>
      <c r="L10334" t="s">
        <v>88</v>
      </c>
      <c r="M10334">
        <v>1</v>
      </c>
    </row>
    <row r="10335" spans="1:13" x14ac:dyDescent="0.3">
      <c r="A10335">
        <v>8725</v>
      </c>
      <c r="B10335">
        <v>3824</v>
      </c>
      <c r="C10335" s="2">
        <v>44991</v>
      </c>
      <c r="D10335" s="3">
        <v>0.5259490740740741</v>
      </c>
      <c r="E10335">
        <v>112</v>
      </c>
      <c r="F10335">
        <v>4.79</v>
      </c>
      <c r="G10335" t="s">
        <v>67</v>
      </c>
      <c r="H10335" t="s">
        <v>72</v>
      </c>
      <c r="I10335" t="s">
        <v>69</v>
      </c>
      <c r="J10335">
        <v>12</v>
      </c>
      <c r="K10335">
        <v>3</v>
      </c>
      <c r="L10335" t="s">
        <v>88</v>
      </c>
      <c r="M10335">
        <v>1</v>
      </c>
    </row>
    <row r="10336" spans="1:13" x14ac:dyDescent="0.3">
      <c r="A10336">
        <v>8727</v>
      </c>
      <c r="B10336">
        <v>3826</v>
      </c>
      <c r="C10336" s="2">
        <v>44991</v>
      </c>
      <c r="D10336" s="3">
        <v>0.52746527777777774</v>
      </c>
      <c r="E10336">
        <v>116</v>
      </c>
      <c r="F10336">
        <v>3.99</v>
      </c>
      <c r="G10336" t="s">
        <v>67</v>
      </c>
      <c r="H10336" t="s">
        <v>72</v>
      </c>
      <c r="I10336" t="s">
        <v>69</v>
      </c>
      <c r="J10336">
        <v>12</v>
      </c>
      <c r="K10336">
        <v>3</v>
      </c>
      <c r="L10336" t="s">
        <v>88</v>
      </c>
      <c r="M10336">
        <v>1</v>
      </c>
    </row>
    <row r="10337" spans="1:13" x14ac:dyDescent="0.3">
      <c r="A10337">
        <v>8728</v>
      </c>
      <c r="B10337">
        <v>3826</v>
      </c>
      <c r="C10337" s="2">
        <v>44991</v>
      </c>
      <c r="D10337" s="3">
        <v>0.52746527777777774</v>
      </c>
      <c r="E10337">
        <v>102</v>
      </c>
      <c r="F10337">
        <v>6.79</v>
      </c>
      <c r="G10337" t="s">
        <v>67</v>
      </c>
      <c r="H10337" t="s">
        <v>72</v>
      </c>
      <c r="I10337" t="s">
        <v>69</v>
      </c>
      <c r="J10337">
        <v>12</v>
      </c>
      <c r="K10337">
        <v>3</v>
      </c>
      <c r="L10337" t="s">
        <v>88</v>
      </c>
      <c r="M10337">
        <v>1</v>
      </c>
    </row>
    <row r="10338" spans="1:13" x14ac:dyDescent="0.3">
      <c r="A10338">
        <v>8729</v>
      </c>
      <c r="B10338">
        <v>3827</v>
      </c>
      <c r="C10338" s="2">
        <v>44991</v>
      </c>
      <c r="D10338" s="3">
        <v>0.5298032407407407</v>
      </c>
      <c r="E10338">
        <v>113</v>
      </c>
      <c r="F10338">
        <v>1.99</v>
      </c>
      <c r="G10338" t="s">
        <v>67</v>
      </c>
      <c r="H10338" t="s">
        <v>72</v>
      </c>
      <c r="I10338" t="s">
        <v>69</v>
      </c>
      <c r="J10338">
        <v>12</v>
      </c>
      <c r="K10338">
        <v>3</v>
      </c>
      <c r="L10338" t="s">
        <v>88</v>
      </c>
      <c r="M10338">
        <v>1</v>
      </c>
    </row>
    <row r="10339" spans="1:13" x14ac:dyDescent="0.3">
      <c r="A10339">
        <v>8730</v>
      </c>
      <c r="B10339">
        <v>3827</v>
      </c>
      <c r="C10339" s="2">
        <v>44991</v>
      </c>
      <c r="D10339" s="3">
        <v>0.5298032407407407</v>
      </c>
      <c r="E10339">
        <v>119</v>
      </c>
      <c r="F10339">
        <v>2.29</v>
      </c>
      <c r="G10339" t="s">
        <v>67</v>
      </c>
      <c r="H10339" t="s">
        <v>72</v>
      </c>
      <c r="I10339" t="s">
        <v>69</v>
      </c>
      <c r="J10339">
        <v>12</v>
      </c>
      <c r="K10339">
        <v>3</v>
      </c>
      <c r="L10339" t="s">
        <v>88</v>
      </c>
      <c r="M10339">
        <v>1</v>
      </c>
    </row>
    <row r="10340" spans="1:13" x14ac:dyDescent="0.3">
      <c r="A10340">
        <v>8731</v>
      </c>
      <c r="B10340">
        <v>3827</v>
      </c>
      <c r="C10340" s="2">
        <v>44991</v>
      </c>
      <c r="D10340" s="3">
        <v>0.5298032407407407</v>
      </c>
      <c r="E10340">
        <v>120</v>
      </c>
      <c r="F10340">
        <v>7.99</v>
      </c>
      <c r="G10340" t="s">
        <v>67</v>
      </c>
      <c r="H10340" t="s">
        <v>72</v>
      </c>
      <c r="I10340" t="s">
        <v>69</v>
      </c>
      <c r="J10340">
        <v>12</v>
      </c>
      <c r="K10340">
        <v>3</v>
      </c>
      <c r="L10340" t="s">
        <v>88</v>
      </c>
      <c r="M10340">
        <v>1</v>
      </c>
    </row>
    <row r="10341" spans="1:13" x14ac:dyDescent="0.3">
      <c r="A10341">
        <v>8733</v>
      </c>
      <c r="B10341">
        <v>3828</v>
      </c>
      <c r="C10341" s="2">
        <v>44991</v>
      </c>
      <c r="D10341" s="3">
        <v>0.53396990740740746</v>
      </c>
      <c r="E10341">
        <v>107</v>
      </c>
      <c r="F10341">
        <v>4.49</v>
      </c>
      <c r="G10341" t="s">
        <v>67</v>
      </c>
      <c r="H10341" t="s">
        <v>72</v>
      </c>
      <c r="I10341" t="s">
        <v>69</v>
      </c>
      <c r="J10341">
        <v>12</v>
      </c>
      <c r="K10341">
        <v>3</v>
      </c>
      <c r="L10341" t="s">
        <v>88</v>
      </c>
      <c r="M10341">
        <v>1</v>
      </c>
    </row>
    <row r="10342" spans="1:13" x14ac:dyDescent="0.3">
      <c r="A10342">
        <v>8735</v>
      </c>
      <c r="B10342">
        <v>3828</v>
      </c>
      <c r="C10342" s="2">
        <v>44991</v>
      </c>
      <c r="D10342" s="3">
        <v>0.53396990740740746</v>
      </c>
      <c r="E10342">
        <v>117</v>
      </c>
      <c r="F10342">
        <v>2.79</v>
      </c>
      <c r="G10342" t="s">
        <v>67</v>
      </c>
      <c r="H10342" t="s">
        <v>72</v>
      </c>
      <c r="I10342" t="s">
        <v>69</v>
      </c>
      <c r="J10342">
        <v>12</v>
      </c>
      <c r="K10342">
        <v>3</v>
      </c>
      <c r="L10342" t="s">
        <v>88</v>
      </c>
      <c r="M10342">
        <v>1</v>
      </c>
    </row>
    <row r="10343" spans="1:13" x14ac:dyDescent="0.3">
      <c r="A10343">
        <v>8736</v>
      </c>
      <c r="B10343">
        <v>3828</v>
      </c>
      <c r="C10343" s="2">
        <v>44991</v>
      </c>
      <c r="D10343" s="3">
        <v>0.53396990740740746</v>
      </c>
      <c r="E10343">
        <v>120</v>
      </c>
      <c r="F10343">
        <v>7.99</v>
      </c>
      <c r="G10343" t="s">
        <v>67</v>
      </c>
      <c r="H10343" t="s">
        <v>72</v>
      </c>
      <c r="I10343" t="s">
        <v>69</v>
      </c>
      <c r="J10343">
        <v>12</v>
      </c>
      <c r="K10343">
        <v>3</v>
      </c>
      <c r="L10343" t="s">
        <v>88</v>
      </c>
      <c r="M10343">
        <v>1</v>
      </c>
    </row>
    <row r="10344" spans="1:13" x14ac:dyDescent="0.3">
      <c r="A10344">
        <v>8737</v>
      </c>
      <c r="B10344">
        <v>3828</v>
      </c>
      <c r="C10344" s="2">
        <v>44991</v>
      </c>
      <c r="D10344" s="3">
        <v>0.53396990740740746</v>
      </c>
      <c r="E10344">
        <v>105</v>
      </c>
      <c r="F10344">
        <v>4.49</v>
      </c>
      <c r="G10344" t="s">
        <v>67</v>
      </c>
      <c r="H10344" t="s">
        <v>72</v>
      </c>
      <c r="I10344" t="s">
        <v>69</v>
      </c>
      <c r="J10344">
        <v>12</v>
      </c>
      <c r="K10344">
        <v>3</v>
      </c>
      <c r="L10344" t="s">
        <v>88</v>
      </c>
      <c r="M10344">
        <v>1</v>
      </c>
    </row>
    <row r="10345" spans="1:13" x14ac:dyDescent="0.3">
      <c r="A10345">
        <v>8738</v>
      </c>
      <c r="B10345">
        <v>3828</v>
      </c>
      <c r="C10345" s="2">
        <v>44991</v>
      </c>
      <c r="D10345" s="3">
        <v>0.53396990740740746</v>
      </c>
      <c r="E10345">
        <v>122</v>
      </c>
      <c r="F10345">
        <v>2.99</v>
      </c>
      <c r="G10345" t="s">
        <v>67</v>
      </c>
      <c r="H10345" t="s">
        <v>72</v>
      </c>
      <c r="I10345" t="s">
        <v>69</v>
      </c>
      <c r="J10345">
        <v>12</v>
      </c>
      <c r="K10345">
        <v>3</v>
      </c>
      <c r="L10345" t="s">
        <v>88</v>
      </c>
      <c r="M10345">
        <v>1</v>
      </c>
    </row>
    <row r="10346" spans="1:13" x14ac:dyDescent="0.3">
      <c r="A10346">
        <v>8739</v>
      </c>
      <c r="B10346">
        <v>3828</v>
      </c>
      <c r="C10346" s="2">
        <v>44991</v>
      </c>
      <c r="D10346" s="3">
        <v>0.53396990740740746</v>
      </c>
      <c r="E10346">
        <v>130</v>
      </c>
      <c r="F10346">
        <v>9.99</v>
      </c>
      <c r="G10346" t="s">
        <v>67</v>
      </c>
      <c r="H10346" t="s">
        <v>72</v>
      </c>
      <c r="I10346" t="s">
        <v>69</v>
      </c>
      <c r="J10346">
        <v>12</v>
      </c>
      <c r="K10346">
        <v>3</v>
      </c>
      <c r="L10346" t="s">
        <v>88</v>
      </c>
      <c r="M10346">
        <v>1</v>
      </c>
    </row>
    <row r="10347" spans="1:13" x14ac:dyDescent="0.3">
      <c r="A10347">
        <v>8740</v>
      </c>
      <c r="B10347">
        <v>3828</v>
      </c>
      <c r="C10347" s="2">
        <v>44991</v>
      </c>
      <c r="D10347" s="3">
        <v>0.53396990740740746</v>
      </c>
      <c r="E10347">
        <v>130</v>
      </c>
      <c r="F10347">
        <v>9.99</v>
      </c>
      <c r="G10347" t="s">
        <v>67</v>
      </c>
      <c r="H10347" t="s">
        <v>72</v>
      </c>
      <c r="I10347" t="s">
        <v>69</v>
      </c>
      <c r="J10347">
        <v>12</v>
      </c>
      <c r="K10347">
        <v>3</v>
      </c>
      <c r="L10347" t="s">
        <v>88</v>
      </c>
      <c r="M10347">
        <v>1</v>
      </c>
    </row>
    <row r="10348" spans="1:13" x14ac:dyDescent="0.3">
      <c r="A10348">
        <v>8741</v>
      </c>
      <c r="B10348">
        <v>3828</v>
      </c>
      <c r="C10348" s="2">
        <v>44991</v>
      </c>
      <c r="D10348" s="3">
        <v>0.53396990740740746</v>
      </c>
      <c r="E10348">
        <v>132</v>
      </c>
      <c r="F10348">
        <v>4.79</v>
      </c>
      <c r="G10348" t="s">
        <v>67</v>
      </c>
      <c r="H10348" t="s">
        <v>72</v>
      </c>
      <c r="I10348" t="s">
        <v>69</v>
      </c>
      <c r="J10348">
        <v>12</v>
      </c>
      <c r="K10348">
        <v>3</v>
      </c>
      <c r="L10348" t="s">
        <v>88</v>
      </c>
      <c r="M10348">
        <v>1</v>
      </c>
    </row>
    <row r="10349" spans="1:13" x14ac:dyDescent="0.3">
      <c r="A10349">
        <v>8743</v>
      </c>
      <c r="B10349">
        <v>3830</v>
      </c>
      <c r="C10349" s="2">
        <v>44991</v>
      </c>
      <c r="D10349" s="3">
        <v>0.54849537037037033</v>
      </c>
      <c r="E10349">
        <v>109</v>
      </c>
      <c r="F10349">
        <v>6.49</v>
      </c>
      <c r="G10349" t="s">
        <v>67</v>
      </c>
      <c r="H10349" t="s">
        <v>72</v>
      </c>
      <c r="I10349" t="s">
        <v>69</v>
      </c>
      <c r="J10349">
        <v>13</v>
      </c>
      <c r="K10349">
        <v>3</v>
      </c>
      <c r="L10349" t="s">
        <v>88</v>
      </c>
      <c r="M10349">
        <v>1</v>
      </c>
    </row>
    <row r="10350" spans="1:13" x14ac:dyDescent="0.3">
      <c r="A10350">
        <v>8745</v>
      </c>
      <c r="B10350">
        <v>3832</v>
      </c>
      <c r="C10350" s="2">
        <v>44991</v>
      </c>
      <c r="D10350" s="3">
        <v>0.55782407407407408</v>
      </c>
      <c r="E10350">
        <v>121</v>
      </c>
      <c r="F10350">
        <v>3.49</v>
      </c>
      <c r="G10350" t="s">
        <v>67</v>
      </c>
      <c r="H10350" t="s">
        <v>72</v>
      </c>
      <c r="I10350" t="s">
        <v>69</v>
      </c>
      <c r="J10350">
        <v>13</v>
      </c>
      <c r="K10350">
        <v>3</v>
      </c>
      <c r="L10350" t="s">
        <v>88</v>
      </c>
      <c r="M10350">
        <v>1</v>
      </c>
    </row>
    <row r="10351" spans="1:13" x14ac:dyDescent="0.3">
      <c r="A10351">
        <v>8746</v>
      </c>
      <c r="B10351">
        <v>3833</v>
      </c>
      <c r="C10351" s="2">
        <v>44991</v>
      </c>
      <c r="D10351" s="3">
        <v>0.56232638888888886</v>
      </c>
      <c r="E10351">
        <v>115</v>
      </c>
      <c r="F10351">
        <v>2.99</v>
      </c>
      <c r="G10351" t="s">
        <v>67</v>
      </c>
      <c r="H10351" t="s">
        <v>72</v>
      </c>
      <c r="I10351" t="s">
        <v>69</v>
      </c>
      <c r="J10351">
        <v>13</v>
      </c>
      <c r="K10351">
        <v>3</v>
      </c>
      <c r="L10351" t="s">
        <v>88</v>
      </c>
      <c r="M10351">
        <v>1</v>
      </c>
    </row>
    <row r="10352" spans="1:13" x14ac:dyDescent="0.3">
      <c r="A10352">
        <v>8747</v>
      </c>
      <c r="B10352">
        <v>3833</v>
      </c>
      <c r="C10352" s="2">
        <v>44991</v>
      </c>
      <c r="D10352" s="3">
        <v>0.56232638888888886</v>
      </c>
      <c r="E10352">
        <v>102</v>
      </c>
      <c r="F10352">
        <v>6.79</v>
      </c>
      <c r="G10352" t="s">
        <v>67</v>
      </c>
      <c r="H10352" t="s">
        <v>72</v>
      </c>
      <c r="I10352" t="s">
        <v>69</v>
      </c>
      <c r="J10352">
        <v>13</v>
      </c>
      <c r="K10352">
        <v>3</v>
      </c>
      <c r="L10352" t="s">
        <v>88</v>
      </c>
      <c r="M10352">
        <v>1</v>
      </c>
    </row>
    <row r="10353" spans="1:13" x14ac:dyDescent="0.3">
      <c r="A10353">
        <v>8748</v>
      </c>
      <c r="B10353">
        <v>3834</v>
      </c>
      <c r="C10353" s="2">
        <v>44991</v>
      </c>
      <c r="D10353" s="3">
        <v>0.57502314814814814</v>
      </c>
      <c r="E10353">
        <v>104</v>
      </c>
      <c r="F10353">
        <v>3.49</v>
      </c>
      <c r="G10353" t="s">
        <v>67</v>
      </c>
      <c r="H10353" t="s">
        <v>72</v>
      </c>
      <c r="I10353" t="s">
        <v>69</v>
      </c>
      <c r="J10353">
        <v>13</v>
      </c>
      <c r="K10353">
        <v>3</v>
      </c>
      <c r="L10353" t="s">
        <v>88</v>
      </c>
      <c r="M10353">
        <v>1</v>
      </c>
    </row>
    <row r="10354" spans="1:13" x14ac:dyDescent="0.3">
      <c r="A10354">
        <v>8749</v>
      </c>
      <c r="B10354">
        <v>3834</v>
      </c>
      <c r="C10354" s="2">
        <v>44991</v>
      </c>
      <c r="D10354" s="3">
        <v>0.57502314814814814</v>
      </c>
      <c r="E10354">
        <v>109</v>
      </c>
      <c r="F10354">
        <v>6.49</v>
      </c>
      <c r="G10354" t="s">
        <v>67</v>
      </c>
      <c r="H10354" t="s">
        <v>72</v>
      </c>
      <c r="I10354" t="s">
        <v>69</v>
      </c>
      <c r="J10354">
        <v>13</v>
      </c>
      <c r="K10354">
        <v>3</v>
      </c>
      <c r="L10354" t="s">
        <v>88</v>
      </c>
      <c r="M10354">
        <v>1</v>
      </c>
    </row>
    <row r="10355" spans="1:13" x14ac:dyDescent="0.3">
      <c r="A10355">
        <v>8750</v>
      </c>
      <c r="B10355">
        <v>3834</v>
      </c>
      <c r="C10355" s="2">
        <v>44991</v>
      </c>
      <c r="D10355" s="3">
        <v>0.57502314814814814</v>
      </c>
      <c r="E10355">
        <v>129</v>
      </c>
      <c r="F10355">
        <v>2.99</v>
      </c>
      <c r="G10355" t="s">
        <v>67</v>
      </c>
      <c r="H10355" t="s">
        <v>72</v>
      </c>
      <c r="I10355" t="s">
        <v>69</v>
      </c>
      <c r="J10355">
        <v>13</v>
      </c>
      <c r="K10355">
        <v>3</v>
      </c>
      <c r="L10355" t="s">
        <v>88</v>
      </c>
      <c r="M10355">
        <v>1</v>
      </c>
    </row>
    <row r="10356" spans="1:13" x14ac:dyDescent="0.3">
      <c r="A10356">
        <v>8752</v>
      </c>
      <c r="B10356">
        <v>3835</v>
      </c>
      <c r="C10356" s="2">
        <v>44991</v>
      </c>
      <c r="D10356" s="3">
        <v>0.58288194444444441</v>
      </c>
      <c r="E10356">
        <v>117</v>
      </c>
      <c r="F10356">
        <v>2.79</v>
      </c>
      <c r="G10356" t="s">
        <v>67</v>
      </c>
      <c r="H10356" t="s">
        <v>72</v>
      </c>
      <c r="I10356" t="s">
        <v>69</v>
      </c>
      <c r="J10356">
        <v>13</v>
      </c>
      <c r="K10356">
        <v>3</v>
      </c>
      <c r="L10356" t="s">
        <v>88</v>
      </c>
      <c r="M10356">
        <v>1</v>
      </c>
    </row>
    <row r="10357" spans="1:13" x14ac:dyDescent="0.3">
      <c r="A10357">
        <v>8754</v>
      </c>
      <c r="B10357">
        <v>3837</v>
      </c>
      <c r="C10357" s="2">
        <v>44991</v>
      </c>
      <c r="D10357" s="3">
        <v>0.60456018518518517</v>
      </c>
      <c r="E10357">
        <v>104</v>
      </c>
      <c r="F10357">
        <v>3.49</v>
      </c>
      <c r="G10357" t="s">
        <v>67</v>
      </c>
      <c r="H10357" t="s">
        <v>72</v>
      </c>
      <c r="I10357" t="s">
        <v>69</v>
      </c>
      <c r="J10357">
        <v>14</v>
      </c>
      <c r="K10357">
        <v>3</v>
      </c>
      <c r="L10357" t="s">
        <v>88</v>
      </c>
      <c r="M10357">
        <v>1</v>
      </c>
    </row>
    <row r="10358" spans="1:13" x14ac:dyDescent="0.3">
      <c r="A10358">
        <v>8756</v>
      </c>
      <c r="B10358">
        <v>3839</v>
      </c>
      <c r="C10358" s="2">
        <v>44991</v>
      </c>
      <c r="D10358" s="3">
        <v>0.62865740740740739</v>
      </c>
      <c r="E10358">
        <v>127</v>
      </c>
      <c r="F10358">
        <v>2.99</v>
      </c>
      <c r="G10358" t="s">
        <v>67</v>
      </c>
      <c r="H10358" t="s">
        <v>72</v>
      </c>
      <c r="I10358" t="s">
        <v>69</v>
      </c>
      <c r="J10358">
        <v>15</v>
      </c>
      <c r="K10358">
        <v>3</v>
      </c>
      <c r="L10358" t="s">
        <v>88</v>
      </c>
      <c r="M10358">
        <v>1</v>
      </c>
    </row>
    <row r="10359" spans="1:13" x14ac:dyDescent="0.3">
      <c r="A10359">
        <v>8758</v>
      </c>
      <c r="B10359">
        <v>3840</v>
      </c>
      <c r="C10359" s="2">
        <v>44991</v>
      </c>
      <c r="D10359" s="3">
        <v>0.63755787037037037</v>
      </c>
      <c r="E10359">
        <v>132</v>
      </c>
      <c r="F10359">
        <v>4.79</v>
      </c>
      <c r="G10359" t="s">
        <v>67</v>
      </c>
      <c r="H10359" t="s">
        <v>72</v>
      </c>
      <c r="I10359" t="s">
        <v>69</v>
      </c>
      <c r="J10359">
        <v>15</v>
      </c>
      <c r="K10359">
        <v>3</v>
      </c>
      <c r="L10359" t="s">
        <v>88</v>
      </c>
      <c r="M10359">
        <v>1</v>
      </c>
    </row>
    <row r="10360" spans="1:13" x14ac:dyDescent="0.3">
      <c r="A10360">
        <v>8759</v>
      </c>
      <c r="B10360">
        <v>3841</v>
      </c>
      <c r="C10360" s="2">
        <v>44991</v>
      </c>
      <c r="D10360" s="3">
        <v>0.63761574074074079</v>
      </c>
      <c r="E10360">
        <v>105</v>
      </c>
      <c r="F10360">
        <v>4.49</v>
      </c>
      <c r="G10360" t="s">
        <v>67</v>
      </c>
      <c r="H10360" t="s">
        <v>72</v>
      </c>
      <c r="I10360" t="s">
        <v>69</v>
      </c>
      <c r="J10360">
        <v>15</v>
      </c>
      <c r="K10360">
        <v>3</v>
      </c>
      <c r="L10360" t="s">
        <v>88</v>
      </c>
      <c r="M10360">
        <v>1</v>
      </c>
    </row>
    <row r="10361" spans="1:13" x14ac:dyDescent="0.3">
      <c r="A10361">
        <v>8760</v>
      </c>
      <c r="B10361">
        <v>3841</v>
      </c>
      <c r="C10361" s="2">
        <v>44991</v>
      </c>
      <c r="D10361" s="3">
        <v>0.63761574074074079</v>
      </c>
      <c r="E10361">
        <v>130</v>
      </c>
      <c r="F10361">
        <v>9.99</v>
      </c>
      <c r="G10361" t="s">
        <v>67</v>
      </c>
      <c r="H10361" t="s">
        <v>72</v>
      </c>
      <c r="I10361" t="s">
        <v>69</v>
      </c>
      <c r="J10361">
        <v>15</v>
      </c>
      <c r="K10361">
        <v>3</v>
      </c>
      <c r="L10361" t="s">
        <v>88</v>
      </c>
      <c r="M10361">
        <v>1</v>
      </c>
    </row>
    <row r="10362" spans="1:13" x14ac:dyDescent="0.3">
      <c r="A10362">
        <v>8762</v>
      </c>
      <c r="B10362">
        <v>3842</v>
      </c>
      <c r="C10362" s="2">
        <v>44991</v>
      </c>
      <c r="D10362" s="3">
        <v>0.65350694444444446</v>
      </c>
      <c r="E10362">
        <v>129</v>
      </c>
      <c r="F10362">
        <v>2.99</v>
      </c>
      <c r="G10362" t="s">
        <v>67</v>
      </c>
      <c r="H10362" t="s">
        <v>72</v>
      </c>
      <c r="I10362" t="s">
        <v>69</v>
      </c>
      <c r="J10362">
        <v>15</v>
      </c>
      <c r="K10362">
        <v>3</v>
      </c>
      <c r="L10362" t="s">
        <v>88</v>
      </c>
      <c r="M10362">
        <v>1</v>
      </c>
    </row>
    <row r="10363" spans="1:13" x14ac:dyDescent="0.3">
      <c r="A10363">
        <v>8764</v>
      </c>
      <c r="B10363">
        <v>3843</v>
      </c>
      <c r="C10363" s="2">
        <v>44991</v>
      </c>
      <c r="D10363" s="3">
        <v>0.65721064814814811</v>
      </c>
      <c r="E10363">
        <v>132</v>
      </c>
      <c r="F10363">
        <v>4.79</v>
      </c>
      <c r="G10363" t="s">
        <v>67</v>
      </c>
      <c r="H10363" t="s">
        <v>72</v>
      </c>
      <c r="I10363" t="s">
        <v>69</v>
      </c>
      <c r="J10363">
        <v>15</v>
      </c>
      <c r="K10363">
        <v>3</v>
      </c>
      <c r="L10363" t="s">
        <v>88</v>
      </c>
      <c r="M10363">
        <v>1</v>
      </c>
    </row>
    <row r="10364" spans="1:13" x14ac:dyDescent="0.3">
      <c r="A10364">
        <v>8765</v>
      </c>
      <c r="B10364">
        <v>3844</v>
      </c>
      <c r="C10364" s="2">
        <v>44991</v>
      </c>
      <c r="D10364" s="3">
        <v>0.66630787037037043</v>
      </c>
      <c r="E10364">
        <v>103</v>
      </c>
      <c r="F10364">
        <v>1.99</v>
      </c>
      <c r="G10364" t="s">
        <v>67</v>
      </c>
      <c r="H10364" t="s">
        <v>72</v>
      </c>
      <c r="I10364" t="s">
        <v>69</v>
      </c>
      <c r="J10364">
        <v>15</v>
      </c>
      <c r="K10364">
        <v>3</v>
      </c>
      <c r="L10364" t="s">
        <v>88</v>
      </c>
      <c r="M10364">
        <v>1</v>
      </c>
    </row>
    <row r="10365" spans="1:13" x14ac:dyDescent="0.3">
      <c r="A10365">
        <v>8766</v>
      </c>
      <c r="B10365">
        <v>3844</v>
      </c>
      <c r="C10365" s="2">
        <v>44991</v>
      </c>
      <c r="D10365" s="3">
        <v>0.66630787037037043</v>
      </c>
      <c r="E10365">
        <v>106</v>
      </c>
      <c r="F10365">
        <v>2.89</v>
      </c>
      <c r="G10365" t="s">
        <v>67</v>
      </c>
      <c r="H10365" t="s">
        <v>72</v>
      </c>
      <c r="I10365" t="s">
        <v>69</v>
      </c>
      <c r="J10365">
        <v>15</v>
      </c>
      <c r="K10365">
        <v>3</v>
      </c>
      <c r="L10365" t="s">
        <v>88</v>
      </c>
      <c r="M10365">
        <v>1</v>
      </c>
    </row>
    <row r="10366" spans="1:13" x14ac:dyDescent="0.3">
      <c r="A10366">
        <v>8768</v>
      </c>
      <c r="B10366">
        <v>3845</v>
      </c>
      <c r="C10366" s="2">
        <v>44991</v>
      </c>
      <c r="D10366" s="3">
        <v>0.66736111111111107</v>
      </c>
      <c r="E10366">
        <v>117</v>
      </c>
      <c r="F10366">
        <v>2.79</v>
      </c>
      <c r="G10366" t="s">
        <v>67</v>
      </c>
      <c r="H10366" t="s">
        <v>72</v>
      </c>
      <c r="I10366" t="s">
        <v>69</v>
      </c>
      <c r="J10366">
        <v>16</v>
      </c>
      <c r="K10366">
        <v>3</v>
      </c>
      <c r="L10366" t="s">
        <v>88</v>
      </c>
      <c r="M10366">
        <v>1</v>
      </c>
    </row>
    <row r="10367" spans="1:13" x14ac:dyDescent="0.3">
      <c r="A10367">
        <v>8769</v>
      </c>
      <c r="B10367">
        <v>3846</v>
      </c>
      <c r="C10367" s="2">
        <v>44991</v>
      </c>
      <c r="D10367" s="3">
        <v>0.67685185185185182</v>
      </c>
      <c r="E10367">
        <v>113</v>
      </c>
      <c r="F10367">
        <v>1.99</v>
      </c>
      <c r="G10367" t="s">
        <v>67</v>
      </c>
      <c r="H10367" t="s">
        <v>72</v>
      </c>
      <c r="I10367" t="s">
        <v>69</v>
      </c>
      <c r="J10367">
        <v>16</v>
      </c>
      <c r="K10367">
        <v>3</v>
      </c>
      <c r="L10367" t="s">
        <v>88</v>
      </c>
      <c r="M10367">
        <v>1</v>
      </c>
    </row>
    <row r="10368" spans="1:13" x14ac:dyDescent="0.3">
      <c r="A10368">
        <v>8771</v>
      </c>
      <c r="B10368">
        <v>3847</v>
      </c>
      <c r="C10368" s="2">
        <v>44991</v>
      </c>
      <c r="D10368" s="3">
        <v>0.69975694444444447</v>
      </c>
      <c r="E10368">
        <v>109</v>
      </c>
      <c r="F10368">
        <v>6.49</v>
      </c>
      <c r="G10368" t="s">
        <v>67</v>
      </c>
      <c r="H10368" t="s">
        <v>72</v>
      </c>
      <c r="I10368" t="s">
        <v>69</v>
      </c>
      <c r="J10368">
        <v>16</v>
      </c>
      <c r="K10368">
        <v>3</v>
      </c>
      <c r="L10368" t="s">
        <v>88</v>
      </c>
      <c r="M10368">
        <v>1</v>
      </c>
    </row>
    <row r="10369" spans="1:13" x14ac:dyDescent="0.3">
      <c r="A10369">
        <v>8772</v>
      </c>
      <c r="B10369">
        <v>3847</v>
      </c>
      <c r="C10369" s="2">
        <v>44991</v>
      </c>
      <c r="D10369" s="3">
        <v>0.69975694444444447</v>
      </c>
      <c r="E10369">
        <v>127</v>
      </c>
      <c r="F10369">
        <v>2.99</v>
      </c>
      <c r="G10369" t="s">
        <v>67</v>
      </c>
      <c r="H10369" t="s">
        <v>72</v>
      </c>
      <c r="I10369" t="s">
        <v>69</v>
      </c>
      <c r="J10369">
        <v>16</v>
      </c>
      <c r="K10369">
        <v>3</v>
      </c>
      <c r="L10369" t="s">
        <v>88</v>
      </c>
      <c r="M10369">
        <v>1</v>
      </c>
    </row>
    <row r="10370" spans="1:13" x14ac:dyDescent="0.3">
      <c r="A10370">
        <v>8773</v>
      </c>
      <c r="B10370">
        <v>3848</v>
      </c>
      <c r="C10370" s="2">
        <v>44991</v>
      </c>
      <c r="D10370" s="3">
        <v>0.71037037037037032</v>
      </c>
      <c r="E10370">
        <v>125</v>
      </c>
      <c r="F10370">
        <v>8.99</v>
      </c>
      <c r="G10370" t="s">
        <v>67</v>
      </c>
      <c r="H10370" t="s">
        <v>72</v>
      </c>
      <c r="I10370" t="s">
        <v>69</v>
      </c>
      <c r="J10370">
        <v>17</v>
      </c>
      <c r="K10370">
        <v>3</v>
      </c>
      <c r="L10370" t="s">
        <v>88</v>
      </c>
      <c r="M10370">
        <v>1</v>
      </c>
    </row>
    <row r="10371" spans="1:13" x14ac:dyDescent="0.3">
      <c r="A10371">
        <v>8774</v>
      </c>
      <c r="B10371">
        <v>3849</v>
      </c>
      <c r="C10371" s="2">
        <v>44991</v>
      </c>
      <c r="D10371" s="3">
        <v>0.71240740740740738</v>
      </c>
      <c r="E10371">
        <v>122</v>
      </c>
      <c r="F10371">
        <v>2.99</v>
      </c>
      <c r="G10371" t="s">
        <v>67</v>
      </c>
      <c r="H10371" t="s">
        <v>72</v>
      </c>
      <c r="I10371" t="s">
        <v>69</v>
      </c>
      <c r="J10371">
        <v>17</v>
      </c>
      <c r="K10371">
        <v>3</v>
      </c>
      <c r="L10371" t="s">
        <v>88</v>
      </c>
      <c r="M10371">
        <v>1</v>
      </c>
    </row>
    <row r="10372" spans="1:13" x14ac:dyDescent="0.3">
      <c r="A10372">
        <v>8775</v>
      </c>
      <c r="B10372">
        <v>3850</v>
      </c>
      <c r="C10372" s="2">
        <v>44991</v>
      </c>
      <c r="D10372" s="3">
        <v>0.71723379629629624</v>
      </c>
      <c r="E10372">
        <v>132</v>
      </c>
      <c r="F10372">
        <v>4.79</v>
      </c>
      <c r="G10372" t="s">
        <v>67</v>
      </c>
      <c r="H10372" t="s">
        <v>72</v>
      </c>
      <c r="I10372" t="s">
        <v>69</v>
      </c>
      <c r="J10372">
        <v>17</v>
      </c>
      <c r="K10372">
        <v>3</v>
      </c>
      <c r="L10372" t="s">
        <v>88</v>
      </c>
      <c r="M10372">
        <v>1</v>
      </c>
    </row>
    <row r="10373" spans="1:13" x14ac:dyDescent="0.3">
      <c r="A10373">
        <v>8776</v>
      </c>
      <c r="B10373">
        <v>3851</v>
      </c>
      <c r="C10373" s="2">
        <v>44991</v>
      </c>
      <c r="D10373" s="3">
        <v>0.7189699074074074</v>
      </c>
      <c r="E10373">
        <v>103</v>
      </c>
      <c r="F10373">
        <v>1.99</v>
      </c>
      <c r="G10373" t="s">
        <v>67</v>
      </c>
      <c r="H10373" t="s">
        <v>72</v>
      </c>
      <c r="I10373" t="s">
        <v>69</v>
      </c>
      <c r="J10373">
        <v>17</v>
      </c>
      <c r="K10373">
        <v>3</v>
      </c>
      <c r="L10373" t="s">
        <v>88</v>
      </c>
      <c r="M10373">
        <v>1</v>
      </c>
    </row>
    <row r="10374" spans="1:13" x14ac:dyDescent="0.3">
      <c r="A10374">
        <v>8777</v>
      </c>
      <c r="B10374">
        <v>3851</v>
      </c>
      <c r="C10374" s="2">
        <v>44991</v>
      </c>
      <c r="D10374" s="3">
        <v>0.7189699074074074</v>
      </c>
      <c r="E10374">
        <v>119</v>
      </c>
      <c r="F10374">
        <v>2.29</v>
      </c>
      <c r="G10374" t="s">
        <v>67</v>
      </c>
      <c r="H10374" t="s">
        <v>72</v>
      </c>
      <c r="I10374" t="s">
        <v>69</v>
      </c>
      <c r="J10374">
        <v>17</v>
      </c>
      <c r="K10374">
        <v>3</v>
      </c>
      <c r="L10374" t="s">
        <v>88</v>
      </c>
      <c r="M10374">
        <v>1</v>
      </c>
    </row>
    <row r="10375" spans="1:13" x14ac:dyDescent="0.3">
      <c r="A10375">
        <v>8778</v>
      </c>
      <c r="B10375">
        <v>3851</v>
      </c>
      <c r="C10375" s="2">
        <v>44991</v>
      </c>
      <c r="D10375" s="3">
        <v>0.7189699074074074</v>
      </c>
      <c r="E10375">
        <v>121</v>
      </c>
      <c r="F10375">
        <v>3.49</v>
      </c>
      <c r="G10375" t="s">
        <v>67</v>
      </c>
      <c r="H10375" t="s">
        <v>72</v>
      </c>
      <c r="I10375" t="s">
        <v>69</v>
      </c>
      <c r="J10375">
        <v>17</v>
      </c>
      <c r="K10375">
        <v>3</v>
      </c>
      <c r="L10375" t="s">
        <v>88</v>
      </c>
      <c r="M10375">
        <v>1</v>
      </c>
    </row>
    <row r="10376" spans="1:13" x14ac:dyDescent="0.3">
      <c r="A10376">
        <v>8779</v>
      </c>
      <c r="B10376">
        <v>3852</v>
      </c>
      <c r="C10376" s="2">
        <v>44991</v>
      </c>
      <c r="D10376" s="3">
        <v>0.72729166666666667</v>
      </c>
      <c r="E10376">
        <v>109</v>
      </c>
      <c r="F10376">
        <v>6.49</v>
      </c>
      <c r="G10376" t="s">
        <v>67</v>
      </c>
      <c r="H10376" t="s">
        <v>72</v>
      </c>
      <c r="I10376" t="s">
        <v>69</v>
      </c>
      <c r="J10376">
        <v>17</v>
      </c>
      <c r="K10376">
        <v>3</v>
      </c>
      <c r="L10376" t="s">
        <v>88</v>
      </c>
      <c r="M10376">
        <v>1</v>
      </c>
    </row>
    <row r="10377" spans="1:13" x14ac:dyDescent="0.3">
      <c r="A10377">
        <v>8780</v>
      </c>
      <c r="B10377">
        <v>3852</v>
      </c>
      <c r="C10377" s="2">
        <v>44991</v>
      </c>
      <c r="D10377" s="3">
        <v>0.72729166666666667</v>
      </c>
      <c r="E10377">
        <v>118</v>
      </c>
      <c r="F10377">
        <v>6.99</v>
      </c>
      <c r="G10377" t="s">
        <v>67</v>
      </c>
      <c r="H10377" t="s">
        <v>72</v>
      </c>
      <c r="I10377" t="s">
        <v>69</v>
      </c>
      <c r="J10377">
        <v>17</v>
      </c>
      <c r="K10377">
        <v>3</v>
      </c>
      <c r="L10377" t="s">
        <v>88</v>
      </c>
      <c r="M10377">
        <v>1</v>
      </c>
    </row>
    <row r="10378" spans="1:13" x14ac:dyDescent="0.3">
      <c r="A10378">
        <v>8781</v>
      </c>
      <c r="B10378">
        <v>3852</v>
      </c>
      <c r="C10378" s="2">
        <v>44991</v>
      </c>
      <c r="D10378" s="3">
        <v>0.72729166666666667</v>
      </c>
      <c r="E10378">
        <v>106</v>
      </c>
      <c r="F10378">
        <v>2.89</v>
      </c>
      <c r="G10378" t="s">
        <v>67</v>
      </c>
      <c r="H10378" t="s">
        <v>72</v>
      </c>
      <c r="I10378" t="s">
        <v>69</v>
      </c>
      <c r="J10378">
        <v>17</v>
      </c>
      <c r="K10378">
        <v>3</v>
      </c>
      <c r="L10378" t="s">
        <v>88</v>
      </c>
      <c r="M10378">
        <v>1</v>
      </c>
    </row>
    <row r="10379" spans="1:13" x14ac:dyDescent="0.3">
      <c r="A10379">
        <v>8782</v>
      </c>
      <c r="B10379">
        <v>3853</v>
      </c>
      <c r="C10379" s="2">
        <v>44991</v>
      </c>
      <c r="D10379" s="3">
        <v>0.74083333333333334</v>
      </c>
      <c r="E10379">
        <v>116</v>
      </c>
      <c r="F10379">
        <v>3.99</v>
      </c>
      <c r="G10379" t="s">
        <v>67</v>
      </c>
      <c r="H10379" t="s">
        <v>72</v>
      </c>
      <c r="I10379" t="s">
        <v>69</v>
      </c>
      <c r="J10379">
        <v>17</v>
      </c>
      <c r="K10379">
        <v>3</v>
      </c>
      <c r="L10379" t="s">
        <v>88</v>
      </c>
      <c r="M10379">
        <v>1</v>
      </c>
    </row>
    <row r="10380" spans="1:13" x14ac:dyDescent="0.3">
      <c r="A10380">
        <v>8783</v>
      </c>
      <c r="B10380">
        <v>3853</v>
      </c>
      <c r="C10380" s="2">
        <v>44991</v>
      </c>
      <c r="D10380" s="3">
        <v>0.74083333333333334</v>
      </c>
      <c r="E10380">
        <v>129</v>
      </c>
      <c r="F10380">
        <v>2.99</v>
      </c>
      <c r="G10380" t="s">
        <v>67</v>
      </c>
      <c r="H10380" t="s">
        <v>72</v>
      </c>
      <c r="I10380" t="s">
        <v>69</v>
      </c>
      <c r="J10380">
        <v>17</v>
      </c>
      <c r="K10380">
        <v>3</v>
      </c>
      <c r="L10380" t="s">
        <v>88</v>
      </c>
      <c r="M10380">
        <v>1</v>
      </c>
    </row>
    <row r="10381" spans="1:13" x14ac:dyDescent="0.3">
      <c r="A10381">
        <v>8784</v>
      </c>
      <c r="B10381">
        <v>3853</v>
      </c>
      <c r="C10381" s="2">
        <v>44991</v>
      </c>
      <c r="D10381" s="3">
        <v>0.74083333333333334</v>
      </c>
      <c r="E10381">
        <v>113</v>
      </c>
      <c r="F10381">
        <v>1.99</v>
      </c>
      <c r="G10381" t="s">
        <v>67</v>
      </c>
      <c r="H10381" t="s">
        <v>72</v>
      </c>
      <c r="I10381" t="s">
        <v>69</v>
      </c>
      <c r="J10381">
        <v>17</v>
      </c>
      <c r="K10381">
        <v>3</v>
      </c>
      <c r="L10381" t="s">
        <v>88</v>
      </c>
      <c r="M10381">
        <v>1</v>
      </c>
    </row>
    <row r="10382" spans="1:13" x14ac:dyDescent="0.3">
      <c r="A10382">
        <v>8785</v>
      </c>
      <c r="B10382">
        <v>3853</v>
      </c>
      <c r="C10382" s="2">
        <v>44991</v>
      </c>
      <c r="D10382" s="3">
        <v>0.74083333333333334</v>
      </c>
      <c r="E10382">
        <v>113</v>
      </c>
      <c r="F10382">
        <v>1.99</v>
      </c>
      <c r="G10382" t="s">
        <v>67</v>
      </c>
      <c r="H10382" t="s">
        <v>72</v>
      </c>
      <c r="I10382" t="s">
        <v>69</v>
      </c>
      <c r="J10382">
        <v>17</v>
      </c>
      <c r="K10382">
        <v>3</v>
      </c>
      <c r="L10382" t="s">
        <v>88</v>
      </c>
      <c r="M10382">
        <v>1</v>
      </c>
    </row>
    <row r="10383" spans="1:13" x14ac:dyDescent="0.3">
      <c r="A10383">
        <v>8786</v>
      </c>
      <c r="B10383">
        <v>3854</v>
      </c>
      <c r="C10383" s="2">
        <v>44991</v>
      </c>
      <c r="D10383" s="3">
        <v>0.75056712962962968</v>
      </c>
      <c r="E10383">
        <v>117</v>
      </c>
      <c r="F10383">
        <v>2.79</v>
      </c>
      <c r="G10383" t="s">
        <v>67</v>
      </c>
      <c r="H10383" t="s">
        <v>72</v>
      </c>
      <c r="I10383" t="s">
        <v>69</v>
      </c>
      <c r="J10383">
        <v>18</v>
      </c>
      <c r="K10383">
        <v>3</v>
      </c>
      <c r="L10383" t="s">
        <v>88</v>
      </c>
      <c r="M10383">
        <v>1</v>
      </c>
    </row>
    <row r="10384" spans="1:13" x14ac:dyDescent="0.3">
      <c r="A10384">
        <v>8787</v>
      </c>
      <c r="B10384">
        <v>3855</v>
      </c>
      <c r="C10384" s="2">
        <v>44991</v>
      </c>
      <c r="D10384" s="3">
        <v>0.75605324074074076</v>
      </c>
      <c r="E10384">
        <v>102</v>
      </c>
      <c r="F10384">
        <v>6.79</v>
      </c>
      <c r="G10384" t="s">
        <v>67</v>
      </c>
      <c r="H10384" t="s">
        <v>72</v>
      </c>
      <c r="I10384" t="s">
        <v>69</v>
      </c>
      <c r="J10384">
        <v>18</v>
      </c>
      <c r="K10384">
        <v>3</v>
      </c>
      <c r="L10384" t="s">
        <v>88</v>
      </c>
      <c r="M10384">
        <v>1</v>
      </c>
    </row>
    <row r="10385" spans="1:13" x14ac:dyDescent="0.3">
      <c r="A10385">
        <v>8788</v>
      </c>
      <c r="B10385">
        <v>3855</v>
      </c>
      <c r="C10385" s="2">
        <v>44991</v>
      </c>
      <c r="D10385" s="3">
        <v>0.75605324074074076</v>
      </c>
      <c r="E10385">
        <v>124</v>
      </c>
      <c r="F10385">
        <v>7.99</v>
      </c>
      <c r="G10385" t="s">
        <v>67</v>
      </c>
      <c r="H10385" t="s">
        <v>72</v>
      </c>
      <c r="I10385" t="s">
        <v>69</v>
      </c>
      <c r="J10385">
        <v>18</v>
      </c>
      <c r="K10385">
        <v>3</v>
      </c>
      <c r="L10385" t="s">
        <v>88</v>
      </c>
      <c r="M10385">
        <v>1</v>
      </c>
    </row>
    <row r="10386" spans="1:13" x14ac:dyDescent="0.3">
      <c r="A10386">
        <v>8789</v>
      </c>
      <c r="B10386">
        <v>3856</v>
      </c>
      <c r="C10386" s="2">
        <v>44991</v>
      </c>
      <c r="D10386" s="3">
        <v>0.76108796296296299</v>
      </c>
      <c r="E10386">
        <v>125</v>
      </c>
      <c r="F10386">
        <v>8.99</v>
      </c>
      <c r="G10386" t="s">
        <v>67</v>
      </c>
      <c r="H10386" t="s">
        <v>72</v>
      </c>
      <c r="I10386" t="s">
        <v>69</v>
      </c>
      <c r="J10386">
        <v>18</v>
      </c>
      <c r="K10386">
        <v>3</v>
      </c>
      <c r="L10386" t="s">
        <v>88</v>
      </c>
      <c r="M10386">
        <v>1</v>
      </c>
    </row>
    <row r="10387" spans="1:13" x14ac:dyDescent="0.3">
      <c r="A10387">
        <v>8790</v>
      </c>
      <c r="B10387">
        <v>3856</v>
      </c>
      <c r="C10387" s="2">
        <v>44991</v>
      </c>
      <c r="D10387" s="3">
        <v>0.76108796296296299</v>
      </c>
      <c r="E10387">
        <v>113</v>
      </c>
      <c r="F10387">
        <v>1.99</v>
      </c>
      <c r="G10387" t="s">
        <v>67</v>
      </c>
      <c r="H10387" t="s">
        <v>72</v>
      </c>
      <c r="I10387" t="s">
        <v>69</v>
      </c>
      <c r="J10387">
        <v>18</v>
      </c>
      <c r="K10387">
        <v>3</v>
      </c>
      <c r="L10387" t="s">
        <v>88</v>
      </c>
      <c r="M10387">
        <v>1</v>
      </c>
    </row>
    <row r="10388" spans="1:13" x14ac:dyDescent="0.3">
      <c r="A10388">
        <v>8791</v>
      </c>
      <c r="B10388">
        <v>3856</v>
      </c>
      <c r="C10388" s="2">
        <v>44991</v>
      </c>
      <c r="D10388" s="3">
        <v>0.76108796296296299</v>
      </c>
      <c r="E10388">
        <v>120</v>
      </c>
      <c r="F10388">
        <v>7.99</v>
      </c>
      <c r="G10388" t="s">
        <v>67</v>
      </c>
      <c r="H10388" t="s">
        <v>72</v>
      </c>
      <c r="I10388" t="s">
        <v>69</v>
      </c>
      <c r="J10388">
        <v>18</v>
      </c>
      <c r="K10388">
        <v>3</v>
      </c>
      <c r="L10388" t="s">
        <v>88</v>
      </c>
      <c r="M10388">
        <v>1</v>
      </c>
    </row>
    <row r="10389" spans="1:13" x14ac:dyDescent="0.3">
      <c r="A10389">
        <v>8792</v>
      </c>
      <c r="B10389">
        <v>3856</v>
      </c>
      <c r="C10389" s="2">
        <v>44991</v>
      </c>
      <c r="D10389" s="3">
        <v>0.76108796296296299</v>
      </c>
      <c r="E10389">
        <v>105</v>
      </c>
      <c r="F10389">
        <v>4.49</v>
      </c>
      <c r="G10389" t="s">
        <v>67</v>
      </c>
      <c r="H10389" t="s">
        <v>72</v>
      </c>
      <c r="I10389" t="s">
        <v>69</v>
      </c>
      <c r="J10389">
        <v>18</v>
      </c>
      <c r="K10389">
        <v>3</v>
      </c>
      <c r="L10389" t="s">
        <v>88</v>
      </c>
      <c r="M10389">
        <v>1</v>
      </c>
    </row>
    <row r="10390" spans="1:13" x14ac:dyDescent="0.3">
      <c r="A10390">
        <v>8793</v>
      </c>
      <c r="B10390">
        <v>3857</v>
      </c>
      <c r="C10390" s="2">
        <v>44991</v>
      </c>
      <c r="D10390" s="3">
        <v>0.76976851851851846</v>
      </c>
      <c r="E10390">
        <v>113</v>
      </c>
      <c r="F10390">
        <v>1.99</v>
      </c>
      <c r="G10390" t="s">
        <v>67</v>
      </c>
      <c r="H10390" t="s">
        <v>72</v>
      </c>
      <c r="I10390" t="s">
        <v>69</v>
      </c>
      <c r="J10390">
        <v>18</v>
      </c>
      <c r="K10390">
        <v>3</v>
      </c>
      <c r="L10390" t="s">
        <v>88</v>
      </c>
      <c r="M10390">
        <v>1</v>
      </c>
    </row>
    <row r="10391" spans="1:13" x14ac:dyDescent="0.3">
      <c r="A10391">
        <v>8794</v>
      </c>
      <c r="B10391">
        <v>3858</v>
      </c>
      <c r="C10391" s="2">
        <v>44991</v>
      </c>
      <c r="D10391" s="3">
        <v>0.77976851851851847</v>
      </c>
      <c r="E10391">
        <v>109</v>
      </c>
      <c r="F10391">
        <v>6.49</v>
      </c>
      <c r="G10391" t="s">
        <v>67</v>
      </c>
      <c r="H10391" t="s">
        <v>72</v>
      </c>
      <c r="I10391" t="s">
        <v>69</v>
      </c>
      <c r="J10391">
        <v>18</v>
      </c>
      <c r="K10391">
        <v>3</v>
      </c>
      <c r="L10391" t="s">
        <v>88</v>
      </c>
      <c r="M10391">
        <v>1</v>
      </c>
    </row>
    <row r="10392" spans="1:13" x14ac:dyDescent="0.3">
      <c r="A10392">
        <v>8795</v>
      </c>
      <c r="B10392">
        <v>3858</v>
      </c>
      <c r="C10392" s="2">
        <v>44991</v>
      </c>
      <c r="D10392" s="3">
        <v>0.77976851851851847</v>
      </c>
      <c r="E10392">
        <v>119</v>
      </c>
      <c r="F10392">
        <v>2.29</v>
      </c>
      <c r="G10392" t="s">
        <v>67</v>
      </c>
      <c r="H10392" t="s">
        <v>72</v>
      </c>
      <c r="I10392" t="s">
        <v>69</v>
      </c>
      <c r="J10392">
        <v>18</v>
      </c>
      <c r="K10392">
        <v>3</v>
      </c>
      <c r="L10392" t="s">
        <v>88</v>
      </c>
      <c r="M10392">
        <v>1</v>
      </c>
    </row>
    <row r="10393" spans="1:13" x14ac:dyDescent="0.3">
      <c r="A10393">
        <v>8796</v>
      </c>
      <c r="B10393">
        <v>3858</v>
      </c>
      <c r="C10393" s="2">
        <v>44991</v>
      </c>
      <c r="D10393" s="3">
        <v>0.77976851851851847</v>
      </c>
      <c r="E10393">
        <v>119</v>
      </c>
      <c r="F10393">
        <v>2.29</v>
      </c>
      <c r="G10393" t="s">
        <v>67</v>
      </c>
      <c r="H10393" t="s">
        <v>72</v>
      </c>
      <c r="I10393" t="s">
        <v>69</v>
      </c>
      <c r="J10393">
        <v>18</v>
      </c>
      <c r="K10393">
        <v>3</v>
      </c>
      <c r="L10393" t="s">
        <v>88</v>
      </c>
      <c r="M10393">
        <v>1</v>
      </c>
    </row>
    <row r="10394" spans="1:13" x14ac:dyDescent="0.3">
      <c r="A10394">
        <v>8797</v>
      </c>
      <c r="B10394">
        <v>3859</v>
      </c>
      <c r="C10394" s="2">
        <v>44991</v>
      </c>
      <c r="D10394" s="3">
        <v>0.78353009259259254</v>
      </c>
      <c r="E10394">
        <v>115</v>
      </c>
      <c r="F10394">
        <v>2.99</v>
      </c>
      <c r="G10394" t="s">
        <v>67</v>
      </c>
      <c r="H10394" t="s">
        <v>72</v>
      </c>
      <c r="I10394" t="s">
        <v>69</v>
      </c>
      <c r="J10394">
        <v>18</v>
      </c>
      <c r="K10394">
        <v>3</v>
      </c>
      <c r="L10394" t="s">
        <v>88</v>
      </c>
      <c r="M10394">
        <v>1</v>
      </c>
    </row>
    <row r="10395" spans="1:13" x14ac:dyDescent="0.3">
      <c r="A10395">
        <v>8799</v>
      </c>
      <c r="B10395">
        <v>3860</v>
      </c>
      <c r="C10395" s="2">
        <v>44991</v>
      </c>
      <c r="D10395" s="3">
        <v>0.79118055555555555</v>
      </c>
      <c r="E10395">
        <v>126</v>
      </c>
      <c r="F10395">
        <v>7.99</v>
      </c>
      <c r="G10395" t="s">
        <v>67</v>
      </c>
      <c r="H10395" t="s">
        <v>72</v>
      </c>
      <c r="I10395" t="s">
        <v>69</v>
      </c>
      <c r="J10395">
        <v>18</v>
      </c>
      <c r="K10395">
        <v>3</v>
      </c>
      <c r="L10395" t="s">
        <v>88</v>
      </c>
      <c r="M10395">
        <v>1</v>
      </c>
    </row>
    <row r="10396" spans="1:13" x14ac:dyDescent="0.3">
      <c r="A10396">
        <v>8800</v>
      </c>
      <c r="B10396">
        <v>3860</v>
      </c>
      <c r="C10396" s="2">
        <v>44991</v>
      </c>
      <c r="D10396" s="3">
        <v>0.79118055555555555</v>
      </c>
      <c r="E10396">
        <v>128</v>
      </c>
      <c r="F10396">
        <v>5.49</v>
      </c>
      <c r="G10396" t="s">
        <v>67</v>
      </c>
      <c r="H10396" t="s">
        <v>72</v>
      </c>
      <c r="I10396" t="s">
        <v>69</v>
      </c>
      <c r="J10396">
        <v>18</v>
      </c>
      <c r="K10396">
        <v>3</v>
      </c>
      <c r="L10396" t="s">
        <v>88</v>
      </c>
      <c r="M10396">
        <v>1</v>
      </c>
    </row>
    <row r="10397" spans="1:13" x14ac:dyDescent="0.3">
      <c r="A10397">
        <v>8801</v>
      </c>
      <c r="B10397">
        <v>3860</v>
      </c>
      <c r="C10397" s="2">
        <v>44991</v>
      </c>
      <c r="D10397" s="3">
        <v>0.79118055555555555</v>
      </c>
      <c r="E10397">
        <v>132</v>
      </c>
      <c r="F10397">
        <v>4.79</v>
      </c>
      <c r="G10397" t="s">
        <v>67</v>
      </c>
      <c r="H10397" t="s">
        <v>72</v>
      </c>
      <c r="I10397" t="s">
        <v>69</v>
      </c>
      <c r="J10397">
        <v>18</v>
      </c>
      <c r="K10397">
        <v>3</v>
      </c>
      <c r="L10397" t="s">
        <v>88</v>
      </c>
      <c r="M10397">
        <v>1</v>
      </c>
    </row>
    <row r="10398" spans="1:13" x14ac:dyDescent="0.3">
      <c r="A10398">
        <v>8802</v>
      </c>
      <c r="B10398">
        <v>3861</v>
      </c>
      <c r="C10398" s="2">
        <v>44991</v>
      </c>
      <c r="D10398" s="3">
        <v>0.8022569444444444</v>
      </c>
      <c r="E10398">
        <v>103</v>
      </c>
      <c r="F10398">
        <v>1.99</v>
      </c>
      <c r="G10398" t="s">
        <v>67</v>
      </c>
      <c r="H10398" t="s">
        <v>72</v>
      </c>
      <c r="I10398" t="s">
        <v>69</v>
      </c>
      <c r="J10398">
        <v>19</v>
      </c>
      <c r="K10398">
        <v>3</v>
      </c>
      <c r="L10398" t="s">
        <v>88</v>
      </c>
      <c r="M10398">
        <v>1</v>
      </c>
    </row>
    <row r="10399" spans="1:13" x14ac:dyDescent="0.3">
      <c r="A10399">
        <v>8803</v>
      </c>
      <c r="B10399">
        <v>3861</v>
      </c>
      <c r="C10399" s="2">
        <v>44991</v>
      </c>
      <c r="D10399" s="3">
        <v>0.8022569444444444</v>
      </c>
      <c r="E10399">
        <v>126</v>
      </c>
      <c r="F10399">
        <v>7.99</v>
      </c>
      <c r="G10399" t="s">
        <v>67</v>
      </c>
      <c r="H10399" t="s">
        <v>72</v>
      </c>
      <c r="I10399" t="s">
        <v>69</v>
      </c>
      <c r="J10399">
        <v>19</v>
      </c>
      <c r="K10399">
        <v>3</v>
      </c>
      <c r="L10399" t="s">
        <v>88</v>
      </c>
      <c r="M10399">
        <v>1</v>
      </c>
    </row>
    <row r="10400" spans="1:13" x14ac:dyDescent="0.3">
      <c r="A10400">
        <v>8804</v>
      </c>
      <c r="B10400">
        <v>3861</v>
      </c>
      <c r="C10400" s="2">
        <v>44991</v>
      </c>
      <c r="D10400" s="3">
        <v>0.8022569444444444</v>
      </c>
      <c r="E10400">
        <v>112</v>
      </c>
      <c r="F10400">
        <v>4.79</v>
      </c>
      <c r="G10400" t="s">
        <v>67</v>
      </c>
      <c r="H10400" t="s">
        <v>72</v>
      </c>
      <c r="I10400" t="s">
        <v>69</v>
      </c>
      <c r="J10400">
        <v>19</v>
      </c>
      <c r="K10400">
        <v>3</v>
      </c>
      <c r="L10400" t="s">
        <v>88</v>
      </c>
      <c r="M10400">
        <v>1</v>
      </c>
    </row>
    <row r="10401" spans="1:13" x14ac:dyDescent="0.3">
      <c r="A10401">
        <v>8805</v>
      </c>
      <c r="B10401">
        <v>3861</v>
      </c>
      <c r="C10401" s="2">
        <v>44991</v>
      </c>
      <c r="D10401" s="3">
        <v>0.8022569444444444</v>
      </c>
      <c r="E10401">
        <v>106</v>
      </c>
      <c r="F10401">
        <v>2.89</v>
      </c>
      <c r="G10401" t="s">
        <v>67</v>
      </c>
      <c r="H10401" t="s">
        <v>72</v>
      </c>
      <c r="I10401" t="s">
        <v>69</v>
      </c>
      <c r="J10401">
        <v>19</v>
      </c>
      <c r="K10401">
        <v>3</v>
      </c>
      <c r="L10401" t="s">
        <v>88</v>
      </c>
      <c r="M10401">
        <v>1</v>
      </c>
    </row>
    <row r="10402" spans="1:13" x14ac:dyDescent="0.3">
      <c r="A10402">
        <v>8806</v>
      </c>
      <c r="B10402">
        <v>3862</v>
      </c>
      <c r="C10402" s="2">
        <v>44991</v>
      </c>
      <c r="D10402" s="3">
        <v>0.80465277777777777</v>
      </c>
      <c r="E10402">
        <v>117</v>
      </c>
      <c r="F10402">
        <v>2.79</v>
      </c>
      <c r="G10402" t="s">
        <v>67</v>
      </c>
      <c r="H10402" t="s">
        <v>72</v>
      </c>
      <c r="I10402" t="s">
        <v>69</v>
      </c>
      <c r="J10402">
        <v>19</v>
      </c>
      <c r="K10402">
        <v>3</v>
      </c>
      <c r="L10402" t="s">
        <v>88</v>
      </c>
      <c r="M10402">
        <v>1</v>
      </c>
    </row>
    <row r="10403" spans="1:13" x14ac:dyDescent="0.3">
      <c r="A10403">
        <v>8807</v>
      </c>
      <c r="B10403">
        <v>3863</v>
      </c>
      <c r="C10403" s="2">
        <v>44991</v>
      </c>
      <c r="D10403" s="3">
        <v>0.82681712962962961</v>
      </c>
      <c r="E10403">
        <v>110</v>
      </c>
      <c r="F10403">
        <v>4.99</v>
      </c>
      <c r="G10403" t="s">
        <v>67</v>
      </c>
      <c r="H10403" t="s">
        <v>72</v>
      </c>
      <c r="I10403" t="s">
        <v>69</v>
      </c>
      <c r="J10403">
        <v>19</v>
      </c>
      <c r="K10403">
        <v>3</v>
      </c>
      <c r="L10403" t="s">
        <v>88</v>
      </c>
      <c r="M10403">
        <v>1</v>
      </c>
    </row>
    <row r="10404" spans="1:13" x14ac:dyDescent="0.3">
      <c r="A10404">
        <v>8808</v>
      </c>
      <c r="B10404">
        <v>3863</v>
      </c>
      <c r="C10404" s="2">
        <v>44991</v>
      </c>
      <c r="D10404" s="3">
        <v>0.82681712962962961</v>
      </c>
      <c r="E10404">
        <v>127</v>
      </c>
      <c r="F10404">
        <v>2.99</v>
      </c>
      <c r="G10404" t="s">
        <v>67</v>
      </c>
      <c r="H10404" t="s">
        <v>72</v>
      </c>
      <c r="I10404" t="s">
        <v>69</v>
      </c>
      <c r="J10404">
        <v>19</v>
      </c>
      <c r="K10404">
        <v>3</v>
      </c>
      <c r="L10404" t="s">
        <v>88</v>
      </c>
      <c r="M10404">
        <v>1</v>
      </c>
    </row>
    <row r="10405" spans="1:13" x14ac:dyDescent="0.3">
      <c r="A10405">
        <v>8809</v>
      </c>
      <c r="B10405">
        <v>3863</v>
      </c>
      <c r="C10405" s="2">
        <v>44991</v>
      </c>
      <c r="D10405" s="3">
        <v>0.82681712962962961</v>
      </c>
      <c r="E10405">
        <v>113</v>
      </c>
      <c r="F10405">
        <v>1.99</v>
      </c>
      <c r="G10405" t="s">
        <v>67</v>
      </c>
      <c r="H10405" t="s">
        <v>72</v>
      </c>
      <c r="I10405" t="s">
        <v>69</v>
      </c>
      <c r="J10405">
        <v>19</v>
      </c>
      <c r="K10405">
        <v>3</v>
      </c>
      <c r="L10405" t="s">
        <v>88</v>
      </c>
      <c r="M10405">
        <v>1</v>
      </c>
    </row>
    <row r="10406" spans="1:13" x14ac:dyDescent="0.3">
      <c r="A10406">
        <v>8810</v>
      </c>
      <c r="B10406">
        <v>3864</v>
      </c>
      <c r="C10406" s="2">
        <v>44991</v>
      </c>
      <c r="D10406" s="3">
        <v>0.83142361111111107</v>
      </c>
      <c r="E10406">
        <v>113</v>
      </c>
      <c r="F10406">
        <v>1.99</v>
      </c>
      <c r="G10406" t="s">
        <v>67</v>
      </c>
      <c r="H10406" t="s">
        <v>72</v>
      </c>
      <c r="I10406" t="s">
        <v>69</v>
      </c>
      <c r="J10406">
        <v>19</v>
      </c>
      <c r="K10406">
        <v>3</v>
      </c>
      <c r="L10406" t="s">
        <v>88</v>
      </c>
      <c r="M10406">
        <v>1</v>
      </c>
    </row>
    <row r="10407" spans="1:13" x14ac:dyDescent="0.3">
      <c r="A10407">
        <v>8811</v>
      </c>
      <c r="B10407">
        <v>3864</v>
      </c>
      <c r="C10407" s="2">
        <v>44991</v>
      </c>
      <c r="D10407" s="3">
        <v>0.83142361111111107</v>
      </c>
      <c r="E10407">
        <v>106</v>
      </c>
      <c r="F10407">
        <v>2.89</v>
      </c>
      <c r="G10407" t="s">
        <v>67</v>
      </c>
      <c r="H10407" t="s">
        <v>72</v>
      </c>
      <c r="I10407" t="s">
        <v>69</v>
      </c>
      <c r="J10407">
        <v>19</v>
      </c>
      <c r="K10407">
        <v>3</v>
      </c>
      <c r="L10407" t="s">
        <v>88</v>
      </c>
      <c r="M10407">
        <v>1</v>
      </c>
    </row>
    <row r="10408" spans="1:13" x14ac:dyDescent="0.3">
      <c r="A10408">
        <v>8812</v>
      </c>
      <c r="B10408">
        <v>3865</v>
      </c>
      <c r="C10408" s="2">
        <v>44991</v>
      </c>
      <c r="D10408" s="3">
        <v>0.83250000000000002</v>
      </c>
      <c r="E10408">
        <v>124</v>
      </c>
      <c r="F10408">
        <v>7.99</v>
      </c>
      <c r="G10408" t="s">
        <v>67</v>
      </c>
      <c r="H10408" t="s">
        <v>72</v>
      </c>
      <c r="I10408" t="s">
        <v>69</v>
      </c>
      <c r="J10408">
        <v>19</v>
      </c>
      <c r="K10408">
        <v>3</v>
      </c>
      <c r="L10408" t="s">
        <v>88</v>
      </c>
      <c r="M10408">
        <v>1</v>
      </c>
    </row>
    <row r="10409" spans="1:13" x14ac:dyDescent="0.3">
      <c r="A10409">
        <v>8813</v>
      </c>
      <c r="B10409">
        <v>3865</v>
      </c>
      <c r="C10409" s="2">
        <v>44991</v>
      </c>
      <c r="D10409" s="3">
        <v>0.83250000000000002</v>
      </c>
      <c r="E10409">
        <v>109</v>
      </c>
      <c r="F10409">
        <v>6.49</v>
      </c>
      <c r="G10409" t="s">
        <v>67</v>
      </c>
      <c r="H10409" t="s">
        <v>72</v>
      </c>
      <c r="I10409" t="s">
        <v>69</v>
      </c>
      <c r="J10409">
        <v>19</v>
      </c>
      <c r="K10409">
        <v>3</v>
      </c>
      <c r="L10409" t="s">
        <v>88</v>
      </c>
      <c r="M10409">
        <v>1</v>
      </c>
    </row>
    <row r="10410" spans="1:13" x14ac:dyDescent="0.3">
      <c r="A10410">
        <v>8814</v>
      </c>
      <c r="B10410">
        <v>3865</v>
      </c>
      <c r="C10410" s="2">
        <v>44991</v>
      </c>
      <c r="D10410" s="3">
        <v>0.83250000000000002</v>
      </c>
      <c r="E10410">
        <v>122</v>
      </c>
      <c r="F10410">
        <v>2.99</v>
      </c>
      <c r="G10410" t="s">
        <v>67</v>
      </c>
      <c r="H10410" t="s">
        <v>72</v>
      </c>
      <c r="I10410" t="s">
        <v>69</v>
      </c>
      <c r="J10410">
        <v>19</v>
      </c>
      <c r="K10410">
        <v>3</v>
      </c>
      <c r="L10410" t="s">
        <v>88</v>
      </c>
      <c r="M10410">
        <v>1</v>
      </c>
    </row>
    <row r="10411" spans="1:13" x14ac:dyDescent="0.3">
      <c r="A10411">
        <v>8815</v>
      </c>
      <c r="B10411">
        <v>3865</v>
      </c>
      <c r="C10411" s="2">
        <v>44991</v>
      </c>
      <c r="D10411" s="3">
        <v>0.83250000000000002</v>
      </c>
      <c r="E10411">
        <v>130</v>
      </c>
      <c r="F10411">
        <v>9.99</v>
      </c>
      <c r="G10411" t="s">
        <v>67</v>
      </c>
      <c r="H10411" t="s">
        <v>72</v>
      </c>
      <c r="I10411" t="s">
        <v>69</v>
      </c>
      <c r="J10411">
        <v>19</v>
      </c>
      <c r="K10411">
        <v>3</v>
      </c>
      <c r="L10411" t="s">
        <v>88</v>
      </c>
      <c r="M10411">
        <v>1</v>
      </c>
    </row>
    <row r="10412" spans="1:13" x14ac:dyDescent="0.3">
      <c r="A10412">
        <v>8816</v>
      </c>
      <c r="B10412">
        <v>3866</v>
      </c>
      <c r="C10412" s="2">
        <v>44991</v>
      </c>
      <c r="D10412" s="3">
        <v>0.83432870370370371</v>
      </c>
      <c r="E10412">
        <v>124</v>
      </c>
      <c r="F10412">
        <v>7.99</v>
      </c>
      <c r="G10412" t="s">
        <v>67</v>
      </c>
      <c r="H10412" t="s">
        <v>72</v>
      </c>
      <c r="I10412" t="s">
        <v>69</v>
      </c>
      <c r="J10412">
        <v>20</v>
      </c>
      <c r="K10412">
        <v>3</v>
      </c>
      <c r="L10412" t="s">
        <v>88</v>
      </c>
      <c r="M10412">
        <v>1</v>
      </c>
    </row>
    <row r="10413" spans="1:13" x14ac:dyDescent="0.3">
      <c r="A10413">
        <v>8817</v>
      </c>
      <c r="B10413">
        <v>3866</v>
      </c>
      <c r="C10413" s="2">
        <v>44991</v>
      </c>
      <c r="D10413" s="3">
        <v>0.83432870370370371</v>
      </c>
      <c r="E10413">
        <v>112</v>
      </c>
      <c r="F10413">
        <v>4.79</v>
      </c>
      <c r="G10413" t="s">
        <v>67</v>
      </c>
      <c r="H10413" t="s">
        <v>72</v>
      </c>
      <c r="I10413" t="s">
        <v>69</v>
      </c>
      <c r="J10413">
        <v>20</v>
      </c>
      <c r="K10413">
        <v>3</v>
      </c>
      <c r="L10413" t="s">
        <v>88</v>
      </c>
      <c r="M10413">
        <v>1</v>
      </c>
    </row>
    <row r="10414" spans="1:13" x14ac:dyDescent="0.3">
      <c r="A10414">
        <v>8818</v>
      </c>
      <c r="B10414">
        <v>3866</v>
      </c>
      <c r="C10414" s="2">
        <v>44991</v>
      </c>
      <c r="D10414" s="3">
        <v>0.83432870370370371</v>
      </c>
      <c r="E10414">
        <v>105</v>
      </c>
      <c r="F10414">
        <v>4.49</v>
      </c>
      <c r="G10414" t="s">
        <v>67</v>
      </c>
      <c r="H10414" t="s">
        <v>72</v>
      </c>
      <c r="I10414" t="s">
        <v>69</v>
      </c>
      <c r="J10414">
        <v>20</v>
      </c>
      <c r="K10414">
        <v>3</v>
      </c>
      <c r="L10414" t="s">
        <v>88</v>
      </c>
      <c r="M10414">
        <v>1</v>
      </c>
    </row>
    <row r="10415" spans="1:13" x14ac:dyDescent="0.3">
      <c r="A10415">
        <v>8820</v>
      </c>
      <c r="B10415">
        <v>3867</v>
      </c>
      <c r="C10415" s="2">
        <v>44991</v>
      </c>
      <c r="D10415" s="3">
        <v>0.8404166666666667</v>
      </c>
      <c r="E10415">
        <v>117</v>
      </c>
      <c r="F10415">
        <v>2.79</v>
      </c>
      <c r="G10415" t="s">
        <v>67</v>
      </c>
      <c r="H10415" t="s">
        <v>72</v>
      </c>
      <c r="I10415" t="s">
        <v>69</v>
      </c>
      <c r="J10415">
        <v>20</v>
      </c>
      <c r="K10415">
        <v>3</v>
      </c>
      <c r="L10415" t="s">
        <v>88</v>
      </c>
      <c r="M10415">
        <v>1</v>
      </c>
    </row>
    <row r="10416" spans="1:13" x14ac:dyDescent="0.3">
      <c r="A10416">
        <v>8824</v>
      </c>
      <c r="B10416">
        <v>3869</v>
      </c>
      <c r="C10416" s="2">
        <v>44991</v>
      </c>
      <c r="D10416" s="3">
        <v>0.85368055555555555</v>
      </c>
      <c r="E10416">
        <v>118</v>
      </c>
      <c r="F10416">
        <v>6.99</v>
      </c>
      <c r="G10416" t="s">
        <v>67</v>
      </c>
      <c r="H10416" t="s">
        <v>72</v>
      </c>
      <c r="I10416" t="s">
        <v>69</v>
      </c>
      <c r="J10416">
        <v>20</v>
      </c>
      <c r="K10416">
        <v>3</v>
      </c>
      <c r="L10416" t="s">
        <v>88</v>
      </c>
      <c r="M10416">
        <v>1</v>
      </c>
    </row>
    <row r="10417" spans="1:13" x14ac:dyDescent="0.3">
      <c r="A10417">
        <v>8825</v>
      </c>
      <c r="B10417">
        <v>3869</v>
      </c>
      <c r="C10417" s="2">
        <v>44991</v>
      </c>
      <c r="D10417" s="3">
        <v>0.85368055555555555</v>
      </c>
      <c r="E10417">
        <v>119</v>
      </c>
      <c r="F10417">
        <v>2.29</v>
      </c>
      <c r="G10417" t="s">
        <v>67</v>
      </c>
      <c r="H10417" t="s">
        <v>72</v>
      </c>
      <c r="I10417" t="s">
        <v>69</v>
      </c>
      <c r="J10417">
        <v>20</v>
      </c>
      <c r="K10417">
        <v>3</v>
      </c>
      <c r="L10417" t="s">
        <v>88</v>
      </c>
      <c r="M10417">
        <v>1</v>
      </c>
    </row>
    <row r="10418" spans="1:13" x14ac:dyDescent="0.3">
      <c r="A10418">
        <v>8826</v>
      </c>
      <c r="B10418">
        <v>3870</v>
      </c>
      <c r="C10418" s="2">
        <v>44991</v>
      </c>
      <c r="D10418" s="3">
        <v>0.85744212962962962</v>
      </c>
      <c r="E10418">
        <v>102</v>
      </c>
      <c r="F10418">
        <v>6.79</v>
      </c>
      <c r="G10418" t="s">
        <v>67</v>
      </c>
      <c r="H10418" t="s">
        <v>72</v>
      </c>
      <c r="I10418" t="s">
        <v>69</v>
      </c>
      <c r="J10418">
        <v>20</v>
      </c>
      <c r="K10418">
        <v>3</v>
      </c>
      <c r="L10418" t="s">
        <v>88</v>
      </c>
      <c r="M10418">
        <v>1</v>
      </c>
    </row>
    <row r="10419" spans="1:13" x14ac:dyDescent="0.3">
      <c r="A10419">
        <v>8827</v>
      </c>
      <c r="B10419">
        <v>3870</v>
      </c>
      <c r="C10419" s="2">
        <v>44991</v>
      </c>
      <c r="D10419" s="3">
        <v>0.85744212962962962</v>
      </c>
      <c r="E10419">
        <v>124</v>
      </c>
      <c r="F10419">
        <v>7.99</v>
      </c>
      <c r="G10419" t="s">
        <v>67</v>
      </c>
      <c r="H10419" t="s">
        <v>72</v>
      </c>
      <c r="I10419" t="s">
        <v>69</v>
      </c>
      <c r="J10419">
        <v>20</v>
      </c>
      <c r="K10419">
        <v>3</v>
      </c>
      <c r="L10419" t="s">
        <v>88</v>
      </c>
      <c r="M10419">
        <v>1</v>
      </c>
    </row>
    <row r="10420" spans="1:13" x14ac:dyDescent="0.3">
      <c r="A10420">
        <v>8828</v>
      </c>
      <c r="B10420">
        <v>3870</v>
      </c>
      <c r="C10420" s="2">
        <v>44991</v>
      </c>
      <c r="D10420" s="3">
        <v>0.85744212962962962</v>
      </c>
      <c r="E10420">
        <v>120</v>
      </c>
      <c r="F10420">
        <v>7.99</v>
      </c>
      <c r="G10420" t="s">
        <v>67</v>
      </c>
      <c r="H10420" t="s">
        <v>72</v>
      </c>
      <c r="I10420" t="s">
        <v>69</v>
      </c>
      <c r="J10420">
        <v>20</v>
      </c>
      <c r="K10420">
        <v>3</v>
      </c>
      <c r="L10420" t="s">
        <v>88</v>
      </c>
      <c r="M10420">
        <v>1</v>
      </c>
    </row>
    <row r="10421" spans="1:13" x14ac:dyDescent="0.3">
      <c r="A10421">
        <v>8829</v>
      </c>
      <c r="B10421">
        <v>3870</v>
      </c>
      <c r="C10421" s="2">
        <v>44991</v>
      </c>
      <c r="D10421" s="3">
        <v>0.85744212962962962</v>
      </c>
      <c r="E10421">
        <v>132</v>
      </c>
      <c r="F10421">
        <v>4.79</v>
      </c>
      <c r="G10421" t="s">
        <v>67</v>
      </c>
      <c r="H10421" t="s">
        <v>72</v>
      </c>
      <c r="I10421" t="s">
        <v>69</v>
      </c>
      <c r="J10421">
        <v>20</v>
      </c>
      <c r="K10421">
        <v>3</v>
      </c>
      <c r="L10421" t="s">
        <v>88</v>
      </c>
      <c r="M10421">
        <v>1</v>
      </c>
    </row>
    <row r="10422" spans="1:13" x14ac:dyDescent="0.3">
      <c r="A10422">
        <v>8830</v>
      </c>
      <c r="B10422">
        <v>3871</v>
      </c>
      <c r="C10422" s="2">
        <v>44991</v>
      </c>
      <c r="D10422" s="3">
        <v>0.8834143518518518</v>
      </c>
      <c r="E10422">
        <v>126</v>
      </c>
      <c r="F10422">
        <v>7.99</v>
      </c>
      <c r="G10422" t="s">
        <v>67</v>
      </c>
      <c r="H10422" t="s">
        <v>72</v>
      </c>
      <c r="I10422" t="s">
        <v>69</v>
      </c>
      <c r="J10422">
        <v>21</v>
      </c>
      <c r="K10422">
        <v>3</v>
      </c>
      <c r="L10422" t="s">
        <v>88</v>
      </c>
      <c r="M10422">
        <v>1</v>
      </c>
    </row>
    <row r="10423" spans="1:13" x14ac:dyDescent="0.3">
      <c r="A10423">
        <v>8831</v>
      </c>
      <c r="B10423">
        <v>3871</v>
      </c>
      <c r="C10423" s="2">
        <v>44991</v>
      </c>
      <c r="D10423" s="3">
        <v>0.8834143518518518</v>
      </c>
      <c r="E10423">
        <v>113</v>
      </c>
      <c r="F10423">
        <v>1.99</v>
      </c>
      <c r="G10423" t="s">
        <v>67</v>
      </c>
      <c r="H10423" t="s">
        <v>72</v>
      </c>
      <c r="I10423" t="s">
        <v>69</v>
      </c>
      <c r="J10423">
        <v>21</v>
      </c>
      <c r="K10423">
        <v>3</v>
      </c>
      <c r="L10423" t="s">
        <v>88</v>
      </c>
      <c r="M10423">
        <v>1</v>
      </c>
    </row>
    <row r="10424" spans="1:13" x14ac:dyDescent="0.3">
      <c r="A10424">
        <v>8832</v>
      </c>
      <c r="B10424">
        <v>3871</v>
      </c>
      <c r="C10424" s="2">
        <v>44991</v>
      </c>
      <c r="D10424" s="3">
        <v>0.8834143518518518</v>
      </c>
      <c r="E10424">
        <v>114</v>
      </c>
      <c r="F10424">
        <v>1</v>
      </c>
      <c r="G10424" t="s">
        <v>67</v>
      </c>
      <c r="H10424" t="s">
        <v>72</v>
      </c>
      <c r="I10424" t="s">
        <v>69</v>
      </c>
      <c r="J10424">
        <v>21</v>
      </c>
      <c r="K10424">
        <v>3</v>
      </c>
      <c r="L10424" t="s">
        <v>88</v>
      </c>
      <c r="M10424">
        <v>1</v>
      </c>
    </row>
    <row r="10425" spans="1:13" x14ac:dyDescent="0.3">
      <c r="A10425">
        <v>8833</v>
      </c>
      <c r="B10425">
        <v>3872</v>
      </c>
      <c r="C10425" s="2">
        <v>44991</v>
      </c>
      <c r="D10425" s="3">
        <v>0.88807870370370368</v>
      </c>
      <c r="E10425">
        <v>107</v>
      </c>
      <c r="F10425">
        <v>4.49</v>
      </c>
      <c r="G10425" t="s">
        <v>67</v>
      </c>
      <c r="H10425" t="s">
        <v>72</v>
      </c>
      <c r="I10425" t="s">
        <v>69</v>
      </c>
      <c r="J10425">
        <v>21</v>
      </c>
      <c r="K10425">
        <v>3</v>
      </c>
      <c r="L10425" t="s">
        <v>88</v>
      </c>
      <c r="M10425">
        <v>1</v>
      </c>
    </row>
    <row r="10426" spans="1:13" x14ac:dyDescent="0.3">
      <c r="A10426">
        <v>8834</v>
      </c>
      <c r="B10426">
        <v>3872</v>
      </c>
      <c r="C10426" s="2">
        <v>44991</v>
      </c>
      <c r="D10426" s="3">
        <v>0.88807870370370368</v>
      </c>
      <c r="E10426">
        <v>119</v>
      </c>
      <c r="F10426">
        <v>2.29</v>
      </c>
      <c r="G10426" t="s">
        <v>67</v>
      </c>
      <c r="H10426" t="s">
        <v>72</v>
      </c>
      <c r="I10426" t="s">
        <v>69</v>
      </c>
      <c r="J10426">
        <v>21</v>
      </c>
      <c r="K10426">
        <v>3</v>
      </c>
      <c r="L10426" t="s">
        <v>88</v>
      </c>
      <c r="M10426">
        <v>1</v>
      </c>
    </row>
    <row r="10427" spans="1:13" x14ac:dyDescent="0.3">
      <c r="A10427">
        <v>8835</v>
      </c>
      <c r="B10427">
        <v>3872</v>
      </c>
      <c r="C10427" s="2">
        <v>44991</v>
      </c>
      <c r="D10427" s="3">
        <v>0.88807870370370368</v>
      </c>
      <c r="E10427">
        <v>130</v>
      </c>
      <c r="F10427">
        <v>9.99</v>
      </c>
      <c r="G10427" t="s">
        <v>67</v>
      </c>
      <c r="H10427" t="s">
        <v>72</v>
      </c>
      <c r="I10427" t="s">
        <v>69</v>
      </c>
      <c r="J10427">
        <v>21</v>
      </c>
      <c r="K10427">
        <v>3</v>
      </c>
      <c r="L10427" t="s">
        <v>88</v>
      </c>
      <c r="M10427">
        <v>1</v>
      </c>
    </row>
    <row r="10428" spans="1:13" x14ac:dyDescent="0.3">
      <c r="A10428">
        <v>8836</v>
      </c>
      <c r="B10428">
        <v>3873</v>
      </c>
      <c r="C10428" s="2">
        <v>44991</v>
      </c>
      <c r="D10428" s="3">
        <v>0.89030092592592591</v>
      </c>
      <c r="E10428">
        <v>127</v>
      </c>
      <c r="F10428">
        <v>2.99</v>
      </c>
      <c r="G10428" t="s">
        <v>67</v>
      </c>
      <c r="H10428" t="s">
        <v>72</v>
      </c>
      <c r="I10428" t="s">
        <v>69</v>
      </c>
      <c r="J10428">
        <v>21</v>
      </c>
      <c r="K10428">
        <v>3</v>
      </c>
      <c r="L10428" t="s">
        <v>88</v>
      </c>
      <c r="M10428">
        <v>1</v>
      </c>
    </row>
    <row r="10429" spans="1:13" x14ac:dyDescent="0.3">
      <c r="A10429">
        <v>8837</v>
      </c>
      <c r="B10429">
        <v>3874</v>
      </c>
      <c r="C10429" s="2">
        <v>44991</v>
      </c>
      <c r="D10429" s="3">
        <v>0.89474537037037039</v>
      </c>
      <c r="E10429">
        <v>105</v>
      </c>
      <c r="F10429">
        <v>4.49</v>
      </c>
      <c r="G10429" t="s">
        <v>67</v>
      </c>
      <c r="H10429" t="s">
        <v>72</v>
      </c>
      <c r="I10429" t="s">
        <v>69</v>
      </c>
      <c r="J10429">
        <v>21</v>
      </c>
      <c r="K10429">
        <v>3</v>
      </c>
      <c r="L10429" t="s">
        <v>88</v>
      </c>
      <c r="M10429">
        <v>1</v>
      </c>
    </row>
    <row r="10430" spans="1:13" x14ac:dyDescent="0.3">
      <c r="A10430">
        <v>8838</v>
      </c>
      <c r="B10430">
        <v>3874</v>
      </c>
      <c r="C10430" s="2">
        <v>44991</v>
      </c>
      <c r="D10430" s="3">
        <v>0.89474537037037039</v>
      </c>
      <c r="E10430">
        <v>122</v>
      </c>
      <c r="F10430">
        <v>2.99</v>
      </c>
      <c r="G10430" t="s">
        <v>67</v>
      </c>
      <c r="H10430" t="s">
        <v>72</v>
      </c>
      <c r="I10430" t="s">
        <v>69</v>
      </c>
      <c r="J10430">
        <v>21</v>
      </c>
      <c r="K10430">
        <v>3</v>
      </c>
      <c r="L10430" t="s">
        <v>88</v>
      </c>
      <c r="M10430">
        <v>1</v>
      </c>
    </row>
    <row r="10431" spans="1:13" x14ac:dyDescent="0.3">
      <c r="A10431">
        <v>8839</v>
      </c>
      <c r="B10431">
        <v>3874</v>
      </c>
      <c r="C10431" s="2">
        <v>44991</v>
      </c>
      <c r="D10431" s="3">
        <v>0.89474537037037039</v>
      </c>
      <c r="E10431">
        <v>106</v>
      </c>
      <c r="F10431">
        <v>2.89</v>
      </c>
      <c r="G10431" t="s">
        <v>67</v>
      </c>
      <c r="H10431" t="s">
        <v>72</v>
      </c>
      <c r="I10431" t="s">
        <v>69</v>
      </c>
      <c r="J10431">
        <v>21</v>
      </c>
      <c r="K10431">
        <v>3</v>
      </c>
      <c r="L10431" t="s">
        <v>88</v>
      </c>
      <c r="M10431">
        <v>1</v>
      </c>
    </row>
    <row r="10432" spans="1:13" x14ac:dyDescent="0.3">
      <c r="A10432">
        <v>8840</v>
      </c>
      <c r="B10432">
        <v>3875</v>
      </c>
      <c r="C10432" s="2">
        <v>44991</v>
      </c>
      <c r="D10432" s="3">
        <v>0.89475694444444442</v>
      </c>
      <c r="E10432">
        <v>107</v>
      </c>
      <c r="F10432">
        <v>4.49</v>
      </c>
      <c r="G10432" t="s">
        <v>67</v>
      </c>
      <c r="H10432" t="s">
        <v>72</v>
      </c>
      <c r="I10432" t="s">
        <v>69</v>
      </c>
      <c r="J10432">
        <v>21</v>
      </c>
      <c r="K10432">
        <v>3</v>
      </c>
      <c r="L10432" t="s">
        <v>88</v>
      </c>
      <c r="M10432">
        <v>1</v>
      </c>
    </row>
    <row r="10433" spans="1:13" x14ac:dyDescent="0.3">
      <c r="A10433">
        <v>8841</v>
      </c>
      <c r="B10433">
        <v>3875</v>
      </c>
      <c r="C10433" s="2">
        <v>44991</v>
      </c>
      <c r="D10433" s="3">
        <v>0.89475694444444442</v>
      </c>
      <c r="E10433">
        <v>107</v>
      </c>
      <c r="F10433">
        <v>4.49</v>
      </c>
      <c r="G10433" t="s">
        <v>67</v>
      </c>
      <c r="H10433" t="s">
        <v>72</v>
      </c>
      <c r="I10433" t="s">
        <v>69</v>
      </c>
      <c r="J10433">
        <v>21</v>
      </c>
      <c r="K10433">
        <v>3</v>
      </c>
      <c r="L10433" t="s">
        <v>88</v>
      </c>
      <c r="M10433">
        <v>1</v>
      </c>
    </row>
    <row r="10434" spans="1:13" x14ac:dyDescent="0.3">
      <c r="A10434">
        <v>8842</v>
      </c>
      <c r="B10434">
        <v>3876</v>
      </c>
      <c r="C10434" s="2">
        <v>44991</v>
      </c>
      <c r="D10434" s="3">
        <v>0.89917824074074071</v>
      </c>
      <c r="E10434">
        <v>110</v>
      </c>
      <c r="F10434">
        <v>4.99</v>
      </c>
      <c r="G10434" t="s">
        <v>67</v>
      </c>
      <c r="H10434" t="s">
        <v>72</v>
      </c>
      <c r="I10434" t="s">
        <v>69</v>
      </c>
      <c r="J10434">
        <v>21</v>
      </c>
      <c r="K10434">
        <v>3</v>
      </c>
      <c r="L10434" t="s">
        <v>88</v>
      </c>
      <c r="M10434">
        <v>1</v>
      </c>
    </row>
    <row r="10435" spans="1:13" x14ac:dyDescent="0.3">
      <c r="A10435">
        <v>8843</v>
      </c>
      <c r="B10435">
        <v>3877</v>
      </c>
      <c r="C10435" s="2">
        <v>44991</v>
      </c>
      <c r="D10435" s="3">
        <v>0.92637731481481478</v>
      </c>
      <c r="E10435">
        <v>115</v>
      </c>
      <c r="F10435">
        <v>2.99</v>
      </c>
      <c r="G10435" t="s">
        <v>67</v>
      </c>
      <c r="H10435" t="s">
        <v>72</v>
      </c>
      <c r="I10435" t="s">
        <v>69</v>
      </c>
      <c r="J10435">
        <v>22</v>
      </c>
      <c r="K10435">
        <v>3</v>
      </c>
      <c r="L10435" t="s">
        <v>88</v>
      </c>
      <c r="M10435">
        <v>1</v>
      </c>
    </row>
    <row r="10436" spans="1:13" x14ac:dyDescent="0.3">
      <c r="A10436">
        <v>8844</v>
      </c>
      <c r="B10436">
        <v>3877</v>
      </c>
      <c r="C10436" s="2">
        <v>44991</v>
      </c>
      <c r="D10436" s="3">
        <v>0.92637731481481478</v>
      </c>
      <c r="E10436">
        <v>124</v>
      </c>
      <c r="F10436">
        <v>7.99</v>
      </c>
      <c r="G10436" t="s">
        <v>67</v>
      </c>
      <c r="H10436" t="s">
        <v>72</v>
      </c>
      <c r="I10436" t="s">
        <v>69</v>
      </c>
      <c r="J10436">
        <v>22</v>
      </c>
      <c r="K10436">
        <v>3</v>
      </c>
      <c r="L10436" t="s">
        <v>88</v>
      </c>
      <c r="M10436">
        <v>1</v>
      </c>
    </row>
    <row r="10437" spans="1:13" x14ac:dyDescent="0.3">
      <c r="A10437">
        <v>8846</v>
      </c>
      <c r="B10437">
        <v>3878</v>
      </c>
      <c r="C10437" s="2">
        <v>44991</v>
      </c>
      <c r="D10437" s="3">
        <v>0.93270833333333336</v>
      </c>
      <c r="E10437">
        <v>109</v>
      </c>
      <c r="F10437">
        <v>6.49</v>
      </c>
      <c r="G10437" t="s">
        <v>67</v>
      </c>
      <c r="H10437" t="s">
        <v>72</v>
      </c>
      <c r="I10437" t="s">
        <v>69</v>
      </c>
      <c r="J10437">
        <v>22</v>
      </c>
      <c r="K10437">
        <v>3</v>
      </c>
      <c r="L10437" t="s">
        <v>88</v>
      </c>
      <c r="M10437">
        <v>1</v>
      </c>
    </row>
    <row r="10438" spans="1:13" x14ac:dyDescent="0.3">
      <c r="A10438">
        <v>8847</v>
      </c>
      <c r="B10438">
        <v>3879</v>
      </c>
      <c r="C10438" s="2">
        <v>44991</v>
      </c>
      <c r="D10438" s="3">
        <v>0.94540509259259264</v>
      </c>
      <c r="E10438">
        <v>117</v>
      </c>
      <c r="F10438">
        <v>2.79</v>
      </c>
      <c r="G10438" t="s">
        <v>67</v>
      </c>
      <c r="H10438" t="s">
        <v>72</v>
      </c>
      <c r="I10438" t="s">
        <v>69</v>
      </c>
      <c r="J10438">
        <v>22</v>
      </c>
      <c r="K10438">
        <v>3</v>
      </c>
      <c r="L10438" t="s">
        <v>88</v>
      </c>
      <c r="M10438">
        <v>1</v>
      </c>
    </row>
    <row r="10439" spans="1:13" x14ac:dyDescent="0.3">
      <c r="A10439">
        <v>11509</v>
      </c>
      <c r="B10439">
        <v>5062</v>
      </c>
      <c r="C10439" s="2">
        <v>45012</v>
      </c>
      <c r="D10439" s="3">
        <v>0.49269675925925926</v>
      </c>
      <c r="E10439">
        <v>109</v>
      </c>
      <c r="F10439">
        <v>6.49</v>
      </c>
      <c r="G10439" t="s">
        <v>67</v>
      </c>
      <c r="H10439" t="s">
        <v>72</v>
      </c>
      <c r="I10439" t="s">
        <v>69</v>
      </c>
      <c r="J10439">
        <v>11</v>
      </c>
      <c r="K10439">
        <v>3</v>
      </c>
      <c r="L10439" t="s">
        <v>88</v>
      </c>
      <c r="M10439">
        <v>1</v>
      </c>
    </row>
    <row r="10440" spans="1:13" x14ac:dyDescent="0.3">
      <c r="A10440">
        <v>11510</v>
      </c>
      <c r="B10440">
        <v>5063</v>
      </c>
      <c r="C10440" s="2">
        <v>45012</v>
      </c>
      <c r="D10440" s="3">
        <v>0.4931712962962963</v>
      </c>
      <c r="E10440">
        <v>122</v>
      </c>
      <c r="F10440">
        <v>2.99</v>
      </c>
      <c r="G10440" t="s">
        <v>67</v>
      </c>
      <c r="H10440" t="s">
        <v>72</v>
      </c>
      <c r="I10440" t="s">
        <v>69</v>
      </c>
      <c r="J10440">
        <v>11</v>
      </c>
      <c r="K10440">
        <v>3</v>
      </c>
      <c r="L10440" t="s">
        <v>88</v>
      </c>
      <c r="M10440">
        <v>1</v>
      </c>
    </row>
    <row r="10441" spans="1:13" x14ac:dyDescent="0.3">
      <c r="A10441">
        <v>11511</v>
      </c>
      <c r="B10441">
        <v>5063</v>
      </c>
      <c r="C10441" s="2">
        <v>45012</v>
      </c>
      <c r="D10441" s="3">
        <v>0.4931712962962963</v>
      </c>
      <c r="E10441">
        <v>106</v>
      </c>
      <c r="F10441">
        <v>2.89</v>
      </c>
      <c r="G10441" t="s">
        <v>67</v>
      </c>
      <c r="H10441" t="s">
        <v>72</v>
      </c>
      <c r="I10441" t="s">
        <v>69</v>
      </c>
      <c r="J10441">
        <v>11</v>
      </c>
      <c r="K10441">
        <v>3</v>
      </c>
      <c r="L10441" t="s">
        <v>88</v>
      </c>
      <c r="M10441">
        <v>1</v>
      </c>
    </row>
    <row r="10442" spans="1:13" x14ac:dyDescent="0.3">
      <c r="A10442">
        <v>11512</v>
      </c>
      <c r="B10442">
        <v>5063</v>
      </c>
      <c r="C10442" s="2">
        <v>45012</v>
      </c>
      <c r="D10442" s="3">
        <v>0.4931712962962963</v>
      </c>
      <c r="E10442">
        <v>114</v>
      </c>
      <c r="F10442">
        <v>1</v>
      </c>
      <c r="G10442" t="s">
        <v>67</v>
      </c>
      <c r="H10442" t="s">
        <v>72</v>
      </c>
      <c r="I10442" t="s">
        <v>69</v>
      </c>
      <c r="J10442">
        <v>11</v>
      </c>
      <c r="K10442">
        <v>3</v>
      </c>
      <c r="L10442" t="s">
        <v>88</v>
      </c>
      <c r="M10442">
        <v>1</v>
      </c>
    </row>
    <row r="10443" spans="1:13" x14ac:dyDescent="0.3">
      <c r="A10443">
        <v>11513</v>
      </c>
      <c r="B10443">
        <v>5064</v>
      </c>
      <c r="C10443" s="2">
        <v>45012</v>
      </c>
      <c r="D10443" s="3">
        <v>0.49892361111111111</v>
      </c>
      <c r="E10443">
        <v>103</v>
      </c>
      <c r="F10443">
        <v>1.99</v>
      </c>
      <c r="G10443" t="s">
        <v>67</v>
      </c>
      <c r="H10443" t="s">
        <v>72</v>
      </c>
      <c r="I10443" t="s">
        <v>69</v>
      </c>
      <c r="J10443">
        <v>11</v>
      </c>
      <c r="K10443">
        <v>3</v>
      </c>
      <c r="L10443" t="s">
        <v>88</v>
      </c>
      <c r="M10443">
        <v>1</v>
      </c>
    </row>
    <row r="10444" spans="1:13" x14ac:dyDescent="0.3">
      <c r="A10444">
        <v>11514</v>
      </c>
      <c r="B10444">
        <v>5065</v>
      </c>
      <c r="C10444" s="2">
        <v>45012</v>
      </c>
      <c r="D10444" s="3">
        <v>0.50491898148148151</v>
      </c>
      <c r="E10444">
        <v>114</v>
      </c>
      <c r="F10444">
        <v>1</v>
      </c>
      <c r="G10444" t="s">
        <v>67</v>
      </c>
      <c r="H10444" t="s">
        <v>72</v>
      </c>
      <c r="I10444" t="s">
        <v>69</v>
      </c>
      <c r="J10444">
        <v>12</v>
      </c>
      <c r="K10444">
        <v>3</v>
      </c>
      <c r="L10444" t="s">
        <v>88</v>
      </c>
      <c r="M10444">
        <v>1</v>
      </c>
    </row>
    <row r="10445" spans="1:13" x14ac:dyDescent="0.3">
      <c r="A10445">
        <v>11515</v>
      </c>
      <c r="B10445">
        <v>5066</v>
      </c>
      <c r="C10445" s="2">
        <v>45012</v>
      </c>
      <c r="D10445" s="3">
        <v>0.51457175925925924</v>
      </c>
      <c r="E10445">
        <v>116</v>
      </c>
      <c r="F10445">
        <v>3.99</v>
      </c>
      <c r="G10445" t="s">
        <v>67</v>
      </c>
      <c r="H10445" t="s">
        <v>72</v>
      </c>
      <c r="I10445" t="s">
        <v>69</v>
      </c>
      <c r="J10445">
        <v>12</v>
      </c>
      <c r="K10445">
        <v>3</v>
      </c>
      <c r="L10445" t="s">
        <v>88</v>
      </c>
      <c r="M10445">
        <v>1</v>
      </c>
    </row>
    <row r="10446" spans="1:13" x14ac:dyDescent="0.3">
      <c r="A10446">
        <v>11516</v>
      </c>
      <c r="B10446">
        <v>5066</v>
      </c>
      <c r="C10446" s="2">
        <v>45012</v>
      </c>
      <c r="D10446" s="3">
        <v>0.51457175925925924</v>
      </c>
      <c r="E10446">
        <v>102</v>
      </c>
      <c r="F10446">
        <v>6.79</v>
      </c>
      <c r="G10446" t="s">
        <v>67</v>
      </c>
      <c r="H10446" t="s">
        <v>72</v>
      </c>
      <c r="I10446" t="s">
        <v>69</v>
      </c>
      <c r="J10446">
        <v>12</v>
      </c>
      <c r="K10446">
        <v>3</v>
      </c>
      <c r="L10446" t="s">
        <v>88</v>
      </c>
      <c r="M10446">
        <v>1</v>
      </c>
    </row>
    <row r="10447" spans="1:13" x14ac:dyDescent="0.3">
      <c r="A10447">
        <v>11517</v>
      </c>
      <c r="B10447">
        <v>5066</v>
      </c>
      <c r="C10447" s="2">
        <v>45012</v>
      </c>
      <c r="D10447" s="3">
        <v>0.51457175925925924</v>
      </c>
      <c r="E10447">
        <v>110</v>
      </c>
      <c r="F10447">
        <v>4.99</v>
      </c>
      <c r="G10447" t="s">
        <v>67</v>
      </c>
      <c r="H10447" t="s">
        <v>72</v>
      </c>
      <c r="I10447" t="s">
        <v>69</v>
      </c>
      <c r="J10447">
        <v>12</v>
      </c>
      <c r="K10447">
        <v>3</v>
      </c>
      <c r="L10447" t="s">
        <v>88</v>
      </c>
      <c r="M10447">
        <v>1</v>
      </c>
    </row>
    <row r="10448" spans="1:13" x14ac:dyDescent="0.3">
      <c r="A10448">
        <v>11518</v>
      </c>
      <c r="B10448">
        <v>5066</v>
      </c>
      <c r="C10448" s="2">
        <v>45012</v>
      </c>
      <c r="D10448" s="3">
        <v>0.51457175925925924</v>
      </c>
      <c r="E10448">
        <v>117</v>
      </c>
      <c r="F10448">
        <v>2.79</v>
      </c>
      <c r="G10448" t="s">
        <v>67</v>
      </c>
      <c r="H10448" t="s">
        <v>72</v>
      </c>
      <c r="I10448" t="s">
        <v>69</v>
      </c>
      <c r="J10448">
        <v>12</v>
      </c>
      <c r="K10448">
        <v>3</v>
      </c>
      <c r="L10448" t="s">
        <v>88</v>
      </c>
      <c r="M10448">
        <v>1</v>
      </c>
    </row>
    <row r="10449" spans="1:13" x14ac:dyDescent="0.3">
      <c r="A10449">
        <v>11519</v>
      </c>
      <c r="B10449">
        <v>5066</v>
      </c>
      <c r="C10449" s="2">
        <v>45012</v>
      </c>
      <c r="D10449" s="3">
        <v>0.51457175925925924</v>
      </c>
      <c r="E10449">
        <v>117</v>
      </c>
      <c r="F10449">
        <v>2.79</v>
      </c>
      <c r="G10449" t="s">
        <v>67</v>
      </c>
      <c r="H10449" t="s">
        <v>72</v>
      </c>
      <c r="I10449" t="s">
        <v>69</v>
      </c>
      <c r="J10449">
        <v>12</v>
      </c>
      <c r="K10449">
        <v>3</v>
      </c>
      <c r="L10449" t="s">
        <v>88</v>
      </c>
      <c r="M10449">
        <v>1</v>
      </c>
    </row>
    <row r="10450" spans="1:13" x14ac:dyDescent="0.3">
      <c r="A10450">
        <v>11520</v>
      </c>
      <c r="B10450">
        <v>5066</v>
      </c>
      <c r="C10450" s="2">
        <v>45012</v>
      </c>
      <c r="D10450" s="3">
        <v>0.51457175925925924</v>
      </c>
      <c r="E10450">
        <v>129</v>
      </c>
      <c r="F10450">
        <v>2.99</v>
      </c>
      <c r="G10450" t="s">
        <v>67</v>
      </c>
      <c r="H10450" t="s">
        <v>72</v>
      </c>
      <c r="I10450" t="s">
        <v>69</v>
      </c>
      <c r="J10450">
        <v>12</v>
      </c>
      <c r="K10450">
        <v>3</v>
      </c>
      <c r="L10450" t="s">
        <v>88</v>
      </c>
      <c r="M10450">
        <v>1</v>
      </c>
    </row>
    <row r="10451" spans="1:13" x14ac:dyDescent="0.3">
      <c r="A10451">
        <v>11522</v>
      </c>
      <c r="B10451">
        <v>5066</v>
      </c>
      <c r="C10451" s="2">
        <v>45012</v>
      </c>
      <c r="D10451" s="3">
        <v>0.51457175925925924</v>
      </c>
      <c r="E10451">
        <v>113</v>
      </c>
      <c r="F10451">
        <v>1.99</v>
      </c>
      <c r="G10451" t="s">
        <v>67</v>
      </c>
      <c r="H10451" t="s">
        <v>72</v>
      </c>
      <c r="I10451" t="s">
        <v>69</v>
      </c>
      <c r="J10451">
        <v>12</v>
      </c>
      <c r="K10451">
        <v>3</v>
      </c>
      <c r="L10451" t="s">
        <v>88</v>
      </c>
      <c r="M10451">
        <v>1</v>
      </c>
    </row>
    <row r="10452" spans="1:13" x14ac:dyDescent="0.3">
      <c r="A10452">
        <v>11523</v>
      </c>
      <c r="B10452">
        <v>5066</v>
      </c>
      <c r="C10452" s="2">
        <v>45012</v>
      </c>
      <c r="D10452" s="3">
        <v>0.51457175925925924</v>
      </c>
      <c r="E10452">
        <v>120</v>
      </c>
      <c r="F10452">
        <v>7.99</v>
      </c>
      <c r="G10452" t="s">
        <v>67</v>
      </c>
      <c r="H10452" t="s">
        <v>72</v>
      </c>
      <c r="I10452" t="s">
        <v>69</v>
      </c>
      <c r="J10452">
        <v>12</v>
      </c>
      <c r="K10452">
        <v>3</v>
      </c>
      <c r="L10452" t="s">
        <v>88</v>
      </c>
      <c r="M10452">
        <v>1</v>
      </c>
    </row>
    <row r="10453" spans="1:13" x14ac:dyDescent="0.3">
      <c r="A10453">
        <v>11524</v>
      </c>
      <c r="B10453">
        <v>5066</v>
      </c>
      <c r="C10453" s="2">
        <v>45012</v>
      </c>
      <c r="D10453" s="3">
        <v>0.51457175925925924</v>
      </c>
      <c r="E10453">
        <v>120</v>
      </c>
      <c r="F10453">
        <v>7.99</v>
      </c>
      <c r="G10453" t="s">
        <v>67</v>
      </c>
      <c r="H10453" t="s">
        <v>72</v>
      </c>
      <c r="I10453" t="s">
        <v>69</v>
      </c>
      <c r="J10453">
        <v>12</v>
      </c>
      <c r="K10453">
        <v>3</v>
      </c>
      <c r="L10453" t="s">
        <v>88</v>
      </c>
      <c r="M10453">
        <v>1</v>
      </c>
    </row>
    <row r="10454" spans="1:13" x14ac:dyDescent="0.3">
      <c r="A10454">
        <v>11525</v>
      </c>
      <c r="B10454">
        <v>5066</v>
      </c>
      <c r="C10454" s="2">
        <v>45012</v>
      </c>
      <c r="D10454" s="3">
        <v>0.51457175925925924</v>
      </c>
      <c r="E10454">
        <v>105</v>
      </c>
      <c r="F10454">
        <v>4.49</v>
      </c>
      <c r="G10454" t="s">
        <v>67</v>
      </c>
      <c r="H10454" t="s">
        <v>72</v>
      </c>
      <c r="I10454" t="s">
        <v>69</v>
      </c>
      <c r="J10454">
        <v>12</v>
      </c>
      <c r="K10454">
        <v>3</v>
      </c>
      <c r="L10454" t="s">
        <v>88</v>
      </c>
      <c r="M10454">
        <v>1</v>
      </c>
    </row>
    <row r="10455" spans="1:13" x14ac:dyDescent="0.3">
      <c r="A10455">
        <v>11527</v>
      </c>
      <c r="B10455">
        <v>5066</v>
      </c>
      <c r="C10455" s="2">
        <v>45012</v>
      </c>
      <c r="D10455" s="3">
        <v>0.51457175925925924</v>
      </c>
      <c r="E10455">
        <v>132</v>
      </c>
      <c r="F10455">
        <v>4.79</v>
      </c>
      <c r="G10455" t="s">
        <v>67</v>
      </c>
      <c r="H10455" t="s">
        <v>72</v>
      </c>
      <c r="I10455" t="s">
        <v>69</v>
      </c>
      <c r="J10455">
        <v>12</v>
      </c>
      <c r="K10455">
        <v>3</v>
      </c>
      <c r="L10455" t="s">
        <v>88</v>
      </c>
      <c r="M10455">
        <v>1</v>
      </c>
    </row>
    <row r="10456" spans="1:13" x14ac:dyDescent="0.3">
      <c r="A10456">
        <v>11528</v>
      </c>
      <c r="B10456">
        <v>5067</v>
      </c>
      <c r="C10456" s="2">
        <v>45012</v>
      </c>
      <c r="D10456" s="3">
        <v>0.51825231481481482</v>
      </c>
      <c r="E10456">
        <v>109</v>
      </c>
      <c r="F10456">
        <v>6.49</v>
      </c>
      <c r="G10456" t="s">
        <v>67</v>
      </c>
      <c r="H10456" t="s">
        <v>72</v>
      </c>
      <c r="I10456" t="s">
        <v>69</v>
      </c>
      <c r="J10456">
        <v>12</v>
      </c>
      <c r="K10456">
        <v>3</v>
      </c>
      <c r="L10456" t="s">
        <v>88</v>
      </c>
      <c r="M10456">
        <v>1</v>
      </c>
    </row>
    <row r="10457" spans="1:13" x14ac:dyDescent="0.3">
      <c r="A10457">
        <v>11529</v>
      </c>
      <c r="B10457">
        <v>5068</v>
      </c>
      <c r="C10457" s="2">
        <v>45012</v>
      </c>
      <c r="D10457" s="3">
        <v>0.52060185185185182</v>
      </c>
      <c r="E10457">
        <v>126</v>
      </c>
      <c r="F10457">
        <v>7.99</v>
      </c>
      <c r="G10457" t="s">
        <v>67</v>
      </c>
      <c r="H10457" t="s">
        <v>72</v>
      </c>
      <c r="I10457" t="s">
        <v>69</v>
      </c>
      <c r="J10457">
        <v>12</v>
      </c>
      <c r="K10457">
        <v>3</v>
      </c>
      <c r="L10457" t="s">
        <v>88</v>
      </c>
      <c r="M10457">
        <v>1</v>
      </c>
    </row>
    <row r="10458" spans="1:13" x14ac:dyDescent="0.3">
      <c r="A10458">
        <v>11532</v>
      </c>
      <c r="B10458">
        <v>5070</v>
      </c>
      <c r="C10458" s="2">
        <v>45012</v>
      </c>
      <c r="D10458" s="3">
        <v>0.52434027777777781</v>
      </c>
      <c r="E10458">
        <v>122</v>
      </c>
      <c r="F10458">
        <v>2.99</v>
      </c>
      <c r="G10458" t="s">
        <v>67</v>
      </c>
      <c r="H10458" t="s">
        <v>72</v>
      </c>
      <c r="I10458" t="s">
        <v>69</v>
      </c>
      <c r="J10458">
        <v>12</v>
      </c>
      <c r="K10458">
        <v>3</v>
      </c>
      <c r="L10458" t="s">
        <v>88</v>
      </c>
      <c r="M10458">
        <v>1</v>
      </c>
    </row>
    <row r="10459" spans="1:13" x14ac:dyDescent="0.3">
      <c r="A10459">
        <v>11534</v>
      </c>
      <c r="B10459">
        <v>5071</v>
      </c>
      <c r="C10459" s="2">
        <v>45012</v>
      </c>
      <c r="D10459" s="3">
        <v>0.53319444444444442</v>
      </c>
      <c r="E10459">
        <v>120</v>
      </c>
      <c r="F10459">
        <v>7.99</v>
      </c>
      <c r="G10459" t="s">
        <v>67</v>
      </c>
      <c r="H10459" t="s">
        <v>72</v>
      </c>
      <c r="I10459" t="s">
        <v>69</v>
      </c>
      <c r="J10459">
        <v>12</v>
      </c>
      <c r="K10459">
        <v>3</v>
      </c>
      <c r="L10459" t="s">
        <v>88</v>
      </c>
      <c r="M10459">
        <v>1</v>
      </c>
    </row>
    <row r="10460" spans="1:13" x14ac:dyDescent="0.3">
      <c r="A10460">
        <v>11535</v>
      </c>
      <c r="B10460">
        <v>5071</v>
      </c>
      <c r="C10460" s="2">
        <v>45012</v>
      </c>
      <c r="D10460" s="3">
        <v>0.53319444444444442</v>
      </c>
      <c r="E10460">
        <v>122</v>
      </c>
      <c r="F10460">
        <v>2.99</v>
      </c>
      <c r="G10460" t="s">
        <v>67</v>
      </c>
      <c r="H10460" t="s">
        <v>72</v>
      </c>
      <c r="I10460" t="s">
        <v>69</v>
      </c>
      <c r="J10460">
        <v>12</v>
      </c>
      <c r="K10460">
        <v>3</v>
      </c>
      <c r="L10460" t="s">
        <v>88</v>
      </c>
      <c r="M10460">
        <v>1</v>
      </c>
    </row>
    <row r="10461" spans="1:13" x14ac:dyDescent="0.3">
      <c r="A10461">
        <v>11536</v>
      </c>
      <c r="B10461">
        <v>5072</v>
      </c>
      <c r="C10461" s="2">
        <v>45012</v>
      </c>
      <c r="D10461" s="3">
        <v>0.53745370370370371</v>
      </c>
      <c r="E10461">
        <v>120</v>
      </c>
      <c r="F10461">
        <v>7.99</v>
      </c>
      <c r="G10461" t="s">
        <v>67</v>
      </c>
      <c r="H10461" t="s">
        <v>72</v>
      </c>
      <c r="I10461" t="s">
        <v>69</v>
      </c>
      <c r="J10461">
        <v>12</v>
      </c>
      <c r="K10461">
        <v>3</v>
      </c>
      <c r="L10461" t="s">
        <v>88</v>
      </c>
      <c r="M10461">
        <v>1</v>
      </c>
    </row>
    <row r="10462" spans="1:13" x14ac:dyDescent="0.3">
      <c r="A10462">
        <v>11537</v>
      </c>
      <c r="B10462">
        <v>5073</v>
      </c>
      <c r="C10462" s="2">
        <v>45012</v>
      </c>
      <c r="D10462" s="3">
        <v>0.53925925925925922</v>
      </c>
      <c r="E10462">
        <v>124</v>
      </c>
      <c r="F10462">
        <v>7.99</v>
      </c>
      <c r="G10462" t="s">
        <v>67</v>
      </c>
      <c r="H10462" t="s">
        <v>72</v>
      </c>
      <c r="I10462" t="s">
        <v>69</v>
      </c>
      <c r="J10462">
        <v>12</v>
      </c>
      <c r="K10462">
        <v>3</v>
      </c>
      <c r="L10462" t="s">
        <v>88</v>
      </c>
      <c r="M10462">
        <v>1</v>
      </c>
    </row>
    <row r="10463" spans="1:13" x14ac:dyDescent="0.3">
      <c r="A10463">
        <v>11538</v>
      </c>
      <c r="B10463">
        <v>5074</v>
      </c>
      <c r="C10463" s="2">
        <v>45012</v>
      </c>
      <c r="D10463" s="3">
        <v>0.54520833333333329</v>
      </c>
      <c r="E10463">
        <v>119</v>
      </c>
      <c r="F10463">
        <v>2.29</v>
      </c>
      <c r="G10463" t="s">
        <v>67</v>
      </c>
      <c r="H10463" t="s">
        <v>72</v>
      </c>
      <c r="I10463" t="s">
        <v>69</v>
      </c>
      <c r="J10463">
        <v>13</v>
      </c>
      <c r="K10463">
        <v>3</v>
      </c>
      <c r="L10463" t="s">
        <v>88</v>
      </c>
      <c r="M10463">
        <v>1</v>
      </c>
    </row>
    <row r="10464" spans="1:13" x14ac:dyDescent="0.3">
      <c r="A10464">
        <v>11540</v>
      </c>
      <c r="B10464">
        <v>5075</v>
      </c>
      <c r="C10464" s="2">
        <v>45012</v>
      </c>
      <c r="D10464" s="3">
        <v>0.5473958333333333</v>
      </c>
      <c r="E10464">
        <v>117</v>
      </c>
      <c r="F10464">
        <v>2.79</v>
      </c>
      <c r="G10464" t="s">
        <v>67</v>
      </c>
      <c r="H10464" t="s">
        <v>72</v>
      </c>
      <c r="I10464" t="s">
        <v>69</v>
      </c>
      <c r="J10464">
        <v>13</v>
      </c>
      <c r="K10464">
        <v>3</v>
      </c>
      <c r="L10464" t="s">
        <v>88</v>
      </c>
      <c r="M10464">
        <v>1</v>
      </c>
    </row>
    <row r="10465" spans="1:13" x14ac:dyDescent="0.3">
      <c r="A10465">
        <v>11541</v>
      </c>
      <c r="B10465">
        <v>5076</v>
      </c>
      <c r="C10465" s="2">
        <v>45012</v>
      </c>
      <c r="D10465" s="3">
        <v>0.55013888888888884</v>
      </c>
      <c r="E10465">
        <v>125</v>
      </c>
      <c r="F10465">
        <v>8.99</v>
      </c>
      <c r="G10465" t="s">
        <v>67</v>
      </c>
      <c r="H10465" t="s">
        <v>72</v>
      </c>
      <c r="I10465" t="s">
        <v>69</v>
      </c>
      <c r="J10465">
        <v>13</v>
      </c>
      <c r="K10465">
        <v>3</v>
      </c>
      <c r="L10465" t="s">
        <v>88</v>
      </c>
      <c r="M10465">
        <v>1</v>
      </c>
    </row>
    <row r="10466" spans="1:13" x14ac:dyDescent="0.3">
      <c r="A10466">
        <v>11542</v>
      </c>
      <c r="B10466">
        <v>5076</v>
      </c>
      <c r="C10466" s="2">
        <v>45012</v>
      </c>
      <c r="D10466" s="3">
        <v>0.55013888888888884</v>
      </c>
      <c r="E10466">
        <v>110</v>
      </c>
      <c r="F10466">
        <v>4.99</v>
      </c>
      <c r="G10466" t="s">
        <v>67</v>
      </c>
      <c r="H10466" t="s">
        <v>72</v>
      </c>
      <c r="I10466" t="s">
        <v>69</v>
      </c>
      <c r="J10466">
        <v>13</v>
      </c>
      <c r="K10466">
        <v>3</v>
      </c>
      <c r="L10466" t="s">
        <v>88</v>
      </c>
      <c r="M10466">
        <v>1</v>
      </c>
    </row>
    <row r="10467" spans="1:13" x14ac:dyDescent="0.3">
      <c r="A10467">
        <v>11544</v>
      </c>
      <c r="B10467">
        <v>5077</v>
      </c>
      <c r="C10467" s="2">
        <v>45012</v>
      </c>
      <c r="D10467" s="3">
        <v>0.55645833333333339</v>
      </c>
      <c r="E10467">
        <v>102</v>
      </c>
      <c r="F10467">
        <v>6.79</v>
      </c>
      <c r="G10467" t="s">
        <v>67</v>
      </c>
      <c r="H10467" t="s">
        <v>72</v>
      </c>
      <c r="I10467" t="s">
        <v>69</v>
      </c>
      <c r="J10467">
        <v>13</v>
      </c>
      <c r="K10467">
        <v>3</v>
      </c>
      <c r="L10467" t="s">
        <v>88</v>
      </c>
      <c r="M10467">
        <v>1</v>
      </c>
    </row>
    <row r="10468" spans="1:13" x14ac:dyDescent="0.3">
      <c r="A10468">
        <v>11546</v>
      </c>
      <c r="B10468">
        <v>5077</v>
      </c>
      <c r="C10468" s="2">
        <v>45012</v>
      </c>
      <c r="D10468" s="3">
        <v>0.55645833333333339</v>
      </c>
      <c r="E10468">
        <v>120</v>
      </c>
      <c r="F10468">
        <v>7.99</v>
      </c>
      <c r="G10468" t="s">
        <v>67</v>
      </c>
      <c r="H10468" t="s">
        <v>72</v>
      </c>
      <c r="I10468" t="s">
        <v>69</v>
      </c>
      <c r="J10468">
        <v>13</v>
      </c>
      <c r="K10468">
        <v>3</v>
      </c>
      <c r="L10468" t="s">
        <v>88</v>
      </c>
      <c r="M10468">
        <v>1</v>
      </c>
    </row>
    <row r="10469" spans="1:13" x14ac:dyDescent="0.3">
      <c r="A10469">
        <v>11547</v>
      </c>
      <c r="B10469">
        <v>5077</v>
      </c>
      <c r="C10469" s="2">
        <v>45012</v>
      </c>
      <c r="D10469" s="3">
        <v>0.55645833333333339</v>
      </c>
      <c r="E10469">
        <v>120</v>
      </c>
      <c r="F10469">
        <v>7.99</v>
      </c>
      <c r="G10469" t="s">
        <v>67</v>
      </c>
      <c r="H10469" t="s">
        <v>72</v>
      </c>
      <c r="I10469" t="s">
        <v>69</v>
      </c>
      <c r="J10469">
        <v>13</v>
      </c>
      <c r="K10469">
        <v>3</v>
      </c>
      <c r="L10469" t="s">
        <v>88</v>
      </c>
      <c r="M10469">
        <v>1</v>
      </c>
    </row>
    <row r="10470" spans="1:13" x14ac:dyDescent="0.3">
      <c r="A10470">
        <v>11548</v>
      </c>
      <c r="B10470">
        <v>5078</v>
      </c>
      <c r="C10470" s="2">
        <v>45012</v>
      </c>
      <c r="D10470" s="3">
        <v>0.56339120370370366</v>
      </c>
      <c r="E10470">
        <v>130</v>
      </c>
      <c r="F10470">
        <v>9.99</v>
      </c>
      <c r="G10470" t="s">
        <v>67</v>
      </c>
      <c r="H10470" t="s">
        <v>72</v>
      </c>
      <c r="I10470" t="s">
        <v>69</v>
      </c>
      <c r="J10470">
        <v>13</v>
      </c>
      <c r="K10470">
        <v>3</v>
      </c>
      <c r="L10470" t="s">
        <v>88</v>
      </c>
      <c r="M10470">
        <v>1</v>
      </c>
    </row>
    <row r="10471" spans="1:13" x14ac:dyDescent="0.3">
      <c r="A10471">
        <v>11549</v>
      </c>
      <c r="B10471">
        <v>5079</v>
      </c>
      <c r="C10471" s="2">
        <v>45012</v>
      </c>
      <c r="D10471" s="3">
        <v>0.57063657407407409</v>
      </c>
      <c r="E10471">
        <v>124</v>
      </c>
      <c r="F10471">
        <v>7.99</v>
      </c>
      <c r="G10471" t="s">
        <v>67</v>
      </c>
      <c r="H10471" t="s">
        <v>72</v>
      </c>
      <c r="I10471" t="s">
        <v>69</v>
      </c>
      <c r="J10471">
        <v>13</v>
      </c>
      <c r="K10471">
        <v>3</v>
      </c>
      <c r="L10471" t="s">
        <v>88</v>
      </c>
      <c r="M10471">
        <v>1</v>
      </c>
    </row>
    <row r="10472" spans="1:13" x14ac:dyDescent="0.3">
      <c r="A10472">
        <v>11550</v>
      </c>
      <c r="B10472">
        <v>5079</v>
      </c>
      <c r="C10472" s="2">
        <v>45012</v>
      </c>
      <c r="D10472" s="3">
        <v>0.57063657407407409</v>
      </c>
      <c r="E10472">
        <v>127</v>
      </c>
      <c r="F10472">
        <v>2.99</v>
      </c>
      <c r="G10472" t="s">
        <v>67</v>
      </c>
      <c r="H10472" t="s">
        <v>72</v>
      </c>
      <c r="I10472" t="s">
        <v>69</v>
      </c>
      <c r="J10472">
        <v>13</v>
      </c>
      <c r="K10472">
        <v>3</v>
      </c>
      <c r="L10472" t="s">
        <v>88</v>
      </c>
      <c r="M10472">
        <v>1</v>
      </c>
    </row>
    <row r="10473" spans="1:13" x14ac:dyDescent="0.3">
      <c r="A10473">
        <v>11551</v>
      </c>
      <c r="B10473">
        <v>5079</v>
      </c>
      <c r="C10473" s="2">
        <v>45012</v>
      </c>
      <c r="D10473" s="3">
        <v>0.57063657407407409</v>
      </c>
      <c r="E10473">
        <v>121</v>
      </c>
      <c r="F10473">
        <v>3.49</v>
      </c>
      <c r="G10473" t="s">
        <v>67</v>
      </c>
      <c r="H10473" t="s">
        <v>72</v>
      </c>
      <c r="I10473" t="s">
        <v>69</v>
      </c>
      <c r="J10473">
        <v>13</v>
      </c>
      <c r="K10473">
        <v>3</v>
      </c>
      <c r="L10473" t="s">
        <v>88</v>
      </c>
      <c r="M10473">
        <v>1</v>
      </c>
    </row>
    <row r="10474" spans="1:13" x14ac:dyDescent="0.3">
      <c r="A10474">
        <v>11552</v>
      </c>
      <c r="B10474">
        <v>5079</v>
      </c>
      <c r="C10474" s="2">
        <v>45012</v>
      </c>
      <c r="D10474" s="3">
        <v>0.57063657407407409</v>
      </c>
      <c r="E10474">
        <v>105</v>
      </c>
      <c r="F10474">
        <v>4.49</v>
      </c>
      <c r="G10474" t="s">
        <v>67</v>
      </c>
      <c r="H10474" t="s">
        <v>72</v>
      </c>
      <c r="I10474" t="s">
        <v>69</v>
      </c>
      <c r="J10474">
        <v>13</v>
      </c>
      <c r="K10474">
        <v>3</v>
      </c>
      <c r="L10474" t="s">
        <v>88</v>
      </c>
      <c r="M10474">
        <v>1</v>
      </c>
    </row>
    <row r="10475" spans="1:13" x14ac:dyDescent="0.3">
      <c r="A10475">
        <v>11553</v>
      </c>
      <c r="B10475">
        <v>5080</v>
      </c>
      <c r="C10475" s="2">
        <v>45012</v>
      </c>
      <c r="D10475" s="3">
        <v>0.57193287037037033</v>
      </c>
      <c r="E10475">
        <v>102</v>
      </c>
      <c r="F10475">
        <v>6.79</v>
      </c>
      <c r="G10475" t="s">
        <v>67</v>
      </c>
      <c r="H10475" t="s">
        <v>72</v>
      </c>
      <c r="I10475" t="s">
        <v>69</v>
      </c>
      <c r="J10475">
        <v>13</v>
      </c>
      <c r="K10475">
        <v>3</v>
      </c>
      <c r="L10475" t="s">
        <v>88</v>
      </c>
      <c r="M10475">
        <v>1</v>
      </c>
    </row>
    <row r="10476" spans="1:13" x14ac:dyDescent="0.3">
      <c r="A10476">
        <v>11554</v>
      </c>
      <c r="B10476">
        <v>5080</v>
      </c>
      <c r="C10476" s="2">
        <v>45012</v>
      </c>
      <c r="D10476" s="3">
        <v>0.57193287037037033</v>
      </c>
      <c r="E10476">
        <v>126</v>
      </c>
      <c r="F10476">
        <v>7.99</v>
      </c>
      <c r="G10476" t="s">
        <v>67</v>
      </c>
      <c r="H10476" t="s">
        <v>72</v>
      </c>
      <c r="I10476" t="s">
        <v>69</v>
      </c>
      <c r="J10476">
        <v>13</v>
      </c>
      <c r="K10476">
        <v>3</v>
      </c>
      <c r="L10476" t="s">
        <v>88</v>
      </c>
      <c r="M10476">
        <v>1</v>
      </c>
    </row>
    <row r="10477" spans="1:13" x14ac:dyDescent="0.3">
      <c r="A10477">
        <v>11555</v>
      </c>
      <c r="B10477">
        <v>5080</v>
      </c>
      <c r="C10477" s="2">
        <v>45012</v>
      </c>
      <c r="D10477" s="3">
        <v>0.57193287037037033</v>
      </c>
      <c r="E10477">
        <v>113</v>
      </c>
      <c r="F10477">
        <v>1.99</v>
      </c>
      <c r="G10477" t="s">
        <v>67</v>
      </c>
      <c r="H10477" t="s">
        <v>72</v>
      </c>
      <c r="I10477" t="s">
        <v>69</v>
      </c>
      <c r="J10477">
        <v>13</v>
      </c>
      <c r="K10477">
        <v>3</v>
      </c>
      <c r="L10477" t="s">
        <v>88</v>
      </c>
      <c r="M10477">
        <v>1</v>
      </c>
    </row>
    <row r="10478" spans="1:13" x14ac:dyDescent="0.3">
      <c r="A10478">
        <v>11556</v>
      </c>
      <c r="B10478">
        <v>5080</v>
      </c>
      <c r="C10478" s="2">
        <v>45012</v>
      </c>
      <c r="D10478" s="3">
        <v>0.57193287037037033</v>
      </c>
      <c r="E10478">
        <v>118</v>
      </c>
      <c r="F10478">
        <v>6.99</v>
      </c>
      <c r="G10478" t="s">
        <v>67</v>
      </c>
      <c r="H10478" t="s">
        <v>72</v>
      </c>
      <c r="I10478" t="s">
        <v>69</v>
      </c>
      <c r="J10478">
        <v>13</v>
      </c>
      <c r="K10478">
        <v>3</v>
      </c>
      <c r="L10478" t="s">
        <v>88</v>
      </c>
      <c r="M10478">
        <v>1</v>
      </c>
    </row>
    <row r="10479" spans="1:13" x14ac:dyDescent="0.3">
      <c r="A10479">
        <v>11557</v>
      </c>
      <c r="B10479">
        <v>5080</v>
      </c>
      <c r="C10479" s="2">
        <v>45012</v>
      </c>
      <c r="D10479" s="3">
        <v>0.57193287037037033</v>
      </c>
      <c r="E10479">
        <v>105</v>
      </c>
      <c r="F10479">
        <v>4.49</v>
      </c>
      <c r="G10479" t="s">
        <v>67</v>
      </c>
      <c r="H10479" t="s">
        <v>72</v>
      </c>
      <c r="I10479" t="s">
        <v>69</v>
      </c>
      <c r="J10479">
        <v>13</v>
      </c>
      <c r="K10479">
        <v>3</v>
      </c>
      <c r="L10479" t="s">
        <v>88</v>
      </c>
      <c r="M10479">
        <v>1</v>
      </c>
    </row>
    <row r="10480" spans="1:13" x14ac:dyDescent="0.3">
      <c r="A10480">
        <v>11558</v>
      </c>
      <c r="B10480">
        <v>5080</v>
      </c>
      <c r="C10480" s="2">
        <v>45012</v>
      </c>
      <c r="D10480" s="3">
        <v>0.57193287037037033</v>
      </c>
      <c r="E10480">
        <v>122</v>
      </c>
      <c r="F10480">
        <v>2.99</v>
      </c>
      <c r="G10480" t="s">
        <v>67</v>
      </c>
      <c r="H10480" t="s">
        <v>72</v>
      </c>
      <c r="I10480" t="s">
        <v>69</v>
      </c>
      <c r="J10480">
        <v>13</v>
      </c>
      <c r="K10480">
        <v>3</v>
      </c>
      <c r="L10480" t="s">
        <v>88</v>
      </c>
      <c r="M10480">
        <v>1</v>
      </c>
    </row>
    <row r="10481" spans="1:13" x14ac:dyDescent="0.3">
      <c r="A10481">
        <v>11559</v>
      </c>
      <c r="B10481">
        <v>5080</v>
      </c>
      <c r="C10481" s="2">
        <v>45012</v>
      </c>
      <c r="D10481" s="3">
        <v>0.57193287037037033</v>
      </c>
      <c r="E10481">
        <v>132</v>
      </c>
      <c r="F10481">
        <v>4.79</v>
      </c>
      <c r="G10481" t="s">
        <v>67</v>
      </c>
      <c r="H10481" t="s">
        <v>72</v>
      </c>
      <c r="I10481" t="s">
        <v>69</v>
      </c>
      <c r="J10481">
        <v>13</v>
      </c>
      <c r="K10481">
        <v>3</v>
      </c>
      <c r="L10481" t="s">
        <v>88</v>
      </c>
      <c r="M10481">
        <v>1</v>
      </c>
    </row>
    <row r="10482" spans="1:13" x14ac:dyDescent="0.3">
      <c r="A10482">
        <v>11560</v>
      </c>
      <c r="B10482">
        <v>5081</v>
      </c>
      <c r="C10482" s="2">
        <v>45012</v>
      </c>
      <c r="D10482" s="3">
        <v>0.58304398148148151</v>
      </c>
      <c r="E10482">
        <v>110</v>
      </c>
      <c r="F10482">
        <v>4.99</v>
      </c>
      <c r="G10482" t="s">
        <v>67</v>
      </c>
      <c r="H10482" t="s">
        <v>72</v>
      </c>
      <c r="I10482" t="s">
        <v>69</v>
      </c>
      <c r="J10482">
        <v>13</v>
      </c>
      <c r="K10482">
        <v>3</v>
      </c>
      <c r="L10482" t="s">
        <v>88</v>
      </c>
      <c r="M10482">
        <v>1</v>
      </c>
    </row>
    <row r="10483" spans="1:13" x14ac:dyDescent="0.3">
      <c r="A10483">
        <v>11561</v>
      </c>
      <c r="B10483">
        <v>5082</v>
      </c>
      <c r="C10483" s="2">
        <v>45012</v>
      </c>
      <c r="D10483" s="3">
        <v>0.59898148148148145</v>
      </c>
      <c r="E10483">
        <v>130</v>
      </c>
      <c r="F10483">
        <v>9.99</v>
      </c>
      <c r="G10483" t="s">
        <v>67</v>
      </c>
      <c r="H10483" t="s">
        <v>72</v>
      </c>
      <c r="I10483" t="s">
        <v>69</v>
      </c>
      <c r="J10483">
        <v>14</v>
      </c>
      <c r="K10483">
        <v>3</v>
      </c>
      <c r="L10483" t="s">
        <v>88</v>
      </c>
      <c r="M10483">
        <v>1</v>
      </c>
    </row>
    <row r="10484" spans="1:13" x14ac:dyDescent="0.3">
      <c r="A10484">
        <v>11562</v>
      </c>
      <c r="B10484">
        <v>5083</v>
      </c>
      <c r="C10484" s="2">
        <v>45012</v>
      </c>
      <c r="D10484" s="3">
        <v>0.60626157407407411</v>
      </c>
      <c r="E10484">
        <v>121</v>
      </c>
      <c r="F10484">
        <v>3.49</v>
      </c>
      <c r="G10484" t="s">
        <v>67</v>
      </c>
      <c r="H10484" t="s">
        <v>72</v>
      </c>
      <c r="I10484" t="s">
        <v>69</v>
      </c>
      <c r="J10484">
        <v>14</v>
      </c>
      <c r="K10484">
        <v>3</v>
      </c>
      <c r="L10484" t="s">
        <v>88</v>
      </c>
      <c r="M10484">
        <v>1</v>
      </c>
    </row>
    <row r="10485" spans="1:13" x14ac:dyDescent="0.3">
      <c r="A10485">
        <v>11563</v>
      </c>
      <c r="B10485">
        <v>5084</v>
      </c>
      <c r="C10485" s="2">
        <v>45012</v>
      </c>
      <c r="D10485" s="3">
        <v>0.60659722222222223</v>
      </c>
      <c r="E10485">
        <v>119</v>
      </c>
      <c r="F10485">
        <v>2.29</v>
      </c>
      <c r="G10485" t="s">
        <v>67</v>
      </c>
      <c r="H10485" t="s">
        <v>72</v>
      </c>
      <c r="I10485" t="s">
        <v>69</v>
      </c>
      <c r="J10485">
        <v>14</v>
      </c>
      <c r="K10485">
        <v>3</v>
      </c>
      <c r="L10485" t="s">
        <v>88</v>
      </c>
      <c r="M10485">
        <v>1</v>
      </c>
    </row>
    <row r="10486" spans="1:13" x14ac:dyDescent="0.3">
      <c r="A10486">
        <v>11564</v>
      </c>
      <c r="B10486">
        <v>5085</v>
      </c>
      <c r="C10486" s="2">
        <v>45012</v>
      </c>
      <c r="D10486" s="3">
        <v>0.62306712962962962</v>
      </c>
      <c r="E10486">
        <v>109</v>
      </c>
      <c r="F10486">
        <v>6.49</v>
      </c>
      <c r="G10486" t="s">
        <v>67</v>
      </c>
      <c r="H10486" t="s">
        <v>72</v>
      </c>
      <c r="I10486" t="s">
        <v>69</v>
      </c>
      <c r="J10486">
        <v>14</v>
      </c>
      <c r="K10486">
        <v>3</v>
      </c>
      <c r="L10486" t="s">
        <v>88</v>
      </c>
      <c r="M10486">
        <v>1</v>
      </c>
    </row>
    <row r="10487" spans="1:13" x14ac:dyDescent="0.3">
      <c r="A10487">
        <v>11565</v>
      </c>
      <c r="B10487">
        <v>5085</v>
      </c>
      <c r="C10487" s="2">
        <v>45012</v>
      </c>
      <c r="D10487" s="3">
        <v>0.62306712962962962</v>
      </c>
      <c r="E10487">
        <v>132</v>
      </c>
      <c r="F10487">
        <v>4.79</v>
      </c>
      <c r="G10487" t="s">
        <v>67</v>
      </c>
      <c r="H10487" t="s">
        <v>72</v>
      </c>
      <c r="I10487" t="s">
        <v>69</v>
      </c>
      <c r="J10487">
        <v>14</v>
      </c>
      <c r="K10487">
        <v>3</v>
      </c>
      <c r="L10487" t="s">
        <v>88</v>
      </c>
      <c r="M10487">
        <v>1</v>
      </c>
    </row>
    <row r="10488" spans="1:13" x14ac:dyDescent="0.3">
      <c r="A10488">
        <v>11566</v>
      </c>
      <c r="B10488">
        <v>5086</v>
      </c>
      <c r="C10488" s="2">
        <v>45012</v>
      </c>
      <c r="D10488" s="3">
        <v>0.64633101851851849</v>
      </c>
      <c r="E10488">
        <v>126</v>
      </c>
      <c r="F10488">
        <v>7.99</v>
      </c>
      <c r="G10488" t="s">
        <v>67</v>
      </c>
      <c r="H10488" t="s">
        <v>72</v>
      </c>
      <c r="I10488" t="s">
        <v>69</v>
      </c>
      <c r="J10488">
        <v>15</v>
      </c>
      <c r="K10488">
        <v>3</v>
      </c>
      <c r="L10488" t="s">
        <v>88</v>
      </c>
      <c r="M10488">
        <v>1</v>
      </c>
    </row>
    <row r="10489" spans="1:13" x14ac:dyDescent="0.3">
      <c r="A10489">
        <v>11567</v>
      </c>
      <c r="B10489">
        <v>5087</v>
      </c>
      <c r="C10489" s="2">
        <v>45012</v>
      </c>
      <c r="D10489" s="3">
        <v>0.67390046296296291</v>
      </c>
      <c r="E10489">
        <v>124</v>
      </c>
      <c r="F10489">
        <v>7.99</v>
      </c>
      <c r="G10489" t="s">
        <v>67</v>
      </c>
      <c r="H10489" t="s">
        <v>72</v>
      </c>
      <c r="I10489" t="s">
        <v>69</v>
      </c>
      <c r="J10489">
        <v>16</v>
      </c>
      <c r="K10489">
        <v>3</v>
      </c>
      <c r="L10489" t="s">
        <v>88</v>
      </c>
      <c r="M10489">
        <v>1</v>
      </c>
    </row>
    <row r="10490" spans="1:13" x14ac:dyDescent="0.3">
      <c r="A10490">
        <v>11568</v>
      </c>
      <c r="B10490">
        <v>5087</v>
      </c>
      <c r="C10490" s="2">
        <v>45012</v>
      </c>
      <c r="D10490" s="3">
        <v>0.67390046296296291</v>
      </c>
      <c r="E10490">
        <v>117</v>
      </c>
      <c r="F10490">
        <v>2.79</v>
      </c>
      <c r="G10490" t="s">
        <v>67</v>
      </c>
      <c r="H10490" t="s">
        <v>72</v>
      </c>
      <c r="I10490" t="s">
        <v>69</v>
      </c>
      <c r="J10490">
        <v>16</v>
      </c>
      <c r="K10490">
        <v>3</v>
      </c>
      <c r="L10490" t="s">
        <v>88</v>
      </c>
      <c r="M10490">
        <v>1</v>
      </c>
    </row>
    <row r="10491" spans="1:13" x14ac:dyDescent="0.3">
      <c r="A10491">
        <v>11569</v>
      </c>
      <c r="B10491">
        <v>5087</v>
      </c>
      <c r="C10491" s="2">
        <v>45012</v>
      </c>
      <c r="D10491" s="3">
        <v>0.67390046296296291</v>
      </c>
      <c r="E10491">
        <v>122</v>
      </c>
      <c r="F10491">
        <v>2.99</v>
      </c>
      <c r="G10491" t="s">
        <v>67</v>
      </c>
      <c r="H10491" t="s">
        <v>72</v>
      </c>
      <c r="I10491" t="s">
        <v>69</v>
      </c>
      <c r="J10491">
        <v>16</v>
      </c>
      <c r="K10491">
        <v>3</v>
      </c>
      <c r="L10491" t="s">
        <v>88</v>
      </c>
      <c r="M10491">
        <v>1</v>
      </c>
    </row>
    <row r="10492" spans="1:13" x14ac:dyDescent="0.3">
      <c r="A10492">
        <v>11570</v>
      </c>
      <c r="B10492">
        <v>5088</v>
      </c>
      <c r="C10492" s="2">
        <v>45012</v>
      </c>
      <c r="D10492" s="3">
        <v>0.67530092592592594</v>
      </c>
      <c r="E10492">
        <v>103</v>
      </c>
      <c r="F10492">
        <v>1.99</v>
      </c>
      <c r="G10492" t="s">
        <v>67</v>
      </c>
      <c r="H10492" t="s">
        <v>72</v>
      </c>
      <c r="I10492" t="s">
        <v>69</v>
      </c>
      <c r="J10492">
        <v>16</v>
      </c>
      <c r="K10492">
        <v>3</v>
      </c>
      <c r="L10492" t="s">
        <v>88</v>
      </c>
      <c r="M10492">
        <v>1</v>
      </c>
    </row>
    <row r="10493" spans="1:13" x14ac:dyDescent="0.3">
      <c r="A10493">
        <v>11571</v>
      </c>
      <c r="B10493">
        <v>5088</v>
      </c>
      <c r="C10493" s="2">
        <v>45012</v>
      </c>
      <c r="D10493" s="3">
        <v>0.67530092592592594</v>
      </c>
      <c r="E10493">
        <v>122</v>
      </c>
      <c r="F10493">
        <v>2.99</v>
      </c>
      <c r="G10493" t="s">
        <v>67</v>
      </c>
      <c r="H10493" t="s">
        <v>72</v>
      </c>
      <c r="I10493" t="s">
        <v>69</v>
      </c>
      <c r="J10493">
        <v>16</v>
      </c>
      <c r="K10493">
        <v>3</v>
      </c>
      <c r="L10493" t="s">
        <v>88</v>
      </c>
      <c r="M10493">
        <v>1</v>
      </c>
    </row>
    <row r="10494" spans="1:13" x14ac:dyDescent="0.3">
      <c r="A10494">
        <v>11572</v>
      </c>
      <c r="B10494">
        <v>5089</v>
      </c>
      <c r="C10494" s="2">
        <v>45012</v>
      </c>
      <c r="D10494" s="3">
        <v>0.67553240740740739</v>
      </c>
      <c r="E10494">
        <v>103</v>
      </c>
      <c r="F10494">
        <v>1.99</v>
      </c>
      <c r="G10494" t="s">
        <v>67</v>
      </c>
      <c r="H10494" t="s">
        <v>72</v>
      </c>
      <c r="I10494" t="s">
        <v>69</v>
      </c>
      <c r="J10494">
        <v>16</v>
      </c>
      <c r="K10494">
        <v>3</v>
      </c>
      <c r="L10494" t="s">
        <v>88</v>
      </c>
      <c r="M10494">
        <v>1</v>
      </c>
    </row>
    <row r="10495" spans="1:13" x14ac:dyDescent="0.3">
      <c r="A10495">
        <v>11574</v>
      </c>
      <c r="B10495">
        <v>5089</v>
      </c>
      <c r="C10495" s="2">
        <v>45012</v>
      </c>
      <c r="D10495" s="3">
        <v>0.67553240740740739</v>
      </c>
      <c r="E10495">
        <v>114</v>
      </c>
      <c r="F10495">
        <v>1</v>
      </c>
      <c r="G10495" t="s">
        <v>67</v>
      </c>
      <c r="H10495" t="s">
        <v>72</v>
      </c>
      <c r="I10495" t="s">
        <v>69</v>
      </c>
      <c r="J10495">
        <v>16</v>
      </c>
      <c r="K10495">
        <v>3</v>
      </c>
      <c r="L10495" t="s">
        <v>88</v>
      </c>
      <c r="M10495">
        <v>1</v>
      </c>
    </row>
    <row r="10496" spans="1:13" x14ac:dyDescent="0.3">
      <c r="A10496">
        <v>11575</v>
      </c>
      <c r="B10496">
        <v>5090</v>
      </c>
      <c r="C10496" s="2">
        <v>45012</v>
      </c>
      <c r="D10496" s="3">
        <v>0.67835648148148153</v>
      </c>
      <c r="E10496">
        <v>126</v>
      </c>
      <c r="F10496">
        <v>7.99</v>
      </c>
      <c r="G10496" t="s">
        <v>67</v>
      </c>
      <c r="H10496" t="s">
        <v>72</v>
      </c>
      <c r="I10496" t="s">
        <v>69</v>
      </c>
      <c r="J10496">
        <v>16</v>
      </c>
      <c r="K10496">
        <v>3</v>
      </c>
      <c r="L10496" t="s">
        <v>88</v>
      </c>
      <c r="M10496">
        <v>1</v>
      </c>
    </row>
    <row r="10497" spans="1:13" x14ac:dyDescent="0.3">
      <c r="A10497">
        <v>11576</v>
      </c>
      <c r="B10497">
        <v>5090</v>
      </c>
      <c r="C10497" s="2">
        <v>45012</v>
      </c>
      <c r="D10497" s="3">
        <v>0.67835648148148153</v>
      </c>
      <c r="E10497">
        <v>113</v>
      </c>
      <c r="F10497">
        <v>1.99</v>
      </c>
      <c r="G10497" t="s">
        <v>67</v>
      </c>
      <c r="H10497" t="s">
        <v>72</v>
      </c>
      <c r="I10497" t="s">
        <v>69</v>
      </c>
      <c r="J10497">
        <v>16</v>
      </c>
      <c r="K10497">
        <v>3</v>
      </c>
      <c r="L10497" t="s">
        <v>88</v>
      </c>
      <c r="M10497">
        <v>1</v>
      </c>
    </row>
    <row r="10498" spans="1:13" x14ac:dyDescent="0.3">
      <c r="A10498">
        <v>11578</v>
      </c>
      <c r="B10498">
        <v>5091</v>
      </c>
      <c r="C10498" s="2">
        <v>45012</v>
      </c>
      <c r="D10498" s="3">
        <v>0.68451388888888887</v>
      </c>
      <c r="E10498">
        <v>125</v>
      </c>
      <c r="F10498">
        <v>8.99</v>
      </c>
      <c r="G10498" t="s">
        <v>67</v>
      </c>
      <c r="H10498" t="s">
        <v>72</v>
      </c>
      <c r="I10498" t="s">
        <v>69</v>
      </c>
      <c r="J10498">
        <v>16</v>
      </c>
      <c r="K10498">
        <v>3</v>
      </c>
      <c r="L10498" t="s">
        <v>88</v>
      </c>
      <c r="M10498">
        <v>1</v>
      </c>
    </row>
    <row r="10499" spans="1:13" x14ac:dyDescent="0.3">
      <c r="A10499">
        <v>11579</v>
      </c>
      <c r="B10499">
        <v>5091</v>
      </c>
      <c r="C10499" s="2">
        <v>45012</v>
      </c>
      <c r="D10499" s="3">
        <v>0.68451388888888887</v>
      </c>
      <c r="E10499">
        <v>127</v>
      </c>
      <c r="F10499">
        <v>2.99</v>
      </c>
      <c r="G10499" t="s">
        <v>67</v>
      </c>
      <c r="H10499" t="s">
        <v>72</v>
      </c>
      <c r="I10499" t="s">
        <v>69</v>
      </c>
      <c r="J10499">
        <v>16</v>
      </c>
      <c r="K10499">
        <v>3</v>
      </c>
      <c r="L10499" t="s">
        <v>88</v>
      </c>
      <c r="M10499">
        <v>1</v>
      </c>
    </row>
    <row r="10500" spans="1:13" x14ac:dyDescent="0.3">
      <c r="A10500">
        <v>11580</v>
      </c>
      <c r="B10500">
        <v>5091</v>
      </c>
      <c r="C10500" s="2">
        <v>45012</v>
      </c>
      <c r="D10500" s="3">
        <v>0.68451388888888887</v>
      </c>
      <c r="E10500">
        <v>112</v>
      </c>
      <c r="F10500">
        <v>4.79</v>
      </c>
      <c r="G10500" t="s">
        <v>67</v>
      </c>
      <c r="H10500" t="s">
        <v>72</v>
      </c>
      <c r="I10500" t="s">
        <v>69</v>
      </c>
      <c r="J10500">
        <v>16</v>
      </c>
      <c r="K10500">
        <v>3</v>
      </c>
      <c r="L10500" t="s">
        <v>88</v>
      </c>
      <c r="M10500">
        <v>1</v>
      </c>
    </row>
    <row r="10501" spans="1:13" x14ac:dyDescent="0.3">
      <c r="A10501">
        <v>11581</v>
      </c>
      <c r="B10501">
        <v>5092</v>
      </c>
      <c r="C10501" s="2">
        <v>45012</v>
      </c>
      <c r="D10501" s="3">
        <v>0.70034722222222223</v>
      </c>
      <c r="E10501">
        <v>105</v>
      </c>
      <c r="F10501">
        <v>4.49</v>
      </c>
      <c r="G10501" t="s">
        <v>67</v>
      </c>
      <c r="H10501" t="s">
        <v>72</v>
      </c>
      <c r="I10501" t="s">
        <v>69</v>
      </c>
      <c r="J10501">
        <v>16</v>
      </c>
      <c r="K10501">
        <v>3</v>
      </c>
      <c r="L10501" t="s">
        <v>88</v>
      </c>
      <c r="M10501">
        <v>1</v>
      </c>
    </row>
    <row r="10502" spans="1:13" x14ac:dyDescent="0.3">
      <c r="A10502">
        <v>11582</v>
      </c>
      <c r="B10502">
        <v>5092</v>
      </c>
      <c r="C10502" s="2">
        <v>45012</v>
      </c>
      <c r="D10502" s="3">
        <v>0.70034722222222223</v>
      </c>
      <c r="E10502">
        <v>122</v>
      </c>
      <c r="F10502">
        <v>2.99</v>
      </c>
      <c r="G10502" t="s">
        <v>67</v>
      </c>
      <c r="H10502" t="s">
        <v>72</v>
      </c>
      <c r="I10502" t="s">
        <v>69</v>
      </c>
      <c r="J10502">
        <v>16</v>
      </c>
      <c r="K10502">
        <v>3</v>
      </c>
      <c r="L10502" t="s">
        <v>88</v>
      </c>
      <c r="M10502">
        <v>1</v>
      </c>
    </row>
    <row r="10503" spans="1:13" x14ac:dyDescent="0.3">
      <c r="A10503">
        <v>11584</v>
      </c>
      <c r="B10503">
        <v>5094</v>
      </c>
      <c r="C10503" s="2">
        <v>45012</v>
      </c>
      <c r="D10503" s="3">
        <v>0.70843750000000005</v>
      </c>
      <c r="E10503">
        <v>102</v>
      </c>
      <c r="F10503">
        <v>6.79</v>
      </c>
      <c r="G10503" t="s">
        <v>67</v>
      </c>
      <c r="H10503" t="s">
        <v>72</v>
      </c>
      <c r="I10503" t="s">
        <v>69</v>
      </c>
      <c r="J10503">
        <v>17</v>
      </c>
      <c r="K10503">
        <v>3</v>
      </c>
      <c r="L10503" t="s">
        <v>88</v>
      </c>
      <c r="M10503">
        <v>1</v>
      </c>
    </row>
    <row r="10504" spans="1:13" x14ac:dyDescent="0.3">
      <c r="A10504">
        <v>11585</v>
      </c>
      <c r="B10504">
        <v>5094</v>
      </c>
      <c r="C10504" s="2">
        <v>45012</v>
      </c>
      <c r="D10504" s="3">
        <v>0.70843750000000005</v>
      </c>
      <c r="E10504">
        <v>124</v>
      </c>
      <c r="F10504">
        <v>7.99</v>
      </c>
      <c r="G10504" t="s">
        <v>67</v>
      </c>
      <c r="H10504" t="s">
        <v>72</v>
      </c>
      <c r="I10504" t="s">
        <v>69</v>
      </c>
      <c r="J10504">
        <v>17</v>
      </c>
      <c r="K10504">
        <v>3</v>
      </c>
      <c r="L10504" t="s">
        <v>88</v>
      </c>
      <c r="M10504">
        <v>1</v>
      </c>
    </row>
    <row r="10505" spans="1:13" x14ac:dyDescent="0.3">
      <c r="A10505">
        <v>11586</v>
      </c>
      <c r="B10505">
        <v>5095</v>
      </c>
      <c r="C10505" s="2">
        <v>45012</v>
      </c>
      <c r="D10505" s="3">
        <v>0.71157407407407403</v>
      </c>
      <c r="E10505">
        <v>109</v>
      </c>
      <c r="F10505">
        <v>6.49</v>
      </c>
      <c r="G10505" t="s">
        <v>67</v>
      </c>
      <c r="H10505" t="s">
        <v>72</v>
      </c>
      <c r="I10505" t="s">
        <v>69</v>
      </c>
      <c r="J10505">
        <v>17</v>
      </c>
      <c r="K10505">
        <v>3</v>
      </c>
      <c r="L10505" t="s">
        <v>88</v>
      </c>
      <c r="M10505">
        <v>1</v>
      </c>
    </row>
    <row r="10506" spans="1:13" x14ac:dyDescent="0.3">
      <c r="A10506">
        <v>11587</v>
      </c>
      <c r="B10506">
        <v>5095</v>
      </c>
      <c r="C10506" s="2">
        <v>45012</v>
      </c>
      <c r="D10506" s="3">
        <v>0.71157407407407403</v>
      </c>
      <c r="E10506">
        <v>129</v>
      </c>
      <c r="F10506">
        <v>2.99</v>
      </c>
      <c r="G10506" t="s">
        <v>67</v>
      </c>
      <c r="H10506" t="s">
        <v>72</v>
      </c>
      <c r="I10506" t="s">
        <v>69</v>
      </c>
      <c r="J10506">
        <v>17</v>
      </c>
      <c r="K10506">
        <v>3</v>
      </c>
      <c r="L10506" t="s">
        <v>88</v>
      </c>
      <c r="M10506">
        <v>1</v>
      </c>
    </row>
    <row r="10507" spans="1:13" x14ac:dyDescent="0.3">
      <c r="A10507">
        <v>11588</v>
      </c>
      <c r="B10507">
        <v>5095</v>
      </c>
      <c r="C10507" s="2">
        <v>45012</v>
      </c>
      <c r="D10507" s="3">
        <v>0.71157407407407403</v>
      </c>
      <c r="E10507">
        <v>120</v>
      </c>
      <c r="F10507">
        <v>7.99</v>
      </c>
      <c r="G10507" t="s">
        <v>67</v>
      </c>
      <c r="H10507" t="s">
        <v>72</v>
      </c>
      <c r="I10507" t="s">
        <v>69</v>
      </c>
      <c r="J10507">
        <v>17</v>
      </c>
      <c r="K10507">
        <v>3</v>
      </c>
      <c r="L10507" t="s">
        <v>88</v>
      </c>
      <c r="M10507">
        <v>1</v>
      </c>
    </row>
    <row r="10508" spans="1:13" x14ac:dyDescent="0.3">
      <c r="A10508">
        <v>11589</v>
      </c>
      <c r="B10508">
        <v>5095</v>
      </c>
      <c r="C10508" s="2">
        <v>45012</v>
      </c>
      <c r="D10508" s="3">
        <v>0.71157407407407403</v>
      </c>
      <c r="E10508">
        <v>105</v>
      </c>
      <c r="F10508">
        <v>4.49</v>
      </c>
      <c r="G10508" t="s">
        <v>67</v>
      </c>
      <c r="H10508" t="s">
        <v>72</v>
      </c>
      <c r="I10508" t="s">
        <v>69</v>
      </c>
      <c r="J10508">
        <v>17</v>
      </c>
      <c r="K10508">
        <v>3</v>
      </c>
      <c r="L10508" t="s">
        <v>88</v>
      </c>
      <c r="M10508">
        <v>1</v>
      </c>
    </row>
    <row r="10509" spans="1:13" x14ac:dyDescent="0.3">
      <c r="A10509">
        <v>11596</v>
      </c>
      <c r="B10509">
        <v>5099</v>
      </c>
      <c r="C10509" s="2">
        <v>45012</v>
      </c>
      <c r="D10509" s="3">
        <v>0.7397569444444444</v>
      </c>
      <c r="E10509">
        <v>105</v>
      </c>
      <c r="F10509">
        <v>4.49</v>
      </c>
      <c r="G10509" t="s">
        <v>67</v>
      </c>
      <c r="H10509" t="s">
        <v>72</v>
      </c>
      <c r="I10509" t="s">
        <v>69</v>
      </c>
      <c r="J10509">
        <v>17</v>
      </c>
      <c r="K10509">
        <v>3</v>
      </c>
      <c r="L10509" t="s">
        <v>88</v>
      </c>
      <c r="M10509">
        <v>1</v>
      </c>
    </row>
    <row r="10510" spans="1:13" x14ac:dyDescent="0.3">
      <c r="A10510">
        <v>11597</v>
      </c>
      <c r="B10510">
        <v>5099</v>
      </c>
      <c r="C10510" s="2">
        <v>45012</v>
      </c>
      <c r="D10510" s="3">
        <v>0.7397569444444444</v>
      </c>
      <c r="E10510">
        <v>105</v>
      </c>
      <c r="F10510">
        <v>4.49</v>
      </c>
      <c r="G10510" t="s">
        <v>67</v>
      </c>
      <c r="H10510" t="s">
        <v>72</v>
      </c>
      <c r="I10510" t="s">
        <v>69</v>
      </c>
      <c r="J10510">
        <v>17</v>
      </c>
      <c r="K10510">
        <v>3</v>
      </c>
      <c r="L10510" t="s">
        <v>88</v>
      </c>
      <c r="M10510">
        <v>1</v>
      </c>
    </row>
    <row r="10511" spans="1:13" x14ac:dyDescent="0.3">
      <c r="A10511">
        <v>11598</v>
      </c>
      <c r="B10511">
        <v>5100</v>
      </c>
      <c r="C10511" s="2">
        <v>45012</v>
      </c>
      <c r="D10511" s="3">
        <v>0.74268518518518523</v>
      </c>
      <c r="E10511">
        <v>109</v>
      </c>
      <c r="F10511">
        <v>6.49</v>
      </c>
      <c r="G10511" t="s">
        <v>67</v>
      </c>
      <c r="H10511" t="s">
        <v>72</v>
      </c>
      <c r="I10511" t="s">
        <v>69</v>
      </c>
      <c r="J10511">
        <v>17</v>
      </c>
      <c r="K10511">
        <v>3</v>
      </c>
      <c r="L10511" t="s">
        <v>88</v>
      </c>
      <c r="M10511">
        <v>1</v>
      </c>
    </row>
    <row r="10512" spans="1:13" x14ac:dyDescent="0.3">
      <c r="A10512">
        <v>11599</v>
      </c>
      <c r="B10512">
        <v>5100</v>
      </c>
      <c r="C10512" s="2">
        <v>45012</v>
      </c>
      <c r="D10512" s="3">
        <v>0.74268518518518523</v>
      </c>
      <c r="E10512">
        <v>128</v>
      </c>
      <c r="F10512">
        <v>5.49</v>
      </c>
      <c r="G10512" t="s">
        <v>67</v>
      </c>
      <c r="H10512" t="s">
        <v>72</v>
      </c>
      <c r="I10512" t="s">
        <v>69</v>
      </c>
      <c r="J10512">
        <v>17</v>
      </c>
      <c r="K10512">
        <v>3</v>
      </c>
      <c r="L10512" t="s">
        <v>88</v>
      </c>
      <c r="M10512">
        <v>1</v>
      </c>
    </row>
    <row r="10513" spans="1:13" x14ac:dyDescent="0.3">
      <c r="A10513">
        <v>11600</v>
      </c>
      <c r="B10513">
        <v>5100</v>
      </c>
      <c r="C10513" s="2">
        <v>45012</v>
      </c>
      <c r="D10513" s="3">
        <v>0.74268518518518523</v>
      </c>
      <c r="E10513">
        <v>122</v>
      </c>
      <c r="F10513">
        <v>2.99</v>
      </c>
      <c r="G10513" t="s">
        <v>67</v>
      </c>
      <c r="H10513" t="s">
        <v>72</v>
      </c>
      <c r="I10513" t="s">
        <v>69</v>
      </c>
      <c r="J10513">
        <v>17</v>
      </c>
      <c r="K10513">
        <v>3</v>
      </c>
      <c r="L10513" t="s">
        <v>88</v>
      </c>
      <c r="M10513">
        <v>1</v>
      </c>
    </row>
    <row r="10514" spans="1:13" x14ac:dyDescent="0.3">
      <c r="A10514">
        <v>11601</v>
      </c>
      <c r="B10514">
        <v>5100</v>
      </c>
      <c r="C10514" s="2">
        <v>45012</v>
      </c>
      <c r="D10514" s="3">
        <v>0.74268518518518523</v>
      </c>
      <c r="E10514">
        <v>106</v>
      </c>
      <c r="F10514">
        <v>2.89</v>
      </c>
      <c r="G10514" t="s">
        <v>67</v>
      </c>
      <c r="H10514" t="s">
        <v>72</v>
      </c>
      <c r="I10514" t="s">
        <v>69</v>
      </c>
      <c r="J10514">
        <v>17</v>
      </c>
      <c r="K10514">
        <v>3</v>
      </c>
      <c r="L10514" t="s">
        <v>88</v>
      </c>
      <c r="M10514">
        <v>1</v>
      </c>
    </row>
    <row r="10515" spans="1:13" x14ac:dyDescent="0.3">
      <c r="A10515">
        <v>11602</v>
      </c>
      <c r="B10515">
        <v>5101</v>
      </c>
      <c r="C10515" s="2">
        <v>45012</v>
      </c>
      <c r="D10515" s="3">
        <v>0.74392361111111116</v>
      </c>
      <c r="E10515">
        <v>105</v>
      </c>
      <c r="F10515">
        <v>4.49</v>
      </c>
      <c r="G10515" t="s">
        <v>67</v>
      </c>
      <c r="H10515" t="s">
        <v>72</v>
      </c>
      <c r="I10515" t="s">
        <v>69</v>
      </c>
      <c r="J10515">
        <v>17</v>
      </c>
      <c r="K10515">
        <v>3</v>
      </c>
      <c r="L10515" t="s">
        <v>88</v>
      </c>
      <c r="M10515">
        <v>1</v>
      </c>
    </row>
    <row r="10516" spans="1:13" x14ac:dyDescent="0.3">
      <c r="A10516">
        <v>11603</v>
      </c>
      <c r="B10516">
        <v>5102</v>
      </c>
      <c r="C10516" s="2">
        <v>45012</v>
      </c>
      <c r="D10516" s="3">
        <v>0.7449189814814815</v>
      </c>
      <c r="E10516">
        <v>109</v>
      </c>
      <c r="F10516">
        <v>6.49</v>
      </c>
      <c r="G10516" t="s">
        <v>67</v>
      </c>
      <c r="H10516" t="s">
        <v>72</v>
      </c>
      <c r="I10516" t="s">
        <v>69</v>
      </c>
      <c r="J10516">
        <v>17</v>
      </c>
      <c r="K10516">
        <v>3</v>
      </c>
      <c r="L10516" t="s">
        <v>88</v>
      </c>
      <c r="M10516">
        <v>1</v>
      </c>
    </row>
    <row r="10517" spans="1:13" x14ac:dyDescent="0.3">
      <c r="A10517">
        <v>11604</v>
      </c>
      <c r="B10517">
        <v>5102</v>
      </c>
      <c r="C10517" s="2">
        <v>45012</v>
      </c>
      <c r="D10517" s="3">
        <v>0.7449189814814815</v>
      </c>
      <c r="E10517">
        <v>109</v>
      </c>
      <c r="F10517">
        <v>6.49</v>
      </c>
      <c r="G10517" t="s">
        <v>67</v>
      </c>
      <c r="H10517" t="s">
        <v>72</v>
      </c>
      <c r="I10517" t="s">
        <v>69</v>
      </c>
      <c r="J10517">
        <v>17</v>
      </c>
      <c r="K10517">
        <v>3</v>
      </c>
      <c r="L10517" t="s">
        <v>88</v>
      </c>
      <c r="M10517">
        <v>1</v>
      </c>
    </row>
    <row r="10518" spans="1:13" x14ac:dyDescent="0.3">
      <c r="A10518">
        <v>11605</v>
      </c>
      <c r="B10518">
        <v>5103</v>
      </c>
      <c r="C10518" s="2">
        <v>45012</v>
      </c>
      <c r="D10518" s="3">
        <v>0.74508101851851849</v>
      </c>
      <c r="E10518">
        <v>117</v>
      </c>
      <c r="F10518">
        <v>2.79</v>
      </c>
      <c r="G10518" t="s">
        <v>67</v>
      </c>
      <c r="H10518" t="s">
        <v>72</v>
      </c>
      <c r="I10518" t="s">
        <v>69</v>
      </c>
      <c r="J10518">
        <v>17</v>
      </c>
      <c r="K10518">
        <v>3</v>
      </c>
      <c r="L10518" t="s">
        <v>88</v>
      </c>
      <c r="M10518">
        <v>1</v>
      </c>
    </row>
    <row r="10519" spans="1:13" x14ac:dyDescent="0.3">
      <c r="A10519">
        <v>11606</v>
      </c>
      <c r="B10519">
        <v>5104</v>
      </c>
      <c r="C10519" s="2">
        <v>45012</v>
      </c>
      <c r="D10519" s="3">
        <v>0.74753472222222217</v>
      </c>
      <c r="E10519">
        <v>124</v>
      </c>
      <c r="F10519">
        <v>7.99</v>
      </c>
      <c r="G10519" t="s">
        <v>67</v>
      </c>
      <c r="H10519" t="s">
        <v>72</v>
      </c>
      <c r="I10519" t="s">
        <v>69</v>
      </c>
      <c r="J10519">
        <v>17</v>
      </c>
      <c r="K10519">
        <v>3</v>
      </c>
      <c r="L10519" t="s">
        <v>88</v>
      </c>
      <c r="M10519">
        <v>1</v>
      </c>
    </row>
    <row r="10520" spans="1:13" x14ac:dyDescent="0.3">
      <c r="A10520">
        <v>11607</v>
      </c>
      <c r="B10520">
        <v>5104</v>
      </c>
      <c r="C10520" s="2">
        <v>45012</v>
      </c>
      <c r="D10520" s="3">
        <v>0.74753472222222217</v>
      </c>
      <c r="E10520">
        <v>125</v>
      </c>
      <c r="F10520">
        <v>8.99</v>
      </c>
      <c r="G10520" t="s">
        <v>67</v>
      </c>
      <c r="H10520" t="s">
        <v>72</v>
      </c>
      <c r="I10520" t="s">
        <v>69</v>
      </c>
      <c r="J10520">
        <v>17</v>
      </c>
      <c r="K10520">
        <v>3</v>
      </c>
      <c r="L10520" t="s">
        <v>88</v>
      </c>
      <c r="M10520">
        <v>1</v>
      </c>
    </row>
    <row r="10521" spans="1:13" x14ac:dyDescent="0.3">
      <c r="A10521">
        <v>11608</v>
      </c>
      <c r="B10521">
        <v>5104</v>
      </c>
      <c r="C10521" s="2">
        <v>45012</v>
      </c>
      <c r="D10521" s="3">
        <v>0.74753472222222217</v>
      </c>
      <c r="E10521">
        <v>118</v>
      </c>
      <c r="F10521">
        <v>6.99</v>
      </c>
      <c r="G10521" t="s">
        <v>67</v>
      </c>
      <c r="H10521" t="s">
        <v>72</v>
      </c>
      <c r="I10521" t="s">
        <v>69</v>
      </c>
      <c r="J10521">
        <v>17</v>
      </c>
      <c r="K10521">
        <v>3</v>
      </c>
      <c r="L10521" t="s">
        <v>88</v>
      </c>
      <c r="M10521">
        <v>1</v>
      </c>
    </row>
    <row r="10522" spans="1:13" x14ac:dyDescent="0.3">
      <c r="A10522">
        <v>11609</v>
      </c>
      <c r="B10522">
        <v>5104</v>
      </c>
      <c r="C10522" s="2">
        <v>45012</v>
      </c>
      <c r="D10522" s="3">
        <v>0.74753472222222217</v>
      </c>
      <c r="E10522">
        <v>130</v>
      </c>
      <c r="F10522">
        <v>9.99</v>
      </c>
      <c r="G10522" t="s">
        <v>67</v>
      </c>
      <c r="H10522" t="s">
        <v>72</v>
      </c>
      <c r="I10522" t="s">
        <v>69</v>
      </c>
      <c r="J10522">
        <v>17</v>
      </c>
      <c r="K10522">
        <v>3</v>
      </c>
      <c r="L10522" t="s">
        <v>88</v>
      </c>
      <c r="M10522">
        <v>1</v>
      </c>
    </row>
    <row r="10523" spans="1:13" x14ac:dyDescent="0.3">
      <c r="A10523">
        <v>11610</v>
      </c>
      <c r="B10523">
        <v>5105</v>
      </c>
      <c r="C10523" s="2">
        <v>45012</v>
      </c>
      <c r="D10523" s="3">
        <v>0.74785879629629626</v>
      </c>
      <c r="E10523">
        <v>129</v>
      </c>
      <c r="F10523">
        <v>2.99</v>
      </c>
      <c r="G10523" t="s">
        <v>67</v>
      </c>
      <c r="H10523" t="s">
        <v>72</v>
      </c>
      <c r="I10523" t="s">
        <v>69</v>
      </c>
      <c r="J10523">
        <v>17</v>
      </c>
      <c r="K10523">
        <v>3</v>
      </c>
      <c r="L10523" t="s">
        <v>88</v>
      </c>
      <c r="M10523">
        <v>1</v>
      </c>
    </row>
    <row r="10524" spans="1:13" x14ac:dyDescent="0.3">
      <c r="A10524">
        <v>11611</v>
      </c>
      <c r="B10524">
        <v>5105</v>
      </c>
      <c r="C10524" s="2">
        <v>45012</v>
      </c>
      <c r="D10524" s="3">
        <v>0.74785879629629626</v>
      </c>
      <c r="E10524">
        <v>113</v>
      </c>
      <c r="F10524">
        <v>1.99</v>
      </c>
      <c r="G10524" t="s">
        <v>67</v>
      </c>
      <c r="H10524" t="s">
        <v>72</v>
      </c>
      <c r="I10524" t="s">
        <v>69</v>
      </c>
      <c r="J10524">
        <v>17</v>
      </c>
      <c r="K10524">
        <v>3</v>
      </c>
      <c r="L10524" t="s">
        <v>88</v>
      </c>
      <c r="M10524">
        <v>1</v>
      </c>
    </row>
    <row r="10525" spans="1:13" x14ac:dyDescent="0.3">
      <c r="A10525">
        <v>11614</v>
      </c>
      <c r="B10525">
        <v>5107</v>
      </c>
      <c r="C10525" s="2">
        <v>45012</v>
      </c>
      <c r="D10525" s="3">
        <v>0.76071759259259264</v>
      </c>
      <c r="E10525">
        <v>112</v>
      </c>
      <c r="F10525">
        <v>4.79</v>
      </c>
      <c r="G10525" t="s">
        <v>67</v>
      </c>
      <c r="H10525" t="s">
        <v>72</v>
      </c>
      <c r="I10525" t="s">
        <v>69</v>
      </c>
      <c r="J10525">
        <v>18</v>
      </c>
      <c r="K10525">
        <v>3</v>
      </c>
      <c r="L10525" t="s">
        <v>88</v>
      </c>
      <c r="M10525">
        <v>1</v>
      </c>
    </row>
    <row r="10526" spans="1:13" x14ac:dyDescent="0.3">
      <c r="A10526">
        <v>11615</v>
      </c>
      <c r="B10526">
        <v>5107</v>
      </c>
      <c r="C10526" s="2">
        <v>45012</v>
      </c>
      <c r="D10526" s="3">
        <v>0.76071759259259264</v>
      </c>
      <c r="E10526">
        <v>113</v>
      </c>
      <c r="F10526">
        <v>1.99</v>
      </c>
      <c r="G10526" t="s">
        <v>67</v>
      </c>
      <c r="H10526" t="s">
        <v>72</v>
      </c>
      <c r="I10526" t="s">
        <v>69</v>
      </c>
      <c r="J10526">
        <v>18</v>
      </c>
      <c r="K10526">
        <v>3</v>
      </c>
      <c r="L10526" t="s">
        <v>88</v>
      </c>
      <c r="M10526">
        <v>1</v>
      </c>
    </row>
    <row r="10527" spans="1:13" x14ac:dyDescent="0.3">
      <c r="A10527">
        <v>11616</v>
      </c>
      <c r="B10527">
        <v>5107</v>
      </c>
      <c r="C10527" s="2">
        <v>45012</v>
      </c>
      <c r="D10527" s="3">
        <v>0.76071759259259264</v>
      </c>
      <c r="E10527">
        <v>120</v>
      </c>
      <c r="F10527">
        <v>7.99</v>
      </c>
      <c r="G10527" t="s">
        <v>67</v>
      </c>
      <c r="H10527" t="s">
        <v>72</v>
      </c>
      <c r="I10527" t="s">
        <v>69</v>
      </c>
      <c r="J10527">
        <v>18</v>
      </c>
      <c r="K10527">
        <v>3</v>
      </c>
      <c r="L10527" t="s">
        <v>88</v>
      </c>
      <c r="M10527">
        <v>1</v>
      </c>
    </row>
    <row r="10528" spans="1:13" x14ac:dyDescent="0.3">
      <c r="A10528">
        <v>11617</v>
      </c>
      <c r="B10528">
        <v>5107</v>
      </c>
      <c r="C10528" s="2">
        <v>45012</v>
      </c>
      <c r="D10528" s="3">
        <v>0.76071759259259264</v>
      </c>
      <c r="E10528">
        <v>130</v>
      </c>
      <c r="F10528">
        <v>9.99</v>
      </c>
      <c r="G10528" t="s">
        <v>67</v>
      </c>
      <c r="H10528" t="s">
        <v>72</v>
      </c>
      <c r="I10528" t="s">
        <v>69</v>
      </c>
      <c r="J10528">
        <v>18</v>
      </c>
      <c r="K10528">
        <v>3</v>
      </c>
      <c r="L10528" t="s">
        <v>88</v>
      </c>
      <c r="M10528">
        <v>1</v>
      </c>
    </row>
    <row r="10529" spans="1:13" x14ac:dyDescent="0.3">
      <c r="A10529">
        <v>11618</v>
      </c>
      <c r="B10529">
        <v>5108</v>
      </c>
      <c r="C10529" s="2">
        <v>45012</v>
      </c>
      <c r="D10529" s="3">
        <v>0.76165509259259256</v>
      </c>
      <c r="E10529">
        <v>124</v>
      </c>
      <c r="F10529">
        <v>7.99</v>
      </c>
      <c r="G10529" t="s">
        <v>67</v>
      </c>
      <c r="H10529" t="s">
        <v>72</v>
      </c>
      <c r="I10529" t="s">
        <v>69</v>
      </c>
      <c r="J10529">
        <v>18</v>
      </c>
      <c r="K10529">
        <v>3</v>
      </c>
      <c r="L10529" t="s">
        <v>88</v>
      </c>
      <c r="M10529">
        <v>1</v>
      </c>
    </row>
    <row r="10530" spans="1:13" x14ac:dyDescent="0.3">
      <c r="A10530">
        <v>11619</v>
      </c>
      <c r="B10530">
        <v>5108</v>
      </c>
      <c r="C10530" s="2">
        <v>45012</v>
      </c>
      <c r="D10530" s="3">
        <v>0.76165509259259256</v>
      </c>
      <c r="E10530">
        <v>110</v>
      </c>
      <c r="F10530">
        <v>4.99</v>
      </c>
      <c r="G10530" t="s">
        <v>67</v>
      </c>
      <c r="H10530" t="s">
        <v>72</v>
      </c>
      <c r="I10530" t="s">
        <v>69</v>
      </c>
      <c r="J10530">
        <v>18</v>
      </c>
      <c r="K10530">
        <v>3</v>
      </c>
      <c r="L10530" t="s">
        <v>88</v>
      </c>
      <c r="M10530">
        <v>1</v>
      </c>
    </row>
    <row r="10531" spans="1:13" x14ac:dyDescent="0.3">
      <c r="A10531">
        <v>11620</v>
      </c>
      <c r="B10531">
        <v>5108</v>
      </c>
      <c r="C10531" s="2">
        <v>45012</v>
      </c>
      <c r="D10531" s="3">
        <v>0.76165509259259256</v>
      </c>
      <c r="E10531">
        <v>132</v>
      </c>
      <c r="F10531">
        <v>4.79</v>
      </c>
      <c r="G10531" t="s">
        <v>67</v>
      </c>
      <c r="H10531" t="s">
        <v>72</v>
      </c>
      <c r="I10531" t="s">
        <v>69</v>
      </c>
      <c r="J10531">
        <v>18</v>
      </c>
      <c r="K10531">
        <v>3</v>
      </c>
      <c r="L10531" t="s">
        <v>88</v>
      </c>
      <c r="M10531">
        <v>1</v>
      </c>
    </row>
    <row r="10532" spans="1:13" x14ac:dyDescent="0.3">
      <c r="A10532">
        <v>11621</v>
      </c>
      <c r="B10532">
        <v>5109</v>
      </c>
      <c r="C10532" s="2">
        <v>45012</v>
      </c>
      <c r="D10532" s="3">
        <v>0.76347222222222222</v>
      </c>
      <c r="E10532">
        <v>126</v>
      </c>
      <c r="F10532">
        <v>7.99</v>
      </c>
      <c r="G10532" t="s">
        <v>67</v>
      </c>
      <c r="H10532" t="s">
        <v>72</v>
      </c>
      <c r="I10532" t="s">
        <v>69</v>
      </c>
      <c r="J10532">
        <v>18</v>
      </c>
      <c r="K10532">
        <v>3</v>
      </c>
      <c r="L10532" t="s">
        <v>88</v>
      </c>
      <c r="M10532">
        <v>1</v>
      </c>
    </row>
    <row r="10533" spans="1:13" x14ac:dyDescent="0.3">
      <c r="A10533">
        <v>11622</v>
      </c>
      <c r="B10533">
        <v>5109</v>
      </c>
      <c r="C10533" s="2">
        <v>45012</v>
      </c>
      <c r="D10533" s="3">
        <v>0.76347222222222222</v>
      </c>
      <c r="E10533">
        <v>117</v>
      </c>
      <c r="F10533">
        <v>2.79</v>
      </c>
      <c r="G10533" t="s">
        <v>67</v>
      </c>
      <c r="H10533" t="s">
        <v>72</v>
      </c>
      <c r="I10533" t="s">
        <v>69</v>
      </c>
      <c r="J10533">
        <v>18</v>
      </c>
      <c r="K10533">
        <v>3</v>
      </c>
      <c r="L10533" t="s">
        <v>88</v>
      </c>
      <c r="M10533">
        <v>1</v>
      </c>
    </row>
    <row r="10534" spans="1:13" x14ac:dyDescent="0.3">
      <c r="A10534">
        <v>11624</v>
      </c>
      <c r="B10534">
        <v>5109</v>
      </c>
      <c r="C10534" s="2">
        <v>45012</v>
      </c>
      <c r="D10534" s="3">
        <v>0.76347222222222222</v>
      </c>
      <c r="E10534">
        <v>132</v>
      </c>
      <c r="F10534">
        <v>4.79</v>
      </c>
      <c r="G10534" t="s">
        <v>67</v>
      </c>
      <c r="H10534" t="s">
        <v>72</v>
      </c>
      <c r="I10534" t="s">
        <v>69</v>
      </c>
      <c r="J10534">
        <v>18</v>
      </c>
      <c r="K10534">
        <v>3</v>
      </c>
      <c r="L10534" t="s">
        <v>88</v>
      </c>
      <c r="M10534">
        <v>1</v>
      </c>
    </row>
    <row r="10535" spans="1:13" x14ac:dyDescent="0.3">
      <c r="A10535">
        <v>11625</v>
      </c>
      <c r="B10535">
        <v>5110</v>
      </c>
      <c r="C10535" s="2">
        <v>45012</v>
      </c>
      <c r="D10535" s="3">
        <v>0.76828703703703705</v>
      </c>
      <c r="E10535">
        <v>124</v>
      </c>
      <c r="F10535">
        <v>7.99</v>
      </c>
      <c r="G10535" t="s">
        <v>67</v>
      </c>
      <c r="H10535" t="s">
        <v>72</v>
      </c>
      <c r="I10535" t="s">
        <v>69</v>
      </c>
      <c r="J10535">
        <v>18</v>
      </c>
      <c r="K10535">
        <v>3</v>
      </c>
      <c r="L10535" t="s">
        <v>88</v>
      </c>
      <c r="M10535">
        <v>1</v>
      </c>
    </row>
    <row r="10536" spans="1:13" x14ac:dyDescent="0.3">
      <c r="A10536">
        <v>11626</v>
      </c>
      <c r="B10536">
        <v>5110</v>
      </c>
      <c r="C10536" s="2">
        <v>45012</v>
      </c>
      <c r="D10536" s="3">
        <v>0.76828703703703705</v>
      </c>
      <c r="E10536">
        <v>113</v>
      </c>
      <c r="F10536">
        <v>1.99</v>
      </c>
      <c r="G10536" t="s">
        <v>67</v>
      </c>
      <c r="H10536" t="s">
        <v>72</v>
      </c>
      <c r="I10536" t="s">
        <v>69</v>
      </c>
      <c r="J10536">
        <v>18</v>
      </c>
      <c r="K10536">
        <v>3</v>
      </c>
      <c r="L10536" t="s">
        <v>88</v>
      </c>
      <c r="M10536">
        <v>1</v>
      </c>
    </row>
    <row r="10537" spans="1:13" x14ac:dyDescent="0.3">
      <c r="A10537">
        <v>11627</v>
      </c>
      <c r="B10537">
        <v>5110</v>
      </c>
      <c r="C10537" s="2">
        <v>45012</v>
      </c>
      <c r="D10537" s="3">
        <v>0.76828703703703705</v>
      </c>
      <c r="E10537">
        <v>132</v>
      </c>
      <c r="F10537">
        <v>4.79</v>
      </c>
      <c r="G10537" t="s">
        <v>67</v>
      </c>
      <c r="H10537" t="s">
        <v>72</v>
      </c>
      <c r="I10537" t="s">
        <v>69</v>
      </c>
      <c r="J10537">
        <v>18</v>
      </c>
      <c r="K10537">
        <v>3</v>
      </c>
      <c r="L10537" t="s">
        <v>88</v>
      </c>
      <c r="M10537">
        <v>1</v>
      </c>
    </row>
    <row r="10538" spans="1:13" x14ac:dyDescent="0.3">
      <c r="A10538">
        <v>11629</v>
      </c>
      <c r="B10538">
        <v>5111</v>
      </c>
      <c r="C10538" s="2">
        <v>45012</v>
      </c>
      <c r="D10538" s="3">
        <v>0.7824768518518519</v>
      </c>
      <c r="E10538">
        <v>105</v>
      </c>
      <c r="F10538">
        <v>4.49</v>
      </c>
      <c r="G10538" t="s">
        <v>67</v>
      </c>
      <c r="H10538" t="s">
        <v>72</v>
      </c>
      <c r="I10538" t="s">
        <v>69</v>
      </c>
      <c r="J10538">
        <v>18</v>
      </c>
      <c r="K10538">
        <v>3</v>
      </c>
      <c r="L10538" t="s">
        <v>88</v>
      </c>
      <c r="M10538">
        <v>1</v>
      </c>
    </row>
    <row r="10539" spans="1:13" x14ac:dyDescent="0.3">
      <c r="A10539">
        <v>11630</v>
      </c>
      <c r="B10539">
        <v>5111</v>
      </c>
      <c r="C10539" s="2">
        <v>45012</v>
      </c>
      <c r="D10539" s="3">
        <v>0.7824768518518519</v>
      </c>
      <c r="E10539">
        <v>122</v>
      </c>
      <c r="F10539">
        <v>2.99</v>
      </c>
      <c r="G10539" t="s">
        <v>67</v>
      </c>
      <c r="H10539" t="s">
        <v>72</v>
      </c>
      <c r="I10539" t="s">
        <v>69</v>
      </c>
      <c r="J10539">
        <v>18</v>
      </c>
      <c r="K10539">
        <v>3</v>
      </c>
      <c r="L10539" t="s">
        <v>88</v>
      </c>
      <c r="M10539">
        <v>1</v>
      </c>
    </row>
    <row r="10540" spans="1:13" x14ac:dyDescent="0.3">
      <c r="A10540">
        <v>11631</v>
      </c>
      <c r="B10540">
        <v>5112</v>
      </c>
      <c r="C10540" s="2">
        <v>45012</v>
      </c>
      <c r="D10540" s="3">
        <v>0.78791666666666671</v>
      </c>
      <c r="E10540">
        <v>110</v>
      </c>
      <c r="F10540">
        <v>4.99</v>
      </c>
      <c r="G10540" t="s">
        <v>67</v>
      </c>
      <c r="H10540" t="s">
        <v>72</v>
      </c>
      <c r="I10540" t="s">
        <v>69</v>
      </c>
      <c r="J10540">
        <v>18</v>
      </c>
      <c r="K10540">
        <v>3</v>
      </c>
      <c r="L10540" t="s">
        <v>88</v>
      </c>
      <c r="M10540">
        <v>1</v>
      </c>
    </row>
    <row r="10541" spans="1:13" x14ac:dyDescent="0.3">
      <c r="A10541">
        <v>11632</v>
      </c>
      <c r="B10541">
        <v>5113</v>
      </c>
      <c r="C10541" s="2">
        <v>45012</v>
      </c>
      <c r="D10541" s="3">
        <v>0.80170138888888887</v>
      </c>
      <c r="E10541">
        <v>105</v>
      </c>
      <c r="F10541">
        <v>4.49</v>
      </c>
      <c r="G10541" t="s">
        <v>67</v>
      </c>
      <c r="H10541" t="s">
        <v>72</v>
      </c>
      <c r="I10541" t="s">
        <v>69</v>
      </c>
      <c r="J10541">
        <v>19</v>
      </c>
      <c r="K10541">
        <v>3</v>
      </c>
      <c r="L10541" t="s">
        <v>88</v>
      </c>
      <c r="M10541">
        <v>1</v>
      </c>
    </row>
    <row r="10542" spans="1:13" x14ac:dyDescent="0.3">
      <c r="A10542">
        <v>11633</v>
      </c>
      <c r="B10542">
        <v>5114</v>
      </c>
      <c r="C10542" s="2">
        <v>45012</v>
      </c>
      <c r="D10542" s="3">
        <v>0.80273148148148143</v>
      </c>
      <c r="E10542">
        <v>107</v>
      </c>
      <c r="F10542">
        <v>4.49</v>
      </c>
      <c r="G10542" t="s">
        <v>67</v>
      </c>
      <c r="H10542" t="s">
        <v>72</v>
      </c>
      <c r="I10542" t="s">
        <v>69</v>
      </c>
      <c r="J10542">
        <v>19</v>
      </c>
      <c r="K10542">
        <v>3</v>
      </c>
      <c r="L10542" t="s">
        <v>88</v>
      </c>
      <c r="M10542">
        <v>1</v>
      </c>
    </row>
    <row r="10543" spans="1:13" x14ac:dyDescent="0.3">
      <c r="A10543">
        <v>11634</v>
      </c>
      <c r="B10543">
        <v>5114</v>
      </c>
      <c r="C10543" s="2">
        <v>45012</v>
      </c>
      <c r="D10543" s="3">
        <v>0.80273148148148143</v>
      </c>
      <c r="E10543">
        <v>127</v>
      </c>
      <c r="F10543">
        <v>2.99</v>
      </c>
      <c r="G10543" t="s">
        <v>67</v>
      </c>
      <c r="H10543" t="s">
        <v>72</v>
      </c>
      <c r="I10543" t="s">
        <v>69</v>
      </c>
      <c r="J10543">
        <v>19</v>
      </c>
      <c r="K10543">
        <v>3</v>
      </c>
      <c r="L10543" t="s">
        <v>88</v>
      </c>
      <c r="M10543">
        <v>1</v>
      </c>
    </row>
    <row r="10544" spans="1:13" x14ac:dyDescent="0.3">
      <c r="A10544">
        <v>11635</v>
      </c>
      <c r="B10544">
        <v>5115</v>
      </c>
      <c r="C10544" s="2">
        <v>45012</v>
      </c>
      <c r="D10544" s="3">
        <v>0.80483796296296295</v>
      </c>
      <c r="E10544">
        <v>113</v>
      </c>
      <c r="F10544">
        <v>1.99</v>
      </c>
      <c r="G10544" t="s">
        <v>67</v>
      </c>
      <c r="H10544" t="s">
        <v>72</v>
      </c>
      <c r="I10544" t="s">
        <v>69</v>
      </c>
      <c r="J10544">
        <v>19</v>
      </c>
      <c r="K10544">
        <v>3</v>
      </c>
      <c r="L10544" t="s">
        <v>88</v>
      </c>
      <c r="M10544">
        <v>1</v>
      </c>
    </row>
    <row r="10545" spans="1:13" x14ac:dyDescent="0.3">
      <c r="A10545">
        <v>11636</v>
      </c>
      <c r="B10545">
        <v>5116</v>
      </c>
      <c r="C10545" s="2">
        <v>45012</v>
      </c>
      <c r="D10545" s="3">
        <v>0.81303240740740745</v>
      </c>
      <c r="E10545">
        <v>119</v>
      </c>
      <c r="F10545">
        <v>2.29</v>
      </c>
      <c r="G10545" t="s">
        <v>67</v>
      </c>
      <c r="H10545" t="s">
        <v>72</v>
      </c>
      <c r="I10545" t="s">
        <v>69</v>
      </c>
      <c r="J10545">
        <v>19</v>
      </c>
      <c r="K10545">
        <v>3</v>
      </c>
      <c r="L10545" t="s">
        <v>88</v>
      </c>
      <c r="M10545">
        <v>1</v>
      </c>
    </row>
    <row r="10546" spans="1:13" x14ac:dyDescent="0.3">
      <c r="A10546">
        <v>11637</v>
      </c>
      <c r="B10546">
        <v>5116</v>
      </c>
      <c r="C10546" s="2">
        <v>45012</v>
      </c>
      <c r="D10546" s="3">
        <v>0.81303240740740745</v>
      </c>
      <c r="E10546">
        <v>114</v>
      </c>
      <c r="F10546">
        <v>1</v>
      </c>
      <c r="G10546" t="s">
        <v>67</v>
      </c>
      <c r="H10546" t="s">
        <v>72</v>
      </c>
      <c r="I10546" t="s">
        <v>69</v>
      </c>
      <c r="J10546">
        <v>19</v>
      </c>
      <c r="K10546">
        <v>3</v>
      </c>
      <c r="L10546" t="s">
        <v>88</v>
      </c>
      <c r="M10546">
        <v>1</v>
      </c>
    </row>
    <row r="10547" spans="1:13" x14ac:dyDescent="0.3">
      <c r="A10547">
        <v>11638</v>
      </c>
      <c r="B10547">
        <v>5116</v>
      </c>
      <c r="C10547" s="2">
        <v>45012</v>
      </c>
      <c r="D10547" s="3">
        <v>0.81303240740740745</v>
      </c>
      <c r="E10547">
        <v>132</v>
      </c>
      <c r="F10547">
        <v>4.79</v>
      </c>
      <c r="G10547" t="s">
        <v>67</v>
      </c>
      <c r="H10547" t="s">
        <v>72</v>
      </c>
      <c r="I10547" t="s">
        <v>69</v>
      </c>
      <c r="J10547">
        <v>19</v>
      </c>
      <c r="K10547">
        <v>3</v>
      </c>
      <c r="L10547" t="s">
        <v>88</v>
      </c>
      <c r="M10547">
        <v>1</v>
      </c>
    </row>
    <row r="10548" spans="1:13" x14ac:dyDescent="0.3">
      <c r="A10548">
        <v>11640</v>
      </c>
      <c r="B10548">
        <v>5118</v>
      </c>
      <c r="C10548" s="2">
        <v>45012</v>
      </c>
      <c r="D10548" s="3">
        <v>0.82</v>
      </c>
      <c r="E10548">
        <v>104</v>
      </c>
      <c r="F10548">
        <v>3.49</v>
      </c>
      <c r="G10548" t="s">
        <v>67</v>
      </c>
      <c r="H10548" t="s">
        <v>72</v>
      </c>
      <c r="I10548" t="s">
        <v>69</v>
      </c>
      <c r="J10548">
        <v>19</v>
      </c>
      <c r="K10548">
        <v>3</v>
      </c>
      <c r="L10548" t="s">
        <v>88</v>
      </c>
      <c r="M10548">
        <v>1</v>
      </c>
    </row>
    <row r="10549" spans="1:13" x14ac:dyDescent="0.3">
      <c r="A10549">
        <v>11641</v>
      </c>
      <c r="B10549">
        <v>5118</v>
      </c>
      <c r="C10549" s="2">
        <v>45012</v>
      </c>
      <c r="D10549" s="3">
        <v>0.82</v>
      </c>
      <c r="E10549">
        <v>128</v>
      </c>
      <c r="F10549">
        <v>5.49</v>
      </c>
      <c r="G10549" t="s">
        <v>67</v>
      </c>
      <c r="H10549" t="s">
        <v>72</v>
      </c>
      <c r="I10549" t="s">
        <v>69</v>
      </c>
      <c r="J10549">
        <v>19</v>
      </c>
      <c r="K10549">
        <v>3</v>
      </c>
      <c r="L10549" t="s">
        <v>88</v>
      </c>
      <c r="M10549">
        <v>1</v>
      </c>
    </row>
    <row r="10550" spans="1:13" x14ac:dyDescent="0.3">
      <c r="A10550">
        <v>11642</v>
      </c>
      <c r="B10550">
        <v>5118</v>
      </c>
      <c r="C10550" s="2">
        <v>45012</v>
      </c>
      <c r="D10550" s="3">
        <v>0.82</v>
      </c>
      <c r="E10550">
        <v>112</v>
      </c>
      <c r="F10550">
        <v>4.79</v>
      </c>
      <c r="G10550" t="s">
        <v>67</v>
      </c>
      <c r="H10550" t="s">
        <v>72</v>
      </c>
      <c r="I10550" t="s">
        <v>69</v>
      </c>
      <c r="J10550">
        <v>19</v>
      </c>
      <c r="K10550">
        <v>3</v>
      </c>
      <c r="L10550" t="s">
        <v>88</v>
      </c>
      <c r="M10550">
        <v>1</v>
      </c>
    </row>
    <row r="10551" spans="1:13" x14ac:dyDescent="0.3">
      <c r="A10551">
        <v>11643</v>
      </c>
      <c r="B10551">
        <v>5118</v>
      </c>
      <c r="C10551" s="2">
        <v>45012</v>
      </c>
      <c r="D10551" s="3">
        <v>0.82</v>
      </c>
      <c r="E10551">
        <v>118</v>
      </c>
      <c r="F10551">
        <v>6.99</v>
      </c>
      <c r="G10551" t="s">
        <v>67</v>
      </c>
      <c r="H10551" t="s">
        <v>72</v>
      </c>
      <c r="I10551" t="s">
        <v>69</v>
      </c>
      <c r="J10551">
        <v>19</v>
      </c>
      <c r="K10551">
        <v>3</v>
      </c>
      <c r="L10551" t="s">
        <v>88</v>
      </c>
      <c r="M10551">
        <v>1</v>
      </c>
    </row>
    <row r="10552" spans="1:13" x14ac:dyDescent="0.3">
      <c r="A10552">
        <v>11644</v>
      </c>
      <c r="B10552">
        <v>5119</v>
      </c>
      <c r="C10552" s="2">
        <v>45012</v>
      </c>
      <c r="D10552" s="3">
        <v>0.82688657407407407</v>
      </c>
      <c r="E10552">
        <v>102</v>
      </c>
      <c r="F10552">
        <v>6.79</v>
      </c>
      <c r="G10552" t="s">
        <v>67</v>
      </c>
      <c r="H10552" t="s">
        <v>72</v>
      </c>
      <c r="I10552" t="s">
        <v>69</v>
      </c>
      <c r="J10552">
        <v>19</v>
      </c>
      <c r="K10552">
        <v>3</v>
      </c>
      <c r="L10552" t="s">
        <v>88</v>
      </c>
      <c r="M10552">
        <v>1</v>
      </c>
    </row>
    <row r="10553" spans="1:13" x14ac:dyDescent="0.3">
      <c r="A10553">
        <v>11645</v>
      </c>
      <c r="B10553">
        <v>5119</v>
      </c>
      <c r="C10553" s="2">
        <v>45012</v>
      </c>
      <c r="D10553" s="3">
        <v>0.82688657407407407</v>
      </c>
      <c r="E10553">
        <v>130</v>
      </c>
      <c r="F10553">
        <v>9.99</v>
      </c>
      <c r="G10553" t="s">
        <v>67</v>
      </c>
      <c r="H10553" t="s">
        <v>72</v>
      </c>
      <c r="I10553" t="s">
        <v>69</v>
      </c>
      <c r="J10553">
        <v>19</v>
      </c>
      <c r="K10553">
        <v>3</v>
      </c>
      <c r="L10553" t="s">
        <v>88</v>
      </c>
      <c r="M10553">
        <v>1</v>
      </c>
    </row>
    <row r="10554" spans="1:13" x14ac:dyDescent="0.3">
      <c r="A10554">
        <v>11646</v>
      </c>
      <c r="B10554">
        <v>5120</v>
      </c>
      <c r="C10554" s="2">
        <v>45012</v>
      </c>
      <c r="D10554" s="3">
        <v>0.8327430555555555</v>
      </c>
      <c r="E10554">
        <v>116</v>
      </c>
      <c r="F10554">
        <v>3.99</v>
      </c>
      <c r="G10554" t="s">
        <v>67</v>
      </c>
      <c r="H10554" t="s">
        <v>72</v>
      </c>
      <c r="I10554" t="s">
        <v>69</v>
      </c>
      <c r="J10554">
        <v>19</v>
      </c>
      <c r="K10554">
        <v>3</v>
      </c>
      <c r="L10554" t="s">
        <v>88</v>
      </c>
      <c r="M10554">
        <v>1</v>
      </c>
    </row>
    <row r="10555" spans="1:13" x14ac:dyDescent="0.3">
      <c r="A10555">
        <v>11647</v>
      </c>
      <c r="B10555">
        <v>5120</v>
      </c>
      <c r="C10555" s="2">
        <v>45012</v>
      </c>
      <c r="D10555" s="3">
        <v>0.8327430555555555</v>
      </c>
      <c r="E10555">
        <v>110</v>
      </c>
      <c r="F10555">
        <v>4.99</v>
      </c>
      <c r="G10555" t="s">
        <v>67</v>
      </c>
      <c r="H10555" t="s">
        <v>72</v>
      </c>
      <c r="I10555" t="s">
        <v>69</v>
      </c>
      <c r="J10555">
        <v>19</v>
      </c>
      <c r="K10555">
        <v>3</v>
      </c>
      <c r="L10555" t="s">
        <v>88</v>
      </c>
      <c r="M10555">
        <v>1</v>
      </c>
    </row>
    <row r="10556" spans="1:13" x14ac:dyDescent="0.3">
      <c r="A10556">
        <v>11648</v>
      </c>
      <c r="B10556">
        <v>5120</v>
      </c>
      <c r="C10556" s="2">
        <v>45012</v>
      </c>
      <c r="D10556" s="3">
        <v>0.8327430555555555</v>
      </c>
      <c r="E10556">
        <v>119</v>
      </c>
      <c r="F10556">
        <v>2.29</v>
      </c>
      <c r="G10556" t="s">
        <v>67</v>
      </c>
      <c r="H10556" t="s">
        <v>72</v>
      </c>
      <c r="I10556" t="s">
        <v>69</v>
      </c>
      <c r="J10556">
        <v>19</v>
      </c>
      <c r="K10556">
        <v>3</v>
      </c>
      <c r="L10556" t="s">
        <v>88</v>
      </c>
      <c r="M10556">
        <v>1</v>
      </c>
    </row>
    <row r="10557" spans="1:13" x14ac:dyDescent="0.3">
      <c r="A10557">
        <v>11649</v>
      </c>
      <c r="B10557">
        <v>5120</v>
      </c>
      <c r="C10557" s="2">
        <v>45012</v>
      </c>
      <c r="D10557" s="3">
        <v>0.8327430555555555</v>
      </c>
      <c r="E10557">
        <v>120</v>
      </c>
      <c r="F10557">
        <v>7.99</v>
      </c>
      <c r="G10557" t="s">
        <v>67</v>
      </c>
      <c r="H10557" t="s">
        <v>72</v>
      </c>
      <c r="I10557" t="s">
        <v>69</v>
      </c>
      <c r="J10557">
        <v>19</v>
      </c>
      <c r="K10557">
        <v>3</v>
      </c>
      <c r="L10557" t="s">
        <v>88</v>
      </c>
      <c r="M10557">
        <v>1</v>
      </c>
    </row>
    <row r="10558" spans="1:13" x14ac:dyDescent="0.3">
      <c r="A10558">
        <v>11651</v>
      </c>
      <c r="B10558">
        <v>5121</v>
      </c>
      <c r="C10558" s="2">
        <v>45012</v>
      </c>
      <c r="D10558" s="3">
        <v>0.83581018518518524</v>
      </c>
      <c r="E10558">
        <v>109</v>
      </c>
      <c r="F10558">
        <v>6.49</v>
      </c>
      <c r="G10558" t="s">
        <v>67</v>
      </c>
      <c r="H10558" t="s">
        <v>72</v>
      </c>
      <c r="I10558" t="s">
        <v>69</v>
      </c>
      <c r="J10558">
        <v>20</v>
      </c>
      <c r="K10558">
        <v>3</v>
      </c>
      <c r="L10558" t="s">
        <v>88</v>
      </c>
      <c r="M10558">
        <v>1</v>
      </c>
    </row>
    <row r="10559" spans="1:13" x14ac:dyDescent="0.3">
      <c r="A10559">
        <v>11652</v>
      </c>
      <c r="B10559">
        <v>5121</v>
      </c>
      <c r="C10559" s="2">
        <v>45012</v>
      </c>
      <c r="D10559" s="3">
        <v>0.83581018518518524</v>
      </c>
      <c r="E10559">
        <v>110</v>
      </c>
      <c r="F10559">
        <v>4.99</v>
      </c>
      <c r="G10559" t="s">
        <v>67</v>
      </c>
      <c r="H10559" t="s">
        <v>72</v>
      </c>
      <c r="I10559" t="s">
        <v>69</v>
      </c>
      <c r="J10559">
        <v>20</v>
      </c>
      <c r="K10559">
        <v>3</v>
      </c>
      <c r="L10559" t="s">
        <v>88</v>
      </c>
      <c r="M10559">
        <v>1</v>
      </c>
    </row>
    <row r="10560" spans="1:13" x14ac:dyDescent="0.3">
      <c r="A10560">
        <v>11653</v>
      </c>
      <c r="B10560">
        <v>5122</v>
      </c>
      <c r="C10560" s="2">
        <v>45012</v>
      </c>
      <c r="D10560" s="3">
        <v>0.85190972222222228</v>
      </c>
      <c r="E10560">
        <v>113</v>
      </c>
      <c r="F10560">
        <v>1.99</v>
      </c>
      <c r="G10560" t="s">
        <v>67</v>
      </c>
      <c r="H10560" t="s">
        <v>72</v>
      </c>
      <c r="I10560" t="s">
        <v>69</v>
      </c>
      <c r="J10560">
        <v>20</v>
      </c>
      <c r="K10560">
        <v>3</v>
      </c>
      <c r="L10560" t="s">
        <v>88</v>
      </c>
      <c r="M10560">
        <v>1</v>
      </c>
    </row>
    <row r="10561" spans="1:13" x14ac:dyDescent="0.3">
      <c r="A10561">
        <v>11654</v>
      </c>
      <c r="B10561">
        <v>5122</v>
      </c>
      <c r="C10561" s="2">
        <v>45012</v>
      </c>
      <c r="D10561" s="3">
        <v>0.85190972222222228</v>
      </c>
      <c r="E10561">
        <v>130</v>
      </c>
      <c r="F10561">
        <v>9.99</v>
      </c>
      <c r="G10561" t="s">
        <v>67</v>
      </c>
      <c r="H10561" t="s">
        <v>72</v>
      </c>
      <c r="I10561" t="s">
        <v>69</v>
      </c>
      <c r="J10561">
        <v>20</v>
      </c>
      <c r="K10561">
        <v>3</v>
      </c>
      <c r="L10561" t="s">
        <v>88</v>
      </c>
      <c r="M10561">
        <v>1</v>
      </c>
    </row>
    <row r="10562" spans="1:13" x14ac:dyDescent="0.3">
      <c r="A10562">
        <v>11656</v>
      </c>
      <c r="B10562">
        <v>5123</v>
      </c>
      <c r="C10562" s="2">
        <v>45012</v>
      </c>
      <c r="D10562" s="3">
        <v>0.8528472222222222</v>
      </c>
      <c r="E10562">
        <v>110</v>
      </c>
      <c r="F10562">
        <v>4.99</v>
      </c>
      <c r="G10562" t="s">
        <v>67</v>
      </c>
      <c r="H10562" t="s">
        <v>72</v>
      </c>
      <c r="I10562" t="s">
        <v>69</v>
      </c>
      <c r="J10562">
        <v>20</v>
      </c>
      <c r="K10562">
        <v>3</v>
      </c>
      <c r="L10562" t="s">
        <v>88</v>
      </c>
      <c r="M10562">
        <v>1</v>
      </c>
    </row>
    <row r="10563" spans="1:13" x14ac:dyDescent="0.3">
      <c r="A10563">
        <v>11657</v>
      </c>
      <c r="B10563">
        <v>5123</v>
      </c>
      <c r="C10563" s="2">
        <v>45012</v>
      </c>
      <c r="D10563" s="3">
        <v>0.8528472222222222</v>
      </c>
      <c r="E10563">
        <v>129</v>
      </c>
      <c r="F10563">
        <v>2.99</v>
      </c>
      <c r="G10563" t="s">
        <v>67</v>
      </c>
      <c r="H10563" t="s">
        <v>72</v>
      </c>
      <c r="I10563" t="s">
        <v>69</v>
      </c>
      <c r="J10563">
        <v>20</v>
      </c>
      <c r="K10563">
        <v>3</v>
      </c>
      <c r="L10563" t="s">
        <v>88</v>
      </c>
      <c r="M10563">
        <v>1</v>
      </c>
    </row>
    <row r="10564" spans="1:13" x14ac:dyDescent="0.3">
      <c r="A10564">
        <v>11658</v>
      </c>
      <c r="B10564">
        <v>5124</v>
      </c>
      <c r="C10564" s="2">
        <v>45012</v>
      </c>
      <c r="D10564" s="3">
        <v>0.87064814814814817</v>
      </c>
      <c r="E10564">
        <v>104</v>
      </c>
      <c r="F10564">
        <v>3.49</v>
      </c>
      <c r="G10564" t="s">
        <v>67</v>
      </c>
      <c r="H10564" t="s">
        <v>72</v>
      </c>
      <c r="I10564" t="s">
        <v>69</v>
      </c>
      <c r="J10564">
        <v>20</v>
      </c>
      <c r="K10564">
        <v>3</v>
      </c>
      <c r="L10564" t="s">
        <v>88</v>
      </c>
      <c r="M10564">
        <v>1</v>
      </c>
    </row>
    <row r="10565" spans="1:13" x14ac:dyDescent="0.3">
      <c r="A10565">
        <v>11659</v>
      </c>
      <c r="B10565">
        <v>5124</v>
      </c>
      <c r="C10565" s="2">
        <v>45012</v>
      </c>
      <c r="D10565" s="3">
        <v>0.87064814814814817</v>
      </c>
      <c r="E10565">
        <v>126</v>
      </c>
      <c r="F10565">
        <v>7.99</v>
      </c>
      <c r="G10565" t="s">
        <v>67</v>
      </c>
      <c r="H10565" t="s">
        <v>72</v>
      </c>
      <c r="I10565" t="s">
        <v>69</v>
      </c>
      <c r="J10565">
        <v>20</v>
      </c>
      <c r="K10565">
        <v>3</v>
      </c>
      <c r="L10565" t="s">
        <v>88</v>
      </c>
      <c r="M10565">
        <v>1</v>
      </c>
    </row>
    <row r="10566" spans="1:13" x14ac:dyDescent="0.3">
      <c r="A10566">
        <v>11660</v>
      </c>
      <c r="B10566">
        <v>5124</v>
      </c>
      <c r="C10566" s="2">
        <v>45012</v>
      </c>
      <c r="D10566" s="3">
        <v>0.87064814814814817</v>
      </c>
      <c r="E10566">
        <v>122</v>
      </c>
      <c r="F10566">
        <v>2.99</v>
      </c>
      <c r="G10566" t="s">
        <v>67</v>
      </c>
      <c r="H10566" t="s">
        <v>72</v>
      </c>
      <c r="I10566" t="s">
        <v>69</v>
      </c>
      <c r="J10566">
        <v>20</v>
      </c>
      <c r="K10566">
        <v>3</v>
      </c>
      <c r="L10566" t="s">
        <v>88</v>
      </c>
      <c r="M10566">
        <v>1</v>
      </c>
    </row>
    <row r="10567" spans="1:13" x14ac:dyDescent="0.3">
      <c r="A10567">
        <v>11663</v>
      </c>
      <c r="B10567">
        <v>5126</v>
      </c>
      <c r="C10567" s="2">
        <v>45012</v>
      </c>
      <c r="D10567" s="3">
        <v>0.89015046296296296</v>
      </c>
      <c r="E10567">
        <v>104</v>
      </c>
      <c r="F10567">
        <v>3.49</v>
      </c>
      <c r="G10567" t="s">
        <v>67</v>
      </c>
      <c r="H10567" t="s">
        <v>72</v>
      </c>
      <c r="I10567" t="s">
        <v>69</v>
      </c>
      <c r="J10567">
        <v>21</v>
      </c>
      <c r="K10567">
        <v>3</v>
      </c>
      <c r="L10567" t="s">
        <v>88</v>
      </c>
      <c r="M10567">
        <v>1</v>
      </c>
    </row>
    <row r="10568" spans="1:13" x14ac:dyDescent="0.3">
      <c r="A10568">
        <v>11666</v>
      </c>
      <c r="B10568">
        <v>5127</v>
      </c>
      <c r="C10568" s="2">
        <v>45012</v>
      </c>
      <c r="D10568" s="3">
        <v>0.90497685185185184</v>
      </c>
      <c r="E10568">
        <v>104</v>
      </c>
      <c r="F10568">
        <v>3.49</v>
      </c>
      <c r="G10568" t="s">
        <v>67</v>
      </c>
      <c r="H10568" t="s">
        <v>72</v>
      </c>
      <c r="I10568" t="s">
        <v>69</v>
      </c>
      <c r="J10568">
        <v>21</v>
      </c>
      <c r="K10568">
        <v>3</v>
      </c>
      <c r="L10568" t="s">
        <v>88</v>
      </c>
      <c r="M10568">
        <v>1</v>
      </c>
    </row>
    <row r="10569" spans="1:13" x14ac:dyDescent="0.3">
      <c r="A10569">
        <v>11667</v>
      </c>
      <c r="B10569">
        <v>5128</v>
      </c>
      <c r="C10569" s="2">
        <v>45012</v>
      </c>
      <c r="D10569" s="3">
        <v>0.91549768518518515</v>
      </c>
      <c r="E10569">
        <v>122</v>
      </c>
      <c r="F10569">
        <v>2.99</v>
      </c>
      <c r="G10569" t="s">
        <v>67</v>
      </c>
      <c r="H10569" t="s">
        <v>72</v>
      </c>
      <c r="I10569" t="s">
        <v>69</v>
      </c>
      <c r="J10569">
        <v>21</v>
      </c>
      <c r="K10569">
        <v>3</v>
      </c>
      <c r="L10569" t="s">
        <v>88</v>
      </c>
      <c r="M10569">
        <v>1</v>
      </c>
    </row>
    <row r="10570" spans="1:13" x14ac:dyDescent="0.3">
      <c r="A10570">
        <v>11668</v>
      </c>
      <c r="B10570">
        <v>5129</v>
      </c>
      <c r="C10570" s="2">
        <v>45012</v>
      </c>
      <c r="D10570" s="3">
        <v>0.92839120370370365</v>
      </c>
      <c r="E10570">
        <v>128</v>
      </c>
      <c r="F10570">
        <v>5.49</v>
      </c>
      <c r="G10570" t="s">
        <v>67</v>
      </c>
      <c r="H10570" t="s">
        <v>72</v>
      </c>
      <c r="I10570" t="s">
        <v>69</v>
      </c>
      <c r="J10570">
        <v>22</v>
      </c>
      <c r="K10570">
        <v>3</v>
      </c>
      <c r="L10570" t="s">
        <v>88</v>
      </c>
      <c r="M10570">
        <v>1</v>
      </c>
    </row>
    <row r="10571" spans="1:13" x14ac:dyDescent="0.3">
      <c r="A10571">
        <v>11669</v>
      </c>
      <c r="B10571">
        <v>5129</v>
      </c>
      <c r="C10571" s="2">
        <v>45012</v>
      </c>
      <c r="D10571" s="3">
        <v>0.92839120370370365</v>
      </c>
      <c r="E10571">
        <v>112</v>
      </c>
      <c r="F10571">
        <v>4.79</v>
      </c>
      <c r="G10571" t="s">
        <v>67</v>
      </c>
      <c r="H10571" t="s">
        <v>72</v>
      </c>
      <c r="I10571" t="s">
        <v>69</v>
      </c>
      <c r="J10571">
        <v>22</v>
      </c>
      <c r="K10571">
        <v>3</v>
      </c>
      <c r="L10571" t="s">
        <v>88</v>
      </c>
      <c r="M10571">
        <v>1</v>
      </c>
    </row>
    <row r="10572" spans="1:13" x14ac:dyDescent="0.3">
      <c r="A10572">
        <v>11670</v>
      </c>
      <c r="B10572">
        <v>5129</v>
      </c>
      <c r="C10572" s="2">
        <v>45012</v>
      </c>
      <c r="D10572" s="3">
        <v>0.92839120370370365</v>
      </c>
      <c r="E10572">
        <v>112</v>
      </c>
      <c r="F10572">
        <v>4.79</v>
      </c>
      <c r="G10572" t="s">
        <v>67</v>
      </c>
      <c r="H10572" t="s">
        <v>72</v>
      </c>
      <c r="I10572" t="s">
        <v>69</v>
      </c>
      <c r="J10572">
        <v>22</v>
      </c>
      <c r="K10572">
        <v>3</v>
      </c>
      <c r="L10572" t="s">
        <v>88</v>
      </c>
      <c r="M10572">
        <v>1</v>
      </c>
    </row>
    <row r="10573" spans="1:13" x14ac:dyDescent="0.3">
      <c r="A10573">
        <v>11671</v>
      </c>
      <c r="B10573">
        <v>5130</v>
      </c>
      <c r="C10573" s="2">
        <v>45012</v>
      </c>
      <c r="D10573" s="3">
        <v>0.93001157407407409</v>
      </c>
      <c r="E10573">
        <v>107</v>
      </c>
      <c r="F10573">
        <v>4.49</v>
      </c>
      <c r="G10573" t="s">
        <v>67</v>
      </c>
      <c r="H10573" t="s">
        <v>72</v>
      </c>
      <c r="I10573" t="s">
        <v>69</v>
      </c>
      <c r="J10573">
        <v>22</v>
      </c>
      <c r="K10573">
        <v>3</v>
      </c>
      <c r="L10573" t="s">
        <v>88</v>
      </c>
      <c r="M10573">
        <v>1</v>
      </c>
    </row>
    <row r="10574" spans="1:13" x14ac:dyDescent="0.3">
      <c r="A10574">
        <v>11672</v>
      </c>
      <c r="B10574">
        <v>5130</v>
      </c>
      <c r="C10574" s="2">
        <v>45012</v>
      </c>
      <c r="D10574" s="3">
        <v>0.93001157407407409</v>
      </c>
      <c r="E10574">
        <v>122</v>
      </c>
      <c r="F10574">
        <v>2.99</v>
      </c>
      <c r="G10574" t="s">
        <v>67</v>
      </c>
      <c r="H10574" t="s">
        <v>72</v>
      </c>
      <c r="I10574" t="s">
        <v>69</v>
      </c>
      <c r="J10574">
        <v>22</v>
      </c>
      <c r="K10574">
        <v>3</v>
      </c>
      <c r="L10574" t="s">
        <v>88</v>
      </c>
      <c r="M10574">
        <v>1</v>
      </c>
    </row>
    <row r="10575" spans="1:13" x14ac:dyDescent="0.3">
      <c r="A10575">
        <v>11673</v>
      </c>
      <c r="B10575">
        <v>5131</v>
      </c>
      <c r="C10575" s="2">
        <v>45012</v>
      </c>
      <c r="D10575" s="3">
        <v>0.94293981481481481</v>
      </c>
      <c r="E10575">
        <v>107</v>
      </c>
      <c r="F10575">
        <v>4.49</v>
      </c>
      <c r="G10575" t="s">
        <v>67</v>
      </c>
      <c r="H10575" t="s">
        <v>72</v>
      </c>
      <c r="I10575" t="s">
        <v>69</v>
      </c>
      <c r="J10575">
        <v>22</v>
      </c>
      <c r="K10575">
        <v>3</v>
      </c>
      <c r="L10575" t="s">
        <v>88</v>
      </c>
      <c r="M10575">
        <v>1</v>
      </c>
    </row>
    <row r="10576" spans="1:13" x14ac:dyDescent="0.3">
      <c r="A10576">
        <v>11674</v>
      </c>
      <c r="B10576">
        <v>5132</v>
      </c>
      <c r="C10576" s="2">
        <v>45012</v>
      </c>
      <c r="D10576" s="3">
        <v>0.9534259259259259</v>
      </c>
      <c r="E10576">
        <v>125</v>
      </c>
      <c r="F10576">
        <v>8.99</v>
      </c>
      <c r="G10576" t="s">
        <v>67</v>
      </c>
      <c r="H10576" t="s">
        <v>72</v>
      </c>
      <c r="I10576" t="s">
        <v>69</v>
      </c>
      <c r="J10576">
        <v>22</v>
      </c>
      <c r="K10576">
        <v>3</v>
      </c>
      <c r="L10576" t="s">
        <v>88</v>
      </c>
      <c r="M10576">
        <v>1</v>
      </c>
    </row>
    <row r="10577" spans="1:13" x14ac:dyDescent="0.3">
      <c r="A10577">
        <v>9644</v>
      </c>
      <c r="B10577">
        <v>4228</v>
      </c>
      <c r="C10577" s="2">
        <v>44998</v>
      </c>
      <c r="D10577" s="3">
        <v>0.47304398148148147</v>
      </c>
      <c r="E10577">
        <v>107</v>
      </c>
      <c r="F10577">
        <v>4.49</v>
      </c>
      <c r="G10577" t="s">
        <v>67</v>
      </c>
      <c r="H10577" t="s">
        <v>72</v>
      </c>
      <c r="I10577" t="s">
        <v>69</v>
      </c>
      <c r="J10577">
        <v>11</v>
      </c>
      <c r="K10577">
        <v>3</v>
      </c>
      <c r="L10577" t="s">
        <v>88</v>
      </c>
      <c r="M10577">
        <v>1</v>
      </c>
    </row>
    <row r="10578" spans="1:13" x14ac:dyDescent="0.3">
      <c r="A10578">
        <v>9645</v>
      </c>
      <c r="B10578">
        <v>4228</v>
      </c>
      <c r="C10578" s="2">
        <v>44998</v>
      </c>
      <c r="D10578" s="3">
        <v>0.47304398148148147</v>
      </c>
      <c r="E10578">
        <v>104</v>
      </c>
      <c r="F10578">
        <v>3.49</v>
      </c>
      <c r="G10578" t="s">
        <v>67</v>
      </c>
      <c r="H10578" t="s">
        <v>72</v>
      </c>
      <c r="I10578" t="s">
        <v>69</v>
      </c>
      <c r="J10578">
        <v>11</v>
      </c>
      <c r="K10578">
        <v>3</v>
      </c>
      <c r="L10578" t="s">
        <v>88</v>
      </c>
      <c r="M10578">
        <v>1</v>
      </c>
    </row>
    <row r="10579" spans="1:13" x14ac:dyDescent="0.3">
      <c r="A10579">
        <v>9647</v>
      </c>
      <c r="B10579">
        <v>4229</v>
      </c>
      <c r="C10579" s="2">
        <v>44998</v>
      </c>
      <c r="D10579" s="3">
        <v>0.47685185185185186</v>
      </c>
      <c r="E10579">
        <v>120</v>
      </c>
      <c r="F10579">
        <v>7.99</v>
      </c>
      <c r="G10579" t="s">
        <v>67</v>
      </c>
      <c r="H10579" t="s">
        <v>72</v>
      </c>
      <c r="I10579" t="s">
        <v>69</v>
      </c>
      <c r="J10579">
        <v>11</v>
      </c>
      <c r="K10579">
        <v>3</v>
      </c>
      <c r="L10579" t="s">
        <v>88</v>
      </c>
      <c r="M10579">
        <v>1</v>
      </c>
    </row>
    <row r="10580" spans="1:13" x14ac:dyDescent="0.3">
      <c r="A10580">
        <v>9648</v>
      </c>
      <c r="B10580">
        <v>4230</v>
      </c>
      <c r="C10580" s="2">
        <v>44998</v>
      </c>
      <c r="D10580" s="3">
        <v>0.50261574074074078</v>
      </c>
      <c r="E10580">
        <v>120</v>
      </c>
      <c r="F10580">
        <v>7.99</v>
      </c>
      <c r="G10580" t="s">
        <v>67</v>
      </c>
      <c r="H10580" t="s">
        <v>72</v>
      </c>
      <c r="I10580" t="s">
        <v>69</v>
      </c>
      <c r="J10580">
        <v>12</v>
      </c>
      <c r="K10580">
        <v>3</v>
      </c>
      <c r="L10580" t="s">
        <v>88</v>
      </c>
      <c r="M10580">
        <v>1</v>
      </c>
    </row>
    <row r="10581" spans="1:13" x14ac:dyDescent="0.3">
      <c r="A10581">
        <v>9649</v>
      </c>
      <c r="B10581">
        <v>4231</v>
      </c>
      <c r="C10581" s="2">
        <v>44998</v>
      </c>
      <c r="D10581" s="3">
        <v>0.508275462962963</v>
      </c>
      <c r="E10581">
        <v>110</v>
      </c>
      <c r="F10581">
        <v>4.99</v>
      </c>
      <c r="G10581" t="s">
        <v>67</v>
      </c>
      <c r="H10581" t="s">
        <v>72</v>
      </c>
      <c r="I10581" t="s">
        <v>69</v>
      </c>
      <c r="J10581">
        <v>12</v>
      </c>
      <c r="K10581">
        <v>3</v>
      </c>
      <c r="L10581" t="s">
        <v>88</v>
      </c>
      <c r="M10581">
        <v>1</v>
      </c>
    </row>
    <row r="10582" spans="1:13" x14ac:dyDescent="0.3">
      <c r="A10582">
        <v>9650</v>
      </c>
      <c r="B10582">
        <v>4231</v>
      </c>
      <c r="C10582" s="2">
        <v>44998</v>
      </c>
      <c r="D10582" s="3">
        <v>0.508275462962963</v>
      </c>
      <c r="E10582">
        <v>105</v>
      </c>
      <c r="F10582">
        <v>4.49</v>
      </c>
      <c r="G10582" t="s">
        <v>67</v>
      </c>
      <c r="H10582" t="s">
        <v>72</v>
      </c>
      <c r="I10582" t="s">
        <v>69</v>
      </c>
      <c r="J10582">
        <v>12</v>
      </c>
      <c r="K10582">
        <v>3</v>
      </c>
      <c r="L10582" t="s">
        <v>88</v>
      </c>
      <c r="M10582">
        <v>1</v>
      </c>
    </row>
    <row r="10583" spans="1:13" x14ac:dyDescent="0.3">
      <c r="A10583">
        <v>9651</v>
      </c>
      <c r="B10583">
        <v>4232</v>
      </c>
      <c r="C10583" s="2">
        <v>44998</v>
      </c>
      <c r="D10583" s="3">
        <v>0.51533564814814814</v>
      </c>
      <c r="E10583">
        <v>107</v>
      </c>
      <c r="F10583">
        <v>4.49</v>
      </c>
      <c r="G10583" t="s">
        <v>67</v>
      </c>
      <c r="H10583" t="s">
        <v>72</v>
      </c>
      <c r="I10583" t="s">
        <v>69</v>
      </c>
      <c r="J10583">
        <v>12</v>
      </c>
      <c r="K10583">
        <v>3</v>
      </c>
      <c r="L10583" t="s">
        <v>88</v>
      </c>
      <c r="M10583">
        <v>1</v>
      </c>
    </row>
    <row r="10584" spans="1:13" x14ac:dyDescent="0.3">
      <c r="A10584">
        <v>9653</v>
      </c>
      <c r="B10584">
        <v>4232</v>
      </c>
      <c r="C10584" s="2">
        <v>44998</v>
      </c>
      <c r="D10584" s="3">
        <v>0.51533564814814814</v>
      </c>
      <c r="E10584">
        <v>109</v>
      </c>
      <c r="F10584">
        <v>6.49</v>
      </c>
      <c r="G10584" t="s">
        <v>67</v>
      </c>
      <c r="H10584" t="s">
        <v>72</v>
      </c>
      <c r="I10584" t="s">
        <v>69</v>
      </c>
      <c r="J10584">
        <v>12</v>
      </c>
      <c r="K10584">
        <v>3</v>
      </c>
      <c r="L10584" t="s">
        <v>88</v>
      </c>
      <c r="M10584">
        <v>1</v>
      </c>
    </row>
    <row r="10585" spans="1:13" x14ac:dyDescent="0.3">
      <c r="A10585">
        <v>9654</v>
      </c>
      <c r="B10585">
        <v>4232</v>
      </c>
      <c r="C10585" s="2">
        <v>44998</v>
      </c>
      <c r="D10585" s="3">
        <v>0.51533564814814814</v>
      </c>
      <c r="E10585">
        <v>109</v>
      </c>
      <c r="F10585">
        <v>6.49</v>
      </c>
      <c r="G10585" t="s">
        <v>67</v>
      </c>
      <c r="H10585" t="s">
        <v>72</v>
      </c>
      <c r="I10585" t="s">
        <v>69</v>
      </c>
      <c r="J10585">
        <v>12</v>
      </c>
      <c r="K10585">
        <v>3</v>
      </c>
      <c r="L10585" t="s">
        <v>88</v>
      </c>
      <c r="M10585">
        <v>1</v>
      </c>
    </row>
    <row r="10586" spans="1:13" x14ac:dyDescent="0.3">
      <c r="A10586">
        <v>9655</v>
      </c>
      <c r="B10586">
        <v>4232</v>
      </c>
      <c r="C10586" s="2">
        <v>44998</v>
      </c>
      <c r="D10586" s="3">
        <v>0.51533564814814814</v>
      </c>
      <c r="E10586">
        <v>110</v>
      </c>
      <c r="F10586">
        <v>4.99</v>
      </c>
      <c r="G10586" t="s">
        <v>67</v>
      </c>
      <c r="H10586" t="s">
        <v>72</v>
      </c>
      <c r="I10586" t="s">
        <v>69</v>
      </c>
      <c r="J10586">
        <v>12</v>
      </c>
      <c r="K10586">
        <v>3</v>
      </c>
      <c r="L10586" t="s">
        <v>88</v>
      </c>
      <c r="M10586">
        <v>1</v>
      </c>
    </row>
    <row r="10587" spans="1:13" x14ac:dyDescent="0.3">
      <c r="A10587">
        <v>9656</v>
      </c>
      <c r="B10587">
        <v>4232</v>
      </c>
      <c r="C10587" s="2">
        <v>44998</v>
      </c>
      <c r="D10587" s="3">
        <v>0.51533564814814814</v>
      </c>
      <c r="E10587">
        <v>113</v>
      </c>
      <c r="F10587">
        <v>1.99</v>
      </c>
      <c r="G10587" t="s">
        <v>67</v>
      </c>
      <c r="H10587" t="s">
        <v>72</v>
      </c>
      <c r="I10587" t="s">
        <v>69</v>
      </c>
      <c r="J10587">
        <v>12</v>
      </c>
      <c r="K10587">
        <v>3</v>
      </c>
      <c r="L10587" t="s">
        <v>88</v>
      </c>
      <c r="M10587">
        <v>1</v>
      </c>
    </row>
    <row r="10588" spans="1:13" x14ac:dyDescent="0.3">
      <c r="A10588">
        <v>9657</v>
      </c>
      <c r="B10588">
        <v>4232</v>
      </c>
      <c r="C10588" s="2">
        <v>44998</v>
      </c>
      <c r="D10588" s="3">
        <v>0.51533564814814814</v>
      </c>
      <c r="E10588">
        <v>113</v>
      </c>
      <c r="F10588">
        <v>1.99</v>
      </c>
      <c r="G10588" t="s">
        <v>67</v>
      </c>
      <c r="H10588" t="s">
        <v>72</v>
      </c>
      <c r="I10588" t="s">
        <v>69</v>
      </c>
      <c r="J10588">
        <v>12</v>
      </c>
      <c r="K10588">
        <v>3</v>
      </c>
      <c r="L10588" t="s">
        <v>88</v>
      </c>
      <c r="M10588">
        <v>1</v>
      </c>
    </row>
    <row r="10589" spans="1:13" x14ac:dyDescent="0.3">
      <c r="A10589">
        <v>9658</v>
      </c>
      <c r="B10589">
        <v>4232</v>
      </c>
      <c r="C10589" s="2">
        <v>44998</v>
      </c>
      <c r="D10589" s="3">
        <v>0.51533564814814814</v>
      </c>
      <c r="E10589">
        <v>118</v>
      </c>
      <c r="F10589">
        <v>6.99</v>
      </c>
      <c r="G10589" t="s">
        <v>67</v>
      </c>
      <c r="H10589" t="s">
        <v>72</v>
      </c>
      <c r="I10589" t="s">
        <v>69</v>
      </c>
      <c r="J10589">
        <v>12</v>
      </c>
      <c r="K10589">
        <v>3</v>
      </c>
      <c r="L10589" t="s">
        <v>88</v>
      </c>
      <c r="M10589">
        <v>1</v>
      </c>
    </row>
    <row r="10590" spans="1:13" x14ac:dyDescent="0.3">
      <c r="A10590">
        <v>9659</v>
      </c>
      <c r="B10590">
        <v>4232</v>
      </c>
      <c r="C10590" s="2">
        <v>44998</v>
      </c>
      <c r="D10590" s="3">
        <v>0.51533564814814814</v>
      </c>
      <c r="E10590">
        <v>120</v>
      </c>
      <c r="F10590">
        <v>7.99</v>
      </c>
      <c r="G10590" t="s">
        <v>67</v>
      </c>
      <c r="H10590" t="s">
        <v>72</v>
      </c>
      <c r="I10590" t="s">
        <v>69</v>
      </c>
      <c r="J10590">
        <v>12</v>
      </c>
      <c r="K10590">
        <v>3</v>
      </c>
      <c r="L10590" t="s">
        <v>88</v>
      </c>
      <c r="M10590">
        <v>1</v>
      </c>
    </row>
    <row r="10591" spans="1:13" x14ac:dyDescent="0.3">
      <c r="A10591">
        <v>9660</v>
      </c>
      <c r="B10591">
        <v>4232</v>
      </c>
      <c r="C10591" s="2">
        <v>44998</v>
      </c>
      <c r="D10591" s="3">
        <v>0.51533564814814814</v>
      </c>
      <c r="E10591">
        <v>120</v>
      </c>
      <c r="F10591">
        <v>7.99</v>
      </c>
      <c r="G10591" t="s">
        <v>67</v>
      </c>
      <c r="H10591" t="s">
        <v>72</v>
      </c>
      <c r="I10591" t="s">
        <v>69</v>
      </c>
      <c r="J10591">
        <v>12</v>
      </c>
      <c r="K10591">
        <v>3</v>
      </c>
      <c r="L10591" t="s">
        <v>88</v>
      </c>
      <c r="M10591">
        <v>1</v>
      </c>
    </row>
    <row r="10592" spans="1:13" x14ac:dyDescent="0.3">
      <c r="A10592">
        <v>9661</v>
      </c>
      <c r="B10592">
        <v>4232</v>
      </c>
      <c r="C10592" s="2">
        <v>44998</v>
      </c>
      <c r="D10592" s="3">
        <v>0.51533564814814814</v>
      </c>
      <c r="E10592">
        <v>114</v>
      </c>
      <c r="F10592">
        <v>1</v>
      </c>
      <c r="G10592" t="s">
        <v>67</v>
      </c>
      <c r="H10592" t="s">
        <v>72</v>
      </c>
      <c r="I10592" t="s">
        <v>69</v>
      </c>
      <c r="J10592">
        <v>12</v>
      </c>
      <c r="K10592">
        <v>3</v>
      </c>
      <c r="L10592" t="s">
        <v>88</v>
      </c>
      <c r="M10592">
        <v>1</v>
      </c>
    </row>
    <row r="10593" spans="1:13" x14ac:dyDescent="0.3">
      <c r="A10593">
        <v>9662</v>
      </c>
      <c r="B10593">
        <v>4232</v>
      </c>
      <c r="C10593" s="2">
        <v>44998</v>
      </c>
      <c r="D10593" s="3">
        <v>0.51533564814814814</v>
      </c>
      <c r="E10593">
        <v>114</v>
      </c>
      <c r="F10593">
        <v>1</v>
      </c>
      <c r="G10593" t="s">
        <v>67</v>
      </c>
      <c r="H10593" t="s">
        <v>72</v>
      </c>
      <c r="I10593" t="s">
        <v>69</v>
      </c>
      <c r="J10593">
        <v>12</v>
      </c>
      <c r="K10593">
        <v>3</v>
      </c>
      <c r="L10593" t="s">
        <v>88</v>
      </c>
      <c r="M10593">
        <v>1</v>
      </c>
    </row>
    <row r="10594" spans="1:13" x14ac:dyDescent="0.3">
      <c r="A10594">
        <v>9663</v>
      </c>
      <c r="B10594">
        <v>4233</v>
      </c>
      <c r="C10594" s="2">
        <v>44998</v>
      </c>
      <c r="D10594" s="3">
        <v>0.51812499999999995</v>
      </c>
      <c r="E10594">
        <v>125</v>
      </c>
      <c r="F10594">
        <v>8.99</v>
      </c>
      <c r="G10594" t="s">
        <v>67</v>
      </c>
      <c r="H10594" t="s">
        <v>72</v>
      </c>
      <c r="I10594" t="s">
        <v>69</v>
      </c>
      <c r="J10594">
        <v>12</v>
      </c>
      <c r="K10594">
        <v>3</v>
      </c>
      <c r="L10594" t="s">
        <v>88</v>
      </c>
      <c r="M10594">
        <v>1</v>
      </c>
    </row>
    <row r="10595" spans="1:13" x14ac:dyDescent="0.3">
      <c r="A10595">
        <v>9664</v>
      </c>
      <c r="B10595">
        <v>4233</v>
      </c>
      <c r="C10595" s="2">
        <v>44998</v>
      </c>
      <c r="D10595" s="3">
        <v>0.51812499999999995</v>
      </c>
      <c r="E10595">
        <v>119</v>
      </c>
      <c r="F10595">
        <v>2.29</v>
      </c>
      <c r="G10595" t="s">
        <v>67</v>
      </c>
      <c r="H10595" t="s">
        <v>72</v>
      </c>
      <c r="I10595" t="s">
        <v>69</v>
      </c>
      <c r="J10595">
        <v>12</v>
      </c>
      <c r="K10595">
        <v>3</v>
      </c>
      <c r="L10595" t="s">
        <v>88</v>
      </c>
      <c r="M10595">
        <v>1</v>
      </c>
    </row>
    <row r="10596" spans="1:13" x14ac:dyDescent="0.3">
      <c r="A10596">
        <v>9665</v>
      </c>
      <c r="B10596">
        <v>4233</v>
      </c>
      <c r="C10596" s="2">
        <v>44998</v>
      </c>
      <c r="D10596" s="3">
        <v>0.51812499999999995</v>
      </c>
      <c r="E10596">
        <v>114</v>
      </c>
      <c r="F10596">
        <v>1</v>
      </c>
      <c r="G10596" t="s">
        <v>67</v>
      </c>
      <c r="H10596" t="s">
        <v>72</v>
      </c>
      <c r="I10596" t="s">
        <v>69</v>
      </c>
      <c r="J10596">
        <v>12</v>
      </c>
      <c r="K10596">
        <v>3</v>
      </c>
      <c r="L10596" t="s">
        <v>88</v>
      </c>
      <c r="M10596">
        <v>1</v>
      </c>
    </row>
    <row r="10597" spans="1:13" x14ac:dyDescent="0.3">
      <c r="A10597">
        <v>9666</v>
      </c>
      <c r="B10597">
        <v>4234</v>
      </c>
      <c r="C10597" s="2">
        <v>44998</v>
      </c>
      <c r="D10597" s="3">
        <v>0.51869212962962963</v>
      </c>
      <c r="E10597">
        <v>125</v>
      </c>
      <c r="F10597">
        <v>8.99</v>
      </c>
      <c r="G10597" t="s">
        <v>67</v>
      </c>
      <c r="H10597" t="s">
        <v>72</v>
      </c>
      <c r="I10597" t="s">
        <v>69</v>
      </c>
      <c r="J10597">
        <v>12</v>
      </c>
      <c r="K10597">
        <v>3</v>
      </c>
      <c r="L10597" t="s">
        <v>88</v>
      </c>
      <c r="M10597">
        <v>1</v>
      </c>
    </row>
    <row r="10598" spans="1:13" x14ac:dyDescent="0.3">
      <c r="A10598">
        <v>9667</v>
      </c>
      <c r="B10598">
        <v>4234</v>
      </c>
      <c r="C10598" s="2">
        <v>44998</v>
      </c>
      <c r="D10598" s="3">
        <v>0.51869212962962963</v>
      </c>
      <c r="E10598">
        <v>113</v>
      </c>
      <c r="F10598">
        <v>1.99</v>
      </c>
      <c r="G10598" t="s">
        <v>67</v>
      </c>
      <c r="H10598" t="s">
        <v>72</v>
      </c>
      <c r="I10598" t="s">
        <v>69</v>
      </c>
      <c r="J10598">
        <v>12</v>
      </c>
      <c r="K10598">
        <v>3</v>
      </c>
      <c r="L10598" t="s">
        <v>88</v>
      </c>
      <c r="M10598">
        <v>1</v>
      </c>
    </row>
    <row r="10599" spans="1:13" x14ac:dyDescent="0.3">
      <c r="A10599">
        <v>9668</v>
      </c>
      <c r="B10599">
        <v>4235</v>
      </c>
      <c r="C10599" s="2">
        <v>44998</v>
      </c>
      <c r="D10599" s="3">
        <v>0.53009259259259256</v>
      </c>
      <c r="E10599">
        <v>126</v>
      </c>
      <c r="F10599">
        <v>7.99</v>
      </c>
      <c r="G10599" t="s">
        <v>67</v>
      </c>
      <c r="H10599" t="s">
        <v>72</v>
      </c>
      <c r="I10599" t="s">
        <v>69</v>
      </c>
      <c r="J10599">
        <v>12</v>
      </c>
      <c r="K10599">
        <v>3</v>
      </c>
      <c r="L10599" t="s">
        <v>88</v>
      </c>
      <c r="M10599">
        <v>1</v>
      </c>
    </row>
    <row r="10600" spans="1:13" x14ac:dyDescent="0.3">
      <c r="A10600">
        <v>9669</v>
      </c>
      <c r="B10600">
        <v>4235</v>
      </c>
      <c r="C10600" s="2">
        <v>44998</v>
      </c>
      <c r="D10600" s="3">
        <v>0.53009259259259256</v>
      </c>
      <c r="E10600">
        <v>109</v>
      </c>
      <c r="F10600">
        <v>6.49</v>
      </c>
      <c r="G10600" t="s">
        <v>67</v>
      </c>
      <c r="H10600" t="s">
        <v>72</v>
      </c>
      <c r="I10600" t="s">
        <v>69</v>
      </c>
      <c r="J10600">
        <v>12</v>
      </c>
      <c r="K10600">
        <v>3</v>
      </c>
      <c r="L10600" t="s">
        <v>88</v>
      </c>
      <c r="M10600">
        <v>1</v>
      </c>
    </row>
    <row r="10601" spans="1:13" x14ac:dyDescent="0.3">
      <c r="A10601">
        <v>9670</v>
      </c>
      <c r="B10601">
        <v>4235</v>
      </c>
      <c r="C10601" s="2">
        <v>44998</v>
      </c>
      <c r="D10601" s="3">
        <v>0.53009259259259256</v>
      </c>
      <c r="E10601">
        <v>112</v>
      </c>
      <c r="F10601">
        <v>4.79</v>
      </c>
      <c r="G10601" t="s">
        <v>67</v>
      </c>
      <c r="H10601" t="s">
        <v>72</v>
      </c>
      <c r="I10601" t="s">
        <v>69</v>
      </c>
      <c r="J10601">
        <v>12</v>
      </c>
      <c r="K10601">
        <v>3</v>
      </c>
      <c r="L10601" t="s">
        <v>88</v>
      </c>
      <c r="M10601">
        <v>1</v>
      </c>
    </row>
    <row r="10602" spans="1:13" x14ac:dyDescent="0.3">
      <c r="A10602">
        <v>9671</v>
      </c>
      <c r="B10602">
        <v>4235</v>
      </c>
      <c r="C10602" s="2">
        <v>44998</v>
      </c>
      <c r="D10602" s="3">
        <v>0.53009259259259256</v>
      </c>
      <c r="E10602">
        <v>122</v>
      </c>
      <c r="F10602">
        <v>2.99</v>
      </c>
      <c r="G10602" t="s">
        <v>67</v>
      </c>
      <c r="H10602" t="s">
        <v>72</v>
      </c>
      <c r="I10602" t="s">
        <v>69</v>
      </c>
      <c r="J10602">
        <v>12</v>
      </c>
      <c r="K10602">
        <v>3</v>
      </c>
      <c r="L10602" t="s">
        <v>88</v>
      </c>
      <c r="M10602">
        <v>1</v>
      </c>
    </row>
    <row r="10603" spans="1:13" x14ac:dyDescent="0.3">
      <c r="A10603">
        <v>9673</v>
      </c>
      <c r="B10603">
        <v>4236</v>
      </c>
      <c r="C10603" s="2">
        <v>44998</v>
      </c>
      <c r="D10603" s="3">
        <v>0.53252314814814816</v>
      </c>
      <c r="E10603">
        <v>102</v>
      </c>
      <c r="F10603">
        <v>6.79</v>
      </c>
      <c r="G10603" t="s">
        <v>67</v>
      </c>
      <c r="H10603" t="s">
        <v>72</v>
      </c>
      <c r="I10603" t="s">
        <v>69</v>
      </c>
      <c r="J10603">
        <v>12</v>
      </c>
      <c r="K10603">
        <v>3</v>
      </c>
      <c r="L10603" t="s">
        <v>88</v>
      </c>
      <c r="M10603">
        <v>1</v>
      </c>
    </row>
    <row r="10604" spans="1:13" x14ac:dyDescent="0.3">
      <c r="A10604">
        <v>9674</v>
      </c>
      <c r="B10604">
        <v>4236</v>
      </c>
      <c r="C10604" s="2">
        <v>44998</v>
      </c>
      <c r="D10604" s="3">
        <v>0.53252314814814816</v>
      </c>
      <c r="E10604">
        <v>109</v>
      </c>
      <c r="F10604">
        <v>6.49</v>
      </c>
      <c r="G10604" t="s">
        <v>67</v>
      </c>
      <c r="H10604" t="s">
        <v>72</v>
      </c>
      <c r="I10604" t="s">
        <v>69</v>
      </c>
      <c r="J10604">
        <v>12</v>
      </c>
      <c r="K10604">
        <v>3</v>
      </c>
      <c r="L10604" t="s">
        <v>88</v>
      </c>
      <c r="M10604">
        <v>1</v>
      </c>
    </row>
    <row r="10605" spans="1:13" x14ac:dyDescent="0.3">
      <c r="A10605">
        <v>9675</v>
      </c>
      <c r="B10605">
        <v>4236</v>
      </c>
      <c r="C10605" s="2">
        <v>44998</v>
      </c>
      <c r="D10605" s="3">
        <v>0.53252314814814816</v>
      </c>
      <c r="E10605">
        <v>113</v>
      </c>
      <c r="F10605">
        <v>1.99</v>
      </c>
      <c r="G10605" t="s">
        <v>67</v>
      </c>
      <c r="H10605" t="s">
        <v>72</v>
      </c>
      <c r="I10605" t="s">
        <v>69</v>
      </c>
      <c r="J10605">
        <v>12</v>
      </c>
      <c r="K10605">
        <v>3</v>
      </c>
      <c r="L10605" t="s">
        <v>88</v>
      </c>
      <c r="M10605">
        <v>1</v>
      </c>
    </row>
    <row r="10606" spans="1:13" x14ac:dyDescent="0.3">
      <c r="A10606">
        <v>9676</v>
      </c>
      <c r="B10606">
        <v>4237</v>
      </c>
      <c r="C10606" s="2">
        <v>44998</v>
      </c>
      <c r="D10606" s="3">
        <v>0.53704861111111113</v>
      </c>
      <c r="E10606">
        <v>106</v>
      </c>
      <c r="F10606">
        <v>2.89</v>
      </c>
      <c r="G10606" t="s">
        <v>67</v>
      </c>
      <c r="H10606" t="s">
        <v>72</v>
      </c>
      <c r="I10606" t="s">
        <v>69</v>
      </c>
      <c r="J10606">
        <v>12</v>
      </c>
      <c r="K10606">
        <v>3</v>
      </c>
      <c r="L10606" t="s">
        <v>88</v>
      </c>
      <c r="M10606">
        <v>1</v>
      </c>
    </row>
    <row r="10607" spans="1:13" x14ac:dyDescent="0.3">
      <c r="A10607">
        <v>9678</v>
      </c>
      <c r="B10607">
        <v>4238</v>
      </c>
      <c r="C10607" s="2">
        <v>44998</v>
      </c>
      <c r="D10607" s="3">
        <v>0.53987268518518516</v>
      </c>
      <c r="E10607">
        <v>129</v>
      </c>
      <c r="F10607">
        <v>2.99</v>
      </c>
      <c r="G10607" t="s">
        <v>67</v>
      </c>
      <c r="H10607" t="s">
        <v>72</v>
      </c>
      <c r="I10607" t="s">
        <v>69</v>
      </c>
      <c r="J10607">
        <v>12</v>
      </c>
      <c r="K10607">
        <v>3</v>
      </c>
      <c r="L10607" t="s">
        <v>88</v>
      </c>
      <c r="M10607">
        <v>1</v>
      </c>
    </row>
    <row r="10608" spans="1:13" x14ac:dyDescent="0.3">
      <c r="A10608">
        <v>9679</v>
      </c>
      <c r="B10608">
        <v>4238</v>
      </c>
      <c r="C10608" s="2">
        <v>44998</v>
      </c>
      <c r="D10608" s="3">
        <v>0.53987268518518516</v>
      </c>
      <c r="E10608">
        <v>112</v>
      </c>
      <c r="F10608">
        <v>4.79</v>
      </c>
      <c r="G10608" t="s">
        <v>67</v>
      </c>
      <c r="H10608" t="s">
        <v>72</v>
      </c>
      <c r="I10608" t="s">
        <v>69</v>
      </c>
      <c r="J10608">
        <v>12</v>
      </c>
      <c r="K10608">
        <v>3</v>
      </c>
      <c r="L10608" t="s">
        <v>88</v>
      </c>
      <c r="M10608">
        <v>1</v>
      </c>
    </row>
    <row r="10609" spans="1:13" x14ac:dyDescent="0.3">
      <c r="A10609">
        <v>9680</v>
      </c>
      <c r="B10609">
        <v>4238</v>
      </c>
      <c r="C10609" s="2">
        <v>44998</v>
      </c>
      <c r="D10609" s="3">
        <v>0.53987268518518516</v>
      </c>
      <c r="E10609">
        <v>121</v>
      </c>
      <c r="F10609">
        <v>3.49</v>
      </c>
      <c r="G10609" t="s">
        <v>67</v>
      </c>
      <c r="H10609" t="s">
        <v>72</v>
      </c>
      <c r="I10609" t="s">
        <v>69</v>
      </c>
      <c r="J10609">
        <v>12</v>
      </c>
      <c r="K10609">
        <v>3</v>
      </c>
      <c r="L10609" t="s">
        <v>88</v>
      </c>
      <c r="M10609">
        <v>1</v>
      </c>
    </row>
    <row r="10610" spans="1:13" x14ac:dyDescent="0.3">
      <c r="A10610">
        <v>9681</v>
      </c>
      <c r="B10610">
        <v>4239</v>
      </c>
      <c r="C10610" s="2">
        <v>44998</v>
      </c>
      <c r="D10610" s="3">
        <v>0.54057870370370376</v>
      </c>
      <c r="E10610">
        <v>112</v>
      </c>
      <c r="F10610">
        <v>4.79</v>
      </c>
      <c r="G10610" t="s">
        <v>67</v>
      </c>
      <c r="H10610" t="s">
        <v>72</v>
      </c>
      <c r="I10610" t="s">
        <v>69</v>
      </c>
      <c r="J10610">
        <v>12</v>
      </c>
      <c r="K10610">
        <v>3</v>
      </c>
      <c r="L10610" t="s">
        <v>88</v>
      </c>
      <c r="M10610">
        <v>1</v>
      </c>
    </row>
    <row r="10611" spans="1:13" x14ac:dyDescent="0.3">
      <c r="A10611">
        <v>9682</v>
      </c>
      <c r="B10611">
        <v>4240</v>
      </c>
      <c r="C10611" s="2">
        <v>44998</v>
      </c>
      <c r="D10611" s="3">
        <v>0.54642361111111115</v>
      </c>
      <c r="E10611">
        <v>110</v>
      </c>
      <c r="F10611">
        <v>4.99</v>
      </c>
      <c r="G10611" t="s">
        <v>67</v>
      </c>
      <c r="H10611" t="s">
        <v>72</v>
      </c>
      <c r="I10611" t="s">
        <v>69</v>
      </c>
      <c r="J10611">
        <v>13</v>
      </c>
      <c r="K10611">
        <v>3</v>
      </c>
      <c r="L10611" t="s">
        <v>88</v>
      </c>
      <c r="M10611">
        <v>1</v>
      </c>
    </row>
    <row r="10612" spans="1:13" x14ac:dyDescent="0.3">
      <c r="A10612">
        <v>9683</v>
      </c>
      <c r="B10612">
        <v>4240</v>
      </c>
      <c r="C10612" s="2">
        <v>44998</v>
      </c>
      <c r="D10612" s="3">
        <v>0.54642361111111115</v>
      </c>
      <c r="E10612">
        <v>132</v>
      </c>
      <c r="F10612">
        <v>4.79</v>
      </c>
      <c r="G10612" t="s">
        <v>67</v>
      </c>
      <c r="H10612" t="s">
        <v>72</v>
      </c>
      <c r="I10612" t="s">
        <v>69</v>
      </c>
      <c r="J10612">
        <v>13</v>
      </c>
      <c r="K10612">
        <v>3</v>
      </c>
      <c r="L10612" t="s">
        <v>88</v>
      </c>
      <c r="M10612">
        <v>1</v>
      </c>
    </row>
    <row r="10613" spans="1:13" x14ac:dyDescent="0.3">
      <c r="A10613">
        <v>9684</v>
      </c>
      <c r="B10613">
        <v>4241</v>
      </c>
      <c r="C10613" s="2">
        <v>44998</v>
      </c>
      <c r="D10613" s="3">
        <v>0.54671296296296301</v>
      </c>
      <c r="E10613">
        <v>107</v>
      </c>
      <c r="F10613">
        <v>4.49</v>
      </c>
      <c r="G10613" t="s">
        <v>67</v>
      </c>
      <c r="H10613" t="s">
        <v>72</v>
      </c>
      <c r="I10613" t="s">
        <v>69</v>
      </c>
      <c r="J10613">
        <v>13</v>
      </c>
      <c r="K10613">
        <v>3</v>
      </c>
      <c r="L10613" t="s">
        <v>88</v>
      </c>
      <c r="M10613">
        <v>1</v>
      </c>
    </row>
    <row r="10614" spans="1:13" x14ac:dyDescent="0.3">
      <c r="A10614">
        <v>9685</v>
      </c>
      <c r="B10614">
        <v>4241</v>
      </c>
      <c r="C10614" s="2">
        <v>44998</v>
      </c>
      <c r="D10614" s="3">
        <v>0.54671296296296301</v>
      </c>
      <c r="E10614">
        <v>106</v>
      </c>
      <c r="F10614">
        <v>2.89</v>
      </c>
      <c r="G10614" t="s">
        <v>67</v>
      </c>
      <c r="H10614" t="s">
        <v>72</v>
      </c>
      <c r="I10614" t="s">
        <v>69</v>
      </c>
      <c r="J10614">
        <v>13</v>
      </c>
      <c r="K10614">
        <v>3</v>
      </c>
      <c r="L10614" t="s">
        <v>88</v>
      </c>
      <c r="M10614">
        <v>1</v>
      </c>
    </row>
    <row r="10615" spans="1:13" x14ac:dyDescent="0.3">
      <c r="A10615">
        <v>9687</v>
      </c>
      <c r="B10615">
        <v>4243</v>
      </c>
      <c r="C10615" s="2">
        <v>44998</v>
      </c>
      <c r="D10615" s="3">
        <v>0.56398148148148153</v>
      </c>
      <c r="E10615">
        <v>125</v>
      </c>
      <c r="F10615">
        <v>8.99</v>
      </c>
      <c r="G10615" t="s">
        <v>67</v>
      </c>
      <c r="H10615" t="s">
        <v>72</v>
      </c>
      <c r="I10615" t="s">
        <v>69</v>
      </c>
      <c r="J10615">
        <v>13</v>
      </c>
      <c r="K10615">
        <v>3</v>
      </c>
      <c r="L10615" t="s">
        <v>88</v>
      </c>
      <c r="M10615">
        <v>1</v>
      </c>
    </row>
    <row r="10616" spans="1:13" x14ac:dyDescent="0.3">
      <c r="A10616">
        <v>9688</v>
      </c>
      <c r="B10616">
        <v>4244</v>
      </c>
      <c r="C10616" s="2">
        <v>44998</v>
      </c>
      <c r="D10616" s="3">
        <v>0.56432870370370369</v>
      </c>
      <c r="E10616">
        <v>107</v>
      </c>
      <c r="F10616">
        <v>4.49</v>
      </c>
      <c r="G10616" t="s">
        <v>67</v>
      </c>
      <c r="H10616" t="s">
        <v>72</v>
      </c>
      <c r="I10616" t="s">
        <v>69</v>
      </c>
      <c r="J10616">
        <v>13</v>
      </c>
      <c r="K10616">
        <v>3</v>
      </c>
      <c r="L10616" t="s">
        <v>88</v>
      </c>
      <c r="M10616">
        <v>1</v>
      </c>
    </row>
    <row r="10617" spans="1:13" x14ac:dyDescent="0.3">
      <c r="A10617">
        <v>9689</v>
      </c>
      <c r="B10617">
        <v>4244</v>
      </c>
      <c r="C10617" s="2">
        <v>44998</v>
      </c>
      <c r="D10617" s="3">
        <v>0.56432870370370369</v>
      </c>
      <c r="E10617">
        <v>117</v>
      </c>
      <c r="F10617">
        <v>2.79</v>
      </c>
      <c r="G10617" t="s">
        <v>67</v>
      </c>
      <c r="H10617" t="s">
        <v>72</v>
      </c>
      <c r="I10617" t="s">
        <v>69</v>
      </c>
      <c r="J10617">
        <v>13</v>
      </c>
      <c r="K10617">
        <v>3</v>
      </c>
      <c r="L10617" t="s">
        <v>88</v>
      </c>
      <c r="M10617">
        <v>1</v>
      </c>
    </row>
    <row r="10618" spans="1:13" x14ac:dyDescent="0.3">
      <c r="A10618">
        <v>9690</v>
      </c>
      <c r="B10618">
        <v>4244</v>
      </c>
      <c r="C10618" s="2">
        <v>44998</v>
      </c>
      <c r="D10618" s="3">
        <v>0.56432870370370369</v>
      </c>
      <c r="E10618">
        <v>120</v>
      </c>
      <c r="F10618">
        <v>7.99</v>
      </c>
      <c r="G10618" t="s">
        <v>67</v>
      </c>
      <c r="H10618" t="s">
        <v>72</v>
      </c>
      <c r="I10618" t="s">
        <v>69</v>
      </c>
      <c r="J10618">
        <v>13</v>
      </c>
      <c r="K10618">
        <v>3</v>
      </c>
      <c r="L10618" t="s">
        <v>88</v>
      </c>
      <c r="M10618">
        <v>1</v>
      </c>
    </row>
    <row r="10619" spans="1:13" x14ac:dyDescent="0.3">
      <c r="A10619">
        <v>9691</v>
      </c>
      <c r="B10619">
        <v>4245</v>
      </c>
      <c r="C10619" s="2">
        <v>44998</v>
      </c>
      <c r="D10619" s="3">
        <v>0.56648148148148147</v>
      </c>
      <c r="E10619">
        <v>102</v>
      </c>
      <c r="F10619">
        <v>6.79</v>
      </c>
      <c r="G10619" t="s">
        <v>67</v>
      </c>
      <c r="H10619" t="s">
        <v>72</v>
      </c>
      <c r="I10619" t="s">
        <v>69</v>
      </c>
      <c r="J10619">
        <v>13</v>
      </c>
      <c r="K10619">
        <v>3</v>
      </c>
      <c r="L10619" t="s">
        <v>88</v>
      </c>
      <c r="M10619">
        <v>1</v>
      </c>
    </row>
    <row r="10620" spans="1:13" x14ac:dyDescent="0.3">
      <c r="A10620">
        <v>9693</v>
      </c>
      <c r="B10620">
        <v>4245</v>
      </c>
      <c r="C10620" s="2">
        <v>44998</v>
      </c>
      <c r="D10620" s="3">
        <v>0.56648148148148147</v>
      </c>
      <c r="E10620">
        <v>113</v>
      </c>
      <c r="F10620">
        <v>1.99</v>
      </c>
      <c r="G10620" t="s">
        <v>67</v>
      </c>
      <c r="H10620" t="s">
        <v>72</v>
      </c>
      <c r="I10620" t="s">
        <v>69</v>
      </c>
      <c r="J10620">
        <v>13</v>
      </c>
      <c r="K10620">
        <v>3</v>
      </c>
      <c r="L10620" t="s">
        <v>88</v>
      </c>
      <c r="M10620">
        <v>1</v>
      </c>
    </row>
    <row r="10621" spans="1:13" x14ac:dyDescent="0.3">
      <c r="A10621">
        <v>9694</v>
      </c>
      <c r="B10621">
        <v>4245</v>
      </c>
      <c r="C10621" s="2">
        <v>44998</v>
      </c>
      <c r="D10621" s="3">
        <v>0.56648148148148147</v>
      </c>
      <c r="E10621">
        <v>130</v>
      </c>
      <c r="F10621">
        <v>9.99</v>
      </c>
      <c r="G10621" t="s">
        <v>67</v>
      </c>
      <c r="H10621" t="s">
        <v>72</v>
      </c>
      <c r="I10621" t="s">
        <v>69</v>
      </c>
      <c r="J10621">
        <v>13</v>
      </c>
      <c r="K10621">
        <v>3</v>
      </c>
      <c r="L10621" t="s">
        <v>88</v>
      </c>
      <c r="M10621">
        <v>1</v>
      </c>
    </row>
    <row r="10622" spans="1:13" x14ac:dyDescent="0.3">
      <c r="A10622">
        <v>9695</v>
      </c>
      <c r="B10622">
        <v>4246</v>
      </c>
      <c r="C10622" s="2">
        <v>44998</v>
      </c>
      <c r="D10622" s="3">
        <v>0.60386574074074073</v>
      </c>
      <c r="E10622">
        <v>103</v>
      </c>
      <c r="F10622">
        <v>1.99</v>
      </c>
      <c r="G10622" t="s">
        <v>67</v>
      </c>
      <c r="H10622" t="s">
        <v>72</v>
      </c>
      <c r="I10622" t="s">
        <v>69</v>
      </c>
      <c r="J10622">
        <v>14</v>
      </c>
      <c r="K10622">
        <v>3</v>
      </c>
      <c r="L10622" t="s">
        <v>88</v>
      </c>
      <c r="M10622">
        <v>1</v>
      </c>
    </row>
    <row r="10623" spans="1:13" x14ac:dyDescent="0.3">
      <c r="A10623">
        <v>9697</v>
      </c>
      <c r="B10623">
        <v>4247</v>
      </c>
      <c r="C10623" s="2">
        <v>44998</v>
      </c>
      <c r="D10623" s="3">
        <v>0.60722222222222222</v>
      </c>
      <c r="E10623">
        <v>125</v>
      </c>
      <c r="F10623">
        <v>8.99</v>
      </c>
      <c r="G10623" t="s">
        <v>67</v>
      </c>
      <c r="H10623" t="s">
        <v>72</v>
      </c>
      <c r="I10623" t="s">
        <v>69</v>
      </c>
      <c r="J10623">
        <v>14</v>
      </c>
      <c r="K10623">
        <v>3</v>
      </c>
      <c r="L10623" t="s">
        <v>88</v>
      </c>
      <c r="M10623">
        <v>1</v>
      </c>
    </row>
    <row r="10624" spans="1:13" x14ac:dyDescent="0.3">
      <c r="A10624">
        <v>9698</v>
      </c>
      <c r="B10624">
        <v>4247</v>
      </c>
      <c r="C10624" s="2">
        <v>44998</v>
      </c>
      <c r="D10624" s="3">
        <v>0.60722222222222222</v>
      </c>
      <c r="E10624">
        <v>113</v>
      </c>
      <c r="F10624">
        <v>1.99</v>
      </c>
      <c r="G10624" t="s">
        <v>67</v>
      </c>
      <c r="H10624" t="s">
        <v>72</v>
      </c>
      <c r="I10624" t="s">
        <v>69</v>
      </c>
      <c r="J10624">
        <v>14</v>
      </c>
      <c r="K10624">
        <v>3</v>
      </c>
      <c r="L10624" t="s">
        <v>88</v>
      </c>
      <c r="M10624">
        <v>1</v>
      </c>
    </row>
    <row r="10625" spans="1:13" x14ac:dyDescent="0.3">
      <c r="A10625">
        <v>9700</v>
      </c>
      <c r="B10625">
        <v>4248</v>
      </c>
      <c r="C10625" s="2">
        <v>44998</v>
      </c>
      <c r="D10625" s="3">
        <v>0.619537037037037</v>
      </c>
      <c r="E10625">
        <v>107</v>
      </c>
      <c r="F10625">
        <v>4.49</v>
      </c>
      <c r="G10625" t="s">
        <v>67</v>
      </c>
      <c r="H10625" t="s">
        <v>72</v>
      </c>
      <c r="I10625" t="s">
        <v>69</v>
      </c>
      <c r="J10625">
        <v>14</v>
      </c>
      <c r="K10625">
        <v>3</v>
      </c>
      <c r="L10625" t="s">
        <v>88</v>
      </c>
      <c r="M10625">
        <v>1</v>
      </c>
    </row>
    <row r="10626" spans="1:13" x14ac:dyDescent="0.3">
      <c r="A10626">
        <v>9701</v>
      </c>
      <c r="B10626">
        <v>4248</v>
      </c>
      <c r="C10626" s="2">
        <v>44998</v>
      </c>
      <c r="D10626" s="3">
        <v>0.619537037037037</v>
      </c>
      <c r="E10626">
        <v>110</v>
      </c>
      <c r="F10626">
        <v>4.99</v>
      </c>
      <c r="G10626" t="s">
        <v>67</v>
      </c>
      <c r="H10626" t="s">
        <v>72</v>
      </c>
      <c r="I10626" t="s">
        <v>69</v>
      </c>
      <c r="J10626">
        <v>14</v>
      </c>
      <c r="K10626">
        <v>3</v>
      </c>
      <c r="L10626" t="s">
        <v>88</v>
      </c>
      <c r="M10626">
        <v>1</v>
      </c>
    </row>
    <row r="10627" spans="1:13" x14ac:dyDescent="0.3">
      <c r="A10627">
        <v>9702</v>
      </c>
      <c r="B10627">
        <v>4249</v>
      </c>
      <c r="C10627" s="2">
        <v>44998</v>
      </c>
      <c r="D10627" s="3">
        <v>0.62339120370370371</v>
      </c>
      <c r="E10627">
        <v>110</v>
      </c>
      <c r="F10627">
        <v>4.99</v>
      </c>
      <c r="G10627" t="s">
        <v>67</v>
      </c>
      <c r="H10627" t="s">
        <v>72</v>
      </c>
      <c r="I10627" t="s">
        <v>69</v>
      </c>
      <c r="J10627">
        <v>14</v>
      </c>
      <c r="K10627">
        <v>3</v>
      </c>
      <c r="L10627" t="s">
        <v>88</v>
      </c>
      <c r="M10627">
        <v>1</v>
      </c>
    </row>
    <row r="10628" spans="1:13" x14ac:dyDescent="0.3">
      <c r="A10628">
        <v>9703</v>
      </c>
      <c r="B10628">
        <v>4249</v>
      </c>
      <c r="C10628" s="2">
        <v>44998</v>
      </c>
      <c r="D10628" s="3">
        <v>0.62339120370370371</v>
      </c>
      <c r="E10628">
        <v>128</v>
      </c>
      <c r="F10628">
        <v>5.49</v>
      </c>
      <c r="G10628" t="s">
        <v>67</v>
      </c>
      <c r="H10628" t="s">
        <v>72</v>
      </c>
      <c r="I10628" t="s">
        <v>69</v>
      </c>
      <c r="J10628">
        <v>14</v>
      </c>
      <c r="K10628">
        <v>3</v>
      </c>
      <c r="L10628" t="s">
        <v>88</v>
      </c>
      <c r="M10628">
        <v>1</v>
      </c>
    </row>
    <row r="10629" spans="1:13" x14ac:dyDescent="0.3">
      <c r="A10629">
        <v>9704</v>
      </c>
      <c r="B10629">
        <v>4250</v>
      </c>
      <c r="C10629" s="2">
        <v>44998</v>
      </c>
      <c r="D10629" s="3">
        <v>0.63798611111111114</v>
      </c>
      <c r="E10629">
        <v>107</v>
      </c>
      <c r="F10629">
        <v>4.49</v>
      </c>
      <c r="G10629" t="s">
        <v>67</v>
      </c>
      <c r="H10629" t="s">
        <v>72</v>
      </c>
      <c r="I10629" t="s">
        <v>69</v>
      </c>
      <c r="J10629">
        <v>15</v>
      </c>
      <c r="K10629">
        <v>3</v>
      </c>
      <c r="L10629" t="s">
        <v>88</v>
      </c>
      <c r="M10629">
        <v>1</v>
      </c>
    </row>
    <row r="10630" spans="1:13" x14ac:dyDescent="0.3">
      <c r="A10630">
        <v>9706</v>
      </c>
      <c r="B10630">
        <v>4251</v>
      </c>
      <c r="C10630" s="2">
        <v>44998</v>
      </c>
      <c r="D10630" s="3">
        <v>0.64414351851851848</v>
      </c>
      <c r="E10630">
        <v>127</v>
      </c>
      <c r="F10630">
        <v>2.99</v>
      </c>
      <c r="G10630" t="s">
        <v>67</v>
      </c>
      <c r="H10630" t="s">
        <v>72</v>
      </c>
      <c r="I10630" t="s">
        <v>69</v>
      </c>
      <c r="J10630">
        <v>15</v>
      </c>
      <c r="K10630">
        <v>3</v>
      </c>
      <c r="L10630" t="s">
        <v>88</v>
      </c>
      <c r="M10630">
        <v>1</v>
      </c>
    </row>
    <row r="10631" spans="1:13" x14ac:dyDescent="0.3">
      <c r="A10631">
        <v>9707</v>
      </c>
      <c r="B10631">
        <v>4251</v>
      </c>
      <c r="C10631" s="2">
        <v>44998</v>
      </c>
      <c r="D10631" s="3">
        <v>0.64414351851851848</v>
      </c>
      <c r="E10631">
        <v>120</v>
      </c>
      <c r="F10631">
        <v>7.99</v>
      </c>
      <c r="G10631" t="s">
        <v>67</v>
      </c>
      <c r="H10631" t="s">
        <v>72</v>
      </c>
      <c r="I10631" t="s">
        <v>69</v>
      </c>
      <c r="J10631">
        <v>15</v>
      </c>
      <c r="K10631">
        <v>3</v>
      </c>
      <c r="L10631" t="s">
        <v>88</v>
      </c>
      <c r="M10631">
        <v>1</v>
      </c>
    </row>
    <row r="10632" spans="1:13" x14ac:dyDescent="0.3">
      <c r="A10632">
        <v>9708</v>
      </c>
      <c r="B10632">
        <v>4251</v>
      </c>
      <c r="C10632" s="2">
        <v>44998</v>
      </c>
      <c r="D10632" s="3">
        <v>0.64414351851851848</v>
      </c>
      <c r="E10632">
        <v>106</v>
      </c>
      <c r="F10632">
        <v>2.89</v>
      </c>
      <c r="G10632" t="s">
        <v>67</v>
      </c>
      <c r="H10632" t="s">
        <v>72</v>
      </c>
      <c r="I10632" t="s">
        <v>69</v>
      </c>
      <c r="J10632">
        <v>15</v>
      </c>
      <c r="K10632">
        <v>3</v>
      </c>
      <c r="L10632" t="s">
        <v>88</v>
      </c>
      <c r="M10632">
        <v>1</v>
      </c>
    </row>
    <row r="10633" spans="1:13" x14ac:dyDescent="0.3">
      <c r="A10633">
        <v>9709</v>
      </c>
      <c r="B10633">
        <v>4252</v>
      </c>
      <c r="C10633" s="2">
        <v>44998</v>
      </c>
      <c r="D10633" s="3">
        <v>0.64660879629629631</v>
      </c>
      <c r="E10633">
        <v>124</v>
      </c>
      <c r="F10633">
        <v>7.99</v>
      </c>
      <c r="G10633" t="s">
        <v>67</v>
      </c>
      <c r="H10633" t="s">
        <v>72</v>
      </c>
      <c r="I10633" t="s">
        <v>69</v>
      </c>
      <c r="J10633">
        <v>15</v>
      </c>
      <c r="K10633">
        <v>3</v>
      </c>
      <c r="L10633" t="s">
        <v>88</v>
      </c>
      <c r="M10633">
        <v>1</v>
      </c>
    </row>
    <row r="10634" spans="1:13" x14ac:dyDescent="0.3">
      <c r="A10634">
        <v>9710</v>
      </c>
      <c r="B10634">
        <v>4253</v>
      </c>
      <c r="C10634" s="2">
        <v>44998</v>
      </c>
      <c r="D10634" s="3">
        <v>0.68508101851851855</v>
      </c>
      <c r="E10634">
        <v>106</v>
      </c>
      <c r="F10634">
        <v>2.89</v>
      </c>
      <c r="G10634" t="s">
        <v>67</v>
      </c>
      <c r="H10634" t="s">
        <v>72</v>
      </c>
      <c r="I10634" t="s">
        <v>69</v>
      </c>
      <c r="J10634">
        <v>16</v>
      </c>
      <c r="K10634">
        <v>3</v>
      </c>
      <c r="L10634" t="s">
        <v>88</v>
      </c>
      <c r="M10634">
        <v>1</v>
      </c>
    </row>
    <row r="10635" spans="1:13" x14ac:dyDescent="0.3">
      <c r="A10635">
        <v>9711</v>
      </c>
      <c r="B10635">
        <v>4253</v>
      </c>
      <c r="C10635" s="2">
        <v>44998</v>
      </c>
      <c r="D10635" s="3">
        <v>0.68508101851851855</v>
      </c>
      <c r="E10635">
        <v>106</v>
      </c>
      <c r="F10635">
        <v>2.89</v>
      </c>
      <c r="G10635" t="s">
        <v>67</v>
      </c>
      <c r="H10635" t="s">
        <v>72</v>
      </c>
      <c r="I10635" t="s">
        <v>69</v>
      </c>
      <c r="J10635">
        <v>16</v>
      </c>
      <c r="K10635">
        <v>3</v>
      </c>
      <c r="L10635" t="s">
        <v>88</v>
      </c>
      <c r="M10635">
        <v>1</v>
      </c>
    </row>
    <row r="10636" spans="1:13" x14ac:dyDescent="0.3">
      <c r="A10636">
        <v>9713</v>
      </c>
      <c r="B10636">
        <v>4254</v>
      </c>
      <c r="C10636" s="2">
        <v>44998</v>
      </c>
      <c r="D10636" s="3">
        <v>0.70800925925925928</v>
      </c>
      <c r="E10636">
        <v>120</v>
      </c>
      <c r="F10636">
        <v>7.99</v>
      </c>
      <c r="G10636" t="s">
        <v>67</v>
      </c>
      <c r="H10636" t="s">
        <v>72</v>
      </c>
      <c r="I10636" t="s">
        <v>69</v>
      </c>
      <c r="J10636">
        <v>16</v>
      </c>
      <c r="K10636">
        <v>3</v>
      </c>
      <c r="L10636" t="s">
        <v>88</v>
      </c>
      <c r="M10636">
        <v>1</v>
      </c>
    </row>
    <row r="10637" spans="1:13" x14ac:dyDescent="0.3">
      <c r="A10637">
        <v>9714</v>
      </c>
      <c r="B10637">
        <v>4254</v>
      </c>
      <c r="C10637" s="2">
        <v>44998</v>
      </c>
      <c r="D10637" s="3">
        <v>0.70800925925925928</v>
      </c>
      <c r="E10637">
        <v>132</v>
      </c>
      <c r="F10637">
        <v>4.79</v>
      </c>
      <c r="G10637" t="s">
        <v>67</v>
      </c>
      <c r="H10637" t="s">
        <v>72</v>
      </c>
      <c r="I10637" t="s">
        <v>69</v>
      </c>
      <c r="J10637">
        <v>16</v>
      </c>
      <c r="K10637">
        <v>3</v>
      </c>
      <c r="L10637" t="s">
        <v>88</v>
      </c>
      <c r="M10637">
        <v>1</v>
      </c>
    </row>
    <row r="10638" spans="1:13" x14ac:dyDescent="0.3">
      <c r="A10638">
        <v>9715</v>
      </c>
      <c r="B10638">
        <v>4255</v>
      </c>
      <c r="C10638" s="2">
        <v>44998</v>
      </c>
      <c r="D10638" s="3">
        <v>0.70994212962962966</v>
      </c>
      <c r="E10638">
        <v>119</v>
      </c>
      <c r="F10638">
        <v>2.29</v>
      </c>
      <c r="G10638" t="s">
        <v>67</v>
      </c>
      <c r="H10638" t="s">
        <v>72</v>
      </c>
      <c r="I10638" t="s">
        <v>69</v>
      </c>
      <c r="J10638">
        <v>17</v>
      </c>
      <c r="K10638">
        <v>3</v>
      </c>
      <c r="L10638" t="s">
        <v>88</v>
      </c>
      <c r="M10638">
        <v>1</v>
      </c>
    </row>
    <row r="10639" spans="1:13" x14ac:dyDescent="0.3">
      <c r="A10639">
        <v>9716</v>
      </c>
      <c r="B10639">
        <v>4256</v>
      </c>
      <c r="C10639" s="2">
        <v>44998</v>
      </c>
      <c r="D10639" s="3">
        <v>0.7146527777777778</v>
      </c>
      <c r="E10639">
        <v>129</v>
      </c>
      <c r="F10639">
        <v>2.99</v>
      </c>
      <c r="G10639" t="s">
        <v>67</v>
      </c>
      <c r="H10639" t="s">
        <v>72</v>
      </c>
      <c r="I10639" t="s">
        <v>69</v>
      </c>
      <c r="J10639">
        <v>17</v>
      </c>
      <c r="K10639">
        <v>3</v>
      </c>
      <c r="L10639" t="s">
        <v>88</v>
      </c>
      <c r="M10639">
        <v>1</v>
      </c>
    </row>
    <row r="10640" spans="1:13" x14ac:dyDescent="0.3">
      <c r="A10640">
        <v>9719</v>
      </c>
      <c r="B10640">
        <v>4257</v>
      </c>
      <c r="C10640" s="2">
        <v>44998</v>
      </c>
      <c r="D10640" s="3">
        <v>0.71885416666666668</v>
      </c>
      <c r="E10640">
        <v>103</v>
      </c>
      <c r="F10640">
        <v>1.99</v>
      </c>
      <c r="G10640" t="s">
        <v>67</v>
      </c>
      <c r="H10640" t="s">
        <v>72</v>
      </c>
      <c r="I10640" t="s">
        <v>69</v>
      </c>
      <c r="J10640">
        <v>17</v>
      </c>
      <c r="K10640">
        <v>3</v>
      </c>
      <c r="L10640" t="s">
        <v>88</v>
      </c>
      <c r="M10640">
        <v>1</v>
      </c>
    </row>
    <row r="10641" spans="1:13" x14ac:dyDescent="0.3">
      <c r="A10641">
        <v>9720</v>
      </c>
      <c r="B10641">
        <v>4257</v>
      </c>
      <c r="C10641" s="2">
        <v>44998</v>
      </c>
      <c r="D10641" s="3">
        <v>0.71885416666666668</v>
      </c>
      <c r="E10641">
        <v>105</v>
      </c>
      <c r="F10641">
        <v>4.49</v>
      </c>
      <c r="G10641" t="s">
        <v>67</v>
      </c>
      <c r="H10641" t="s">
        <v>72</v>
      </c>
      <c r="I10641" t="s">
        <v>69</v>
      </c>
      <c r="J10641">
        <v>17</v>
      </c>
      <c r="K10641">
        <v>3</v>
      </c>
      <c r="L10641" t="s">
        <v>88</v>
      </c>
      <c r="M10641">
        <v>1</v>
      </c>
    </row>
    <row r="10642" spans="1:13" x14ac:dyDescent="0.3">
      <c r="A10642">
        <v>9721</v>
      </c>
      <c r="B10642">
        <v>4258</v>
      </c>
      <c r="C10642" s="2">
        <v>44998</v>
      </c>
      <c r="D10642" s="3">
        <v>0.7207986111111111</v>
      </c>
      <c r="E10642">
        <v>105</v>
      </c>
      <c r="F10642">
        <v>4.49</v>
      </c>
      <c r="G10642" t="s">
        <v>67</v>
      </c>
      <c r="H10642" t="s">
        <v>72</v>
      </c>
      <c r="I10642" t="s">
        <v>69</v>
      </c>
      <c r="J10642">
        <v>17</v>
      </c>
      <c r="K10642">
        <v>3</v>
      </c>
      <c r="L10642" t="s">
        <v>88</v>
      </c>
      <c r="M10642">
        <v>1</v>
      </c>
    </row>
    <row r="10643" spans="1:13" x14ac:dyDescent="0.3">
      <c r="A10643">
        <v>9722</v>
      </c>
      <c r="B10643">
        <v>4259</v>
      </c>
      <c r="C10643" s="2">
        <v>44998</v>
      </c>
      <c r="D10643" s="3">
        <v>0.72651620370370373</v>
      </c>
      <c r="E10643">
        <v>107</v>
      </c>
      <c r="F10643">
        <v>4.49</v>
      </c>
      <c r="G10643" t="s">
        <v>67</v>
      </c>
      <c r="H10643" t="s">
        <v>72</v>
      </c>
      <c r="I10643" t="s">
        <v>69</v>
      </c>
      <c r="J10643">
        <v>17</v>
      </c>
      <c r="K10643">
        <v>3</v>
      </c>
      <c r="L10643" t="s">
        <v>88</v>
      </c>
      <c r="M10643">
        <v>1</v>
      </c>
    </row>
    <row r="10644" spans="1:13" x14ac:dyDescent="0.3">
      <c r="A10644">
        <v>9723</v>
      </c>
      <c r="B10644">
        <v>4259</v>
      </c>
      <c r="C10644" s="2">
        <v>44998</v>
      </c>
      <c r="D10644" s="3">
        <v>0.72651620370370373</v>
      </c>
      <c r="E10644">
        <v>113</v>
      </c>
      <c r="F10644">
        <v>1.99</v>
      </c>
      <c r="G10644" t="s">
        <v>67</v>
      </c>
      <c r="H10644" t="s">
        <v>72</v>
      </c>
      <c r="I10644" t="s">
        <v>69</v>
      </c>
      <c r="J10644">
        <v>17</v>
      </c>
      <c r="K10644">
        <v>3</v>
      </c>
      <c r="L10644" t="s">
        <v>88</v>
      </c>
      <c r="M10644">
        <v>1</v>
      </c>
    </row>
    <row r="10645" spans="1:13" x14ac:dyDescent="0.3">
      <c r="A10645">
        <v>9724</v>
      </c>
      <c r="B10645">
        <v>4260</v>
      </c>
      <c r="C10645" s="2">
        <v>44998</v>
      </c>
      <c r="D10645" s="3">
        <v>0.72765046296296299</v>
      </c>
      <c r="E10645">
        <v>105</v>
      </c>
      <c r="F10645">
        <v>4.49</v>
      </c>
      <c r="G10645" t="s">
        <v>67</v>
      </c>
      <c r="H10645" t="s">
        <v>72</v>
      </c>
      <c r="I10645" t="s">
        <v>69</v>
      </c>
      <c r="J10645">
        <v>17</v>
      </c>
      <c r="K10645">
        <v>3</v>
      </c>
      <c r="L10645" t="s">
        <v>88</v>
      </c>
      <c r="M10645">
        <v>1</v>
      </c>
    </row>
    <row r="10646" spans="1:13" x14ac:dyDescent="0.3">
      <c r="A10646">
        <v>9725</v>
      </c>
      <c r="B10646">
        <v>4260</v>
      </c>
      <c r="C10646" s="2">
        <v>44998</v>
      </c>
      <c r="D10646" s="3">
        <v>0.72765046296296299</v>
      </c>
      <c r="E10646">
        <v>105</v>
      </c>
      <c r="F10646">
        <v>4.49</v>
      </c>
      <c r="G10646" t="s">
        <v>67</v>
      </c>
      <c r="H10646" t="s">
        <v>72</v>
      </c>
      <c r="I10646" t="s">
        <v>69</v>
      </c>
      <c r="J10646">
        <v>17</v>
      </c>
      <c r="K10646">
        <v>3</v>
      </c>
      <c r="L10646" t="s">
        <v>88</v>
      </c>
      <c r="M10646">
        <v>1</v>
      </c>
    </row>
    <row r="10647" spans="1:13" x14ac:dyDescent="0.3">
      <c r="A10647">
        <v>9727</v>
      </c>
      <c r="B10647">
        <v>4261</v>
      </c>
      <c r="C10647" s="2">
        <v>44998</v>
      </c>
      <c r="D10647" s="3">
        <v>0.73557870370370371</v>
      </c>
      <c r="E10647">
        <v>109</v>
      </c>
      <c r="F10647">
        <v>6.49</v>
      </c>
      <c r="G10647" t="s">
        <v>67</v>
      </c>
      <c r="H10647" t="s">
        <v>72</v>
      </c>
      <c r="I10647" t="s">
        <v>69</v>
      </c>
      <c r="J10647">
        <v>17</v>
      </c>
      <c r="K10647">
        <v>3</v>
      </c>
      <c r="L10647" t="s">
        <v>88</v>
      </c>
      <c r="M10647">
        <v>1</v>
      </c>
    </row>
    <row r="10648" spans="1:13" x14ac:dyDescent="0.3">
      <c r="A10648">
        <v>9728</v>
      </c>
      <c r="B10648">
        <v>4261</v>
      </c>
      <c r="C10648" s="2">
        <v>44998</v>
      </c>
      <c r="D10648" s="3">
        <v>0.73557870370370371</v>
      </c>
      <c r="E10648">
        <v>113</v>
      </c>
      <c r="F10648">
        <v>1.99</v>
      </c>
      <c r="G10648" t="s">
        <v>67</v>
      </c>
      <c r="H10648" t="s">
        <v>72</v>
      </c>
      <c r="I10648" t="s">
        <v>69</v>
      </c>
      <c r="J10648">
        <v>17</v>
      </c>
      <c r="K10648">
        <v>3</v>
      </c>
      <c r="L10648" t="s">
        <v>88</v>
      </c>
      <c r="M10648">
        <v>1</v>
      </c>
    </row>
    <row r="10649" spans="1:13" x14ac:dyDescent="0.3">
      <c r="A10649">
        <v>9729</v>
      </c>
      <c r="B10649">
        <v>4261</v>
      </c>
      <c r="C10649" s="2">
        <v>44998</v>
      </c>
      <c r="D10649" s="3">
        <v>0.73557870370370371</v>
      </c>
      <c r="E10649">
        <v>132</v>
      </c>
      <c r="F10649">
        <v>4.79</v>
      </c>
      <c r="G10649" t="s">
        <v>67</v>
      </c>
      <c r="H10649" t="s">
        <v>72</v>
      </c>
      <c r="I10649" t="s">
        <v>69</v>
      </c>
      <c r="J10649">
        <v>17</v>
      </c>
      <c r="K10649">
        <v>3</v>
      </c>
      <c r="L10649" t="s">
        <v>88</v>
      </c>
      <c r="M10649">
        <v>1</v>
      </c>
    </row>
    <row r="10650" spans="1:13" x14ac:dyDescent="0.3">
      <c r="A10650">
        <v>9730</v>
      </c>
      <c r="B10650">
        <v>4262</v>
      </c>
      <c r="C10650" s="2">
        <v>44998</v>
      </c>
      <c r="D10650" s="3">
        <v>0.73907407407407411</v>
      </c>
      <c r="E10650">
        <v>126</v>
      </c>
      <c r="F10650">
        <v>7.99</v>
      </c>
      <c r="G10650" t="s">
        <v>67</v>
      </c>
      <c r="H10650" t="s">
        <v>72</v>
      </c>
      <c r="I10650" t="s">
        <v>69</v>
      </c>
      <c r="J10650">
        <v>17</v>
      </c>
      <c r="K10650">
        <v>3</v>
      </c>
      <c r="L10650" t="s">
        <v>88</v>
      </c>
      <c r="M10650">
        <v>1</v>
      </c>
    </row>
    <row r="10651" spans="1:13" x14ac:dyDescent="0.3">
      <c r="A10651">
        <v>9731</v>
      </c>
      <c r="B10651">
        <v>4263</v>
      </c>
      <c r="C10651" s="2">
        <v>44998</v>
      </c>
      <c r="D10651" s="3">
        <v>0.74173611111111115</v>
      </c>
      <c r="E10651">
        <v>130</v>
      </c>
      <c r="F10651">
        <v>9.99</v>
      </c>
      <c r="G10651" t="s">
        <v>67</v>
      </c>
      <c r="H10651" t="s">
        <v>72</v>
      </c>
      <c r="I10651" t="s">
        <v>69</v>
      </c>
      <c r="J10651">
        <v>17</v>
      </c>
      <c r="K10651">
        <v>3</v>
      </c>
      <c r="L10651" t="s">
        <v>88</v>
      </c>
      <c r="M10651">
        <v>1</v>
      </c>
    </row>
    <row r="10652" spans="1:13" x14ac:dyDescent="0.3">
      <c r="A10652">
        <v>9732</v>
      </c>
      <c r="B10652">
        <v>4263</v>
      </c>
      <c r="C10652" s="2">
        <v>44998</v>
      </c>
      <c r="D10652" s="3">
        <v>0.74173611111111115</v>
      </c>
      <c r="E10652">
        <v>106</v>
      </c>
      <c r="F10652">
        <v>2.89</v>
      </c>
      <c r="G10652" t="s">
        <v>67</v>
      </c>
      <c r="H10652" t="s">
        <v>72</v>
      </c>
      <c r="I10652" t="s">
        <v>69</v>
      </c>
      <c r="J10652">
        <v>17</v>
      </c>
      <c r="K10652">
        <v>3</v>
      </c>
      <c r="L10652" t="s">
        <v>88</v>
      </c>
      <c r="M10652">
        <v>1</v>
      </c>
    </row>
    <row r="10653" spans="1:13" x14ac:dyDescent="0.3">
      <c r="A10653">
        <v>9733</v>
      </c>
      <c r="B10653">
        <v>4263</v>
      </c>
      <c r="C10653" s="2">
        <v>44998</v>
      </c>
      <c r="D10653" s="3">
        <v>0.74173611111111115</v>
      </c>
      <c r="E10653">
        <v>114</v>
      </c>
      <c r="F10653">
        <v>1</v>
      </c>
      <c r="G10653" t="s">
        <v>67</v>
      </c>
      <c r="H10653" t="s">
        <v>72</v>
      </c>
      <c r="I10653" t="s">
        <v>69</v>
      </c>
      <c r="J10653">
        <v>17</v>
      </c>
      <c r="K10653">
        <v>3</v>
      </c>
      <c r="L10653" t="s">
        <v>88</v>
      </c>
      <c r="M10653">
        <v>1</v>
      </c>
    </row>
    <row r="10654" spans="1:13" x14ac:dyDescent="0.3">
      <c r="A10654">
        <v>9735</v>
      </c>
      <c r="B10654">
        <v>4264</v>
      </c>
      <c r="C10654" s="2">
        <v>44998</v>
      </c>
      <c r="D10654" s="3">
        <v>0.74197916666666663</v>
      </c>
      <c r="E10654">
        <v>129</v>
      </c>
      <c r="F10654">
        <v>2.99</v>
      </c>
      <c r="G10654" t="s">
        <v>67</v>
      </c>
      <c r="H10654" t="s">
        <v>72</v>
      </c>
      <c r="I10654" t="s">
        <v>69</v>
      </c>
      <c r="J10654">
        <v>17</v>
      </c>
      <c r="K10654">
        <v>3</v>
      </c>
      <c r="L10654" t="s">
        <v>88</v>
      </c>
      <c r="M10654">
        <v>1</v>
      </c>
    </row>
    <row r="10655" spans="1:13" x14ac:dyDescent="0.3">
      <c r="A10655">
        <v>9737</v>
      </c>
      <c r="B10655">
        <v>4264</v>
      </c>
      <c r="C10655" s="2">
        <v>44998</v>
      </c>
      <c r="D10655" s="3">
        <v>0.74197916666666663</v>
      </c>
      <c r="E10655">
        <v>113</v>
      </c>
      <c r="F10655">
        <v>1.99</v>
      </c>
      <c r="G10655" t="s">
        <v>67</v>
      </c>
      <c r="H10655" t="s">
        <v>72</v>
      </c>
      <c r="I10655" t="s">
        <v>69</v>
      </c>
      <c r="J10655">
        <v>17</v>
      </c>
      <c r="K10655">
        <v>3</v>
      </c>
      <c r="L10655" t="s">
        <v>88</v>
      </c>
      <c r="M10655">
        <v>1</v>
      </c>
    </row>
    <row r="10656" spans="1:13" x14ac:dyDescent="0.3">
      <c r="A10656">
        <v>9738</v>
      </c>
      <c r="B10656">
        <v>4265</v>
      </c>
      <c r="C10656" s="2">
        <v>44998</v>
      </c>
      <c r="D10656" s="3">
        <v>0.74547453703703703</v>
      </c>
      <c r="E10656">
        <v>107</v>
      </c>
      <c r="F10656">
        <v>4.49</v>
      </c>
      <c r="G10656" t="s">
        <v>67</v>
      </c>
      <c r="H10656" t="s">
        <v>72</v>
      </c>
      <c r="I10656" t="s">
        <v>69</v>
      </c>
      <c r="J10656">
        <v>17</v>
      </c>
      <c r="K10656">
        <v>3</v>
      </c>
      <c r="L10656" t="s">
        <v>88</v>
      </c>
      <c r="M10656">
        <v>1</v>
      </c>
    </row>
    <row r="10657" spans="1:13" x14ac:dyDescent="0.3">
      <c r="A10657">
        <v>9739</v>
      </c>
      <c r="B10657">
        <v>4265</v>
      </c>
      <c r="C10657" s="2">
        <v>44998</v>
      </c>
      <c r="D10657" s="3">
        <v>0.74547453703703703</v>
      </c>
      <c r="E10657">
        <v>122</v>
      </c>
      <c r="F10657">
        <v>2.99</v>
      </c>
      <c r="G10657" t="s">
        <v>67</v>
      </c>
      <c r="H10657" t="s">
        <v>72</v>
      </c>
      <c r="I10657" t="s">
        <v>69</v>
      </c>
      <c r="J10657">
        <v>17</v>
      </c>
      <c r="K10657">
        <v>3</v>
      </c>
      <c r="L10657" t="s">
        <v>88</v>
      </c>
      <c r="M10657">
        <v>1</v>
      </c>
    </row>
    <row r="10658" spans="1:13" x14ac:dyDescent="0.3">
      <c r="A10658">
        <v>9741</v>
      </c>
      <c r="B10658">
        <v>4266</v>
      </c>
      <c r="C10658" s="2">
        <v>44998</v>
      </c>
      <c r="D10658" s="3">
        <v>0.74618055555555551</v>
      </c>
      <c r="E10658">
        <v>107</v>
      </c>
      <c r="F10658">
        <v>4.49</v>
      </c>
      <c r="G10658" t="s">
        <v>67</v>
      </c>
      <c r="H10658" t="s">
        <v>72</v>
      </c>
      <c r="I10658" t="s">
        <v>69</v>
      </c>
      <c r="J10658">
        <v>17</v>
      </c>
      <c r="K10658">
        <v>3</v>
      </c>
      <c r="L10658" t="s">
        <v>88</v>
      </c>
      <c r="M10658">
        <v>1</v>
      </c>
    </row>
    <row r="10659" spans="1:13" x14ac:dyDescent="0.3">
      <c r="A10659">
        <v>9742</v>
      </c>
      <c r="B10659">
        <v>4266</v>
      </c>
      <c r="C10659" s="2">
        <v>44998</v>
      </c>
      <c r="D10659" s="3">
        <v>0.74618055555555551</v>
      </c>
      <c r="E10659">
        <v>106</v>
      </c>
      <c r="F10659">
        <v>2.89</v>
      </c>
      <c r="G10659" t="s">
        <v>67</v>
      </c>
      <c r="H10659" t="s">
        <v>72</v>
      </c>
      <c r="I10659" t="s">
        <v>69</v>
      </c>
      <c r="J10659">
        <v>17</v>
      </c>
      <c r="K10659">
        <v>3</v>
      </c>
      <c r="L10659" t="s">
        <v>88</v>
      </c>
      <c r="M10659">
        <v>1</v>
      </c>
    </row>
    <row r="10660" spans="1:13" x14ac:dyDescent="0.3">
      <c r="A10660">
        <v>9743</v>
      </c>
      <c r="B10660">
        <v>4267</v>
      </c>
      <c r="C10660" s="2">
        <v>44998</v>
      </c>
      <c r="D10660" s="3">
        <v>0.75550925925925927</v>
      </c>
      <c r="E10660">
        <v>107</v>
      </c>
      <c r="F10660">
        <v>4.49</v>
      </c>
      <c r="G10660" t="s">
        <v>67</v>
      </c>
      <c r="H10660" t="s">
        <v>72</v>
      </c>
      <c r="I10660" t="s">
        <v>69</v>
      </c>
      <c r="J10660">
        <v>18</v>
      </c>
      <c r="K10660">
        <v>3</v>
      </c>
      <c r="L10660" t="s">
        <v>88</v>
      </c>
      <c r="M10660">
        <v>1</v>
      </c>
    </row>
    <row r="10661" spans="1:13" x14ac:dyDescent="0.3">
      <c r="A10661">
        <v>9744</v>
      </c>
      <c r="B10661">
        <v>4267</v>
      </c>
      <c r="C10661" s="2">
        <v>44998</v>
      </c>
      <c r="D10661" s="3">
        <v>0.75550925925925927</v>
      </c>
      <c r="E10661">
        <v>102</v>
      </c>
      <c r="F10661">
        <v>6.79</v>
      </c>
      <c r="G10661" t="s">
        <v>67</v>
      </c>
      <c r="H10661" t="s">
        <v>72</v>
      </c>
      <c r="I10661" t="s">
        <v>69</v>
      </c>
      <c r="J10661">
        <v>18</v>
      </c>
      <c r="K10661">
        <v>3</v>
      </c>
      <c r="L10661" t="s">
        <v>88</v>
      </c>
      <c r="M10661">
        <v>1</v>
      </c>
    </row>
    <row r="10662" spans="1:13" x14ac:dyDescent="0.3">
      <c r="A10662">
        <v>9745</v>
      </c>
      <c r="B10662">
        <v>4267</v>
      </c>
      <c r="C10662" s="2">
        <v>44998</v>
      </c>
      <c r="D10662" s="3">
        <v>0.75550925925925927</v>
      </c>
      <c r="E10662">
        <v>106</v>
      </c>
      <c r="F10662">
        <v>2.89</v>
      </c>
      <c r="G10662" t="s">
        <v>67</v>
      </c>
      <c r="H10662" t="s">
        <v>72</v>
      </c>
      <c r="I10662" t="s">
        <v>69</v>
      </c>
      <c r="J10662">
        <v>18</v>
      </c>
      <c r="K10662">
        <v>3</v>
      </c>
      <c r="L10662" t="s">
        <v>88</v>
      </c>
      <c r="M10662">
        <v>1</v>
      </c>
    </row>
    <row r="10663" spans="1:13" x14ac:dyDescent="0.3">
      <c r="A10663">
        <v>9748</v>
      </c>
      <c r="B10663">
        <v>4269</v>
      </c>
      <c r="C10663" s="2">
        <v>44998</v>
      </c>
      <c r="D10663" s="3">
        <v>0.78118055555555554</v>
      </c>
      <c r="E10663">
        <v>117</v>
      </c>
      <c r="F10663">
        <v>2.79</v>
      </c>
      <c r="G10663" t="s">
        <v>67</v>
      </c>
      <c r="H10663" t="s">
        <v>72</v>
      </c>
      <c r="I10663" t="s">
        <v>69</v>
      </c>
      <c r="J10663">
        <v>18</v>
      </c>
      <c r="K10663">
        <v>3</v>
      </c>
      <c r="L10663" t="s">
        <v>88</v>
      </c>
      <c r="M10663">
        <v>1</v>
      </c>
    </row>
    <row r="10664" spans="1:13" x14ac:dyDescent="0.3">
      <c r="A10664">
        <v>9749</v>
      </c>
      <c r="B10664">
        <v>4269</v>
      </c>
      <c r="C10664" s="2">
        <v>44998</v>
      </c>
      <c r="D10664" s="3">
        <v>0.78118055555555554</v>
      </c>
      <c r="E10664">
        <v>105</v>
      </c>
      <c r="F10664">
        <v>4.49</v>
      </c>
      <c r="G10664" t="s">
        <v>67</v>
      </c>
      <c r="H10664" t="s">
        <v>72</v>
      </c>
      <c r="I10664" t="s">
        <v>69</v>
      </c>
      <c r="J10664">
        <v>18</v>
      </c>
      <c r="K10664">
        <v>3</v>
      </c>
      <c r="L10664" t="s">
        <v>88</v>
      </c>
      <c r="M10664">
        <v>1</v>
      </c>
    </row>
    <row r="10665" spans="1:13" x14ac:dyDescent="0.3">
      <c r="A10665">
        <v>9750</v>
      </c>
      <c r="B10665">
        <v>4269</v>
      </c>
      <c r="C10665" s="2">
        <v>44998</v>
      </c>
      <c r="D10665" s="3">
        <v>0.78118055555555554</v>
      </c>
      <c r="E10665">
        <v>105</v>
      </c>
      <c r="F10665">
        <v>4.49</v>
      </c>
      <c r="G10665" t="s">
        <v>67</v>
      </c>
      <c r="H10665" t="s">
        <v>72</v>
      </c>
      <c r="I10665" t="s">
        <v>69</v>
      </c>
      <c r="J10665">
        <v>18</v>
      </c>
      <c r="K10665">
        <v>3</v>
      </c>
      <c r="L10665" t="s">
        <v>88</v>
      </c>
      <c r="M10665">
        <v>1</v>
      </c>
    </row>
    <row r="10666" spans="1:13" x14ac:dyDescent="0.3">
      <c r="A10666">
        <v>9751</v>
      </c>
      <c r="B10666">
        <v>4270</v>
      </c>
      <c r="C10666" s="2">
        <v>44998</v>
      </c>
      <c r="D10666" s="3">
        <v>0.78343750000000001</v>
      </c>
      <c r="E10666">
        <v>129</v>
      </c>
      <c r="F10666">
        <v>2.99</v>
      </c>
      <c r="G10666" t="s">
        <v>67</v>
      </c>
      <c r="H10666" t="s">
        <v>72</v>
      </c>
      <c r="I10666" t="s">
        <v>69</v>
      </c>
      <c r="J10666">
        <v>18</v>
      </c>
      <c r="K10666">
        <v>3</v>
      </c>
      <c r="L10666" t="s">
        <v>88</v>
      </c>
      <c r="M10666">
        <v>1</v>
      </c>
    </row>
    <row r="10667" spans="1:13" x14ac:dyDescent="0.3">
      <c r="A10667">
        <v>9752</v>
      </c>
      <c r="B10667">
        <v>4270</v>
      </c>
      <c r="C10667" s="2">
        <v>44998</v>
      </c>
      <c r="D10667" s="3">
        <v>0.78343750000000001</v>
      </c>
      <c r="E10667">
        <v>112</v>
      </c>
      <c r="F10667">
        <v>4.79</v>
      </c>
      <c r="G10667" t="s">
        <v>67</v>
      </c>
      <c r="H10667" t="s">
        <v>72</v>
      </c>
      <c r="I10667" t="s">
        <v>69</v>
      </c>
      <c r="J10667">
        <v>18</v>
      </c>
      <c r="K10667">
        <v>3</v>
      </c>
      <c r="L10667" t="s">
        <v>88</v>
      </c>
      <c r="M10667">
        <v>1</v>
      </c>
    </row>
    <row r="10668" spans="1:13" x14ac:dyDescent="0.3">
      <c r="A10668">
        <v>9753</v>
      </c>
      <c r="B10668">
        <v>4271</v>
      </c>
      <c r="C10668" s="2">
        <v>44998</v>
      </c>
      <c r="D10668" s="3">
        <v>0.78748842592592594</v>
      </c>
      <c r="E10668">
        <v>107</v>
      </c>
      <c r="F10668">
        <v>4.49</v>
      </c>
      <c r="G10668" t="s">
        <v>67</v>
      </c>
      <c r="H10668" t="s">
        <v>72</v>
      </c>
      <c r="I10668" t="s">
        <v>69</v>
      </c>
      <c r="J10668">
        <v>18</v>
      </c>
      <c r="K10668">
        <v>3</v>
      </c>
      <c r="L10668" t="s">
        <v>88</v>
      </c>
      <c r="M10668">
        <v>1</v>
      </c>
    </row>
    <row r="10669" spans="1:13" x14ac:dyDescent="0.3">
      <c r="A10669">
        <v>9754</v>
      </c>
      <c r="B10669">
        <v>4271</v>
      </c>
      <c r="C10669" s="2">
        <v>44998</v>
      </c>
      <c r="D10669" s="3">
        <v>0.78748842592592594</v>
      </c>
      <c r="E10669">
        <v>115</v>
      </c>
      <c r="F10669">
        <v>2.99</v>
      </c>
      <c r="G10669" t="s">
        <v>67</v>
      </c>
      <c r="H10669" t="s">
        <v>72</v>
      </c>
      <c r="I10669" t="s">
        <v>69</v>
      </c>
      <c r="J10669">
        <v>18</v>
      </c>
      <c r="K10669">
        <v>3</v>
      </c>
      <c r="L10669" t="s">
        <v>88</v>
      </c>
      <c r="M10669">
        <v>1</v>
      </c>
    </row>
    <row r="10670" spans="1:13" x14ac:dyDescent="0.3">
      <c r="A10670">
        <v>9755</v>
      </c>
      <c r="B10670">
        <v>4271</v>
      </c>
      <c r="C10670" s="2">
        <v>44998</v>
      </c>
      <c r="D10670" s="3">
        <v>0.78748842592592594</v>
      </c>
      <c r="E10670">
        <v>106</v>
      </c>
      <c r="F10670">
        <v>2.89</v>
      </c>
      <c r="G10670" t="s">
        <v>67</v>
      </c>
      <c r="H10670" t="s">
        <v>72</v>
      </c>
      <c r="I10670" t="s">
        <v>69</v>
      </c>
      <c r="J10670">
        <v>18</v>
      </c>
      <c r="K10670">
        <v>3</v>
      </c>
      <c r="L10670" t="s">
        <v>88</v>
      </c>
      <c r="M10670">
        <v>1</v>
      </c>
    </row>
    <row r="10671" spans="1:13" x14ac:dyDescent="0.3">
      <c r="A10671">
        <v>9756</v>
      </c>
      <c r="B10671">
        <v>4272</v>
      </c>
      <c r="C10671" s="2">
        <v>44998</v>
      </c>
      <c r="D10671" s="3">
        <v>0.79173611111111108</v>
      </c>
      <c r="E10671">
        <v>119</v>
      </c>
      <c r="F10671">
        <v>2.29</v>
      </c>
      <c r="G10671" t="s">
        <v>67</v>
      </c>
      <c r="H10671" t="s">
        <v>72</v>
      </c>
      <c r="I10671" t="s">
        <v>69</v>
      </c>
      <c r="J10671">
        <v>19</v>
      </c>
      <c r="K10671">
        <v>3</v>
      </c>
      <c r="L10671" t="s">
        <v>88</v>
      </c>
      <c r="M10671">
        <v>1</v>
      </c>
    </row>
    <row r="10672" spans="1:13" x14ac:dyDescent="0.3">
      <c r="A10672">
        <v>9758</v>
      </c>
      <c r="B10672">
        <v>4273</v>
      </c>
      <c r="C10672" s="2">
        <v>44998</v>
      </c>
      <c r="D10672" s="3">
        <v>0.80129629629629628</v>
      </c>
      <c r="E10672">
        <v>129</v>
      </c>
      <c r="F10672">
        <v>2.99</v>
      </c>
      <c r="G10672" t="s">
        <v>67</v>
      </c>
      <c r="H10672" t="s">
        <v>72</v>
      </c>
      <c r="I10672" t="s">
        <v>69</v>
      </c>
      <c r="J10672">
        <v>19</v>
      </c>
      <c r="K10672">
        <v>3</v>
      </c>
      <c r="L10672" t="s">
        <v>88</v>
      </c>
      <c r="M10672">
        <v>1</v>
      </c>
    </row>
    <row r="10673" spans="1:13" x14ac:dyDescent="0.3">
      <c r="A10673">
        <v>9759</v>
      </c>
      <c r="B10673">
        <v>4273</v>
      </c>
      <c r="C10673" s="2">
        <v>44998</v>
      </c>
      <c r="D10673" s="3">
        <v>0.80129629629629628</v>
      </c>
      <c r="E10673">
        <v>112</v>
      </c>
      <c r="F10673">
        <v>4.79</v>
      </c>
      <c r="G10673" t="s">
        <v>67</v>
      </c>
      <c r="H10673" t="s">
        <v>72</v>
      </c>
      <c r="I10673" t="s">
        <v>69</v>
      </c>
      <c r="J10673">
        <v>19</v>
      </c>
      <c r="K10673">
        <v>3</v>
      </c>
      <c r="L10673" t="s">
        <v>88</v>
      </c>
      <c r="M10673">
        <v>1</v>
      </c>
    </row>
    <row r="10674" spans="1:13" x14ac:dyDescent="0.3">
      <c r="A10674">
        <v>9760</v>
      </c>
      <c r="B10674">
        <v>4273</v>
      </c>
      <c r="C10674" s="2">
        <v>44998</v>
      </c>
      <c r="D10674" s="3">
        <v>0.80129629629629628</v>
      </c>
      <c r="E10674">
        <v>113</v>
      </c>
      <c r="F10674">
        <v>1.99</v>
      </c>
      <c r="G10674" t="s">
        <v>67</v>
      </c>
      <c r="H10674" t="s">
        <v>72</v>
      </c>
      <c r="I10674" t="s">
        <v>69</v>
      </c>
      <c r="J10674">
        <v>19</v>
      </c>
      <c r="K10674">
        <v>3</v>
      </c>
      <c r="L10674" t="s">
        <v>88</v>
      </c>
      <c r="M10674">
        <v>1</v>
      </c>
    </row>
    <row r="10675" spans="1:13" x14ac:dyDescent="0.3">
      <c r="A10675">
        <v>9761</v>
      </c>
      <c r="B10675">
        <v>4274</v>
      </c>
      <c r="C10675" s="2">
        <v>44998</v>
      </c>
      <c r="D10675" s="3">
        <v>0.80839120370370365</v>
      </c>
      <c r="E10675">
        <v>125</v>
      </c>
      <c r="F10675">
        <v>8.99</v>
      </c>
      <c r="G10675" t="s">
        <v>67</v>
      </c>
      <c r="H10675" t="s">
        <v>72</v>
      </c>
      <c r="I10675" t="s">
        <v>69</v>
      </c>
      <c r="J10675">
        <v>19</v>
      </c>
      <c r="K10675">
        <v>3</v>
      </c>
      <c r="L10675" t="s">
        <v>88</v>
      </c>
      <c r="M10675">
        <v>1</v>
      </c>
    </row>
    <row r="10676" spans="1:13" x14ac:dyDescent="0.3">
      <c r="A10676">
        <v>9762</v>
      </c>
      <c r="B10676">
        <v>4275</v>
      </c>
      <c r="C10676" s="2">
        <v>44998</v>
      </c>
      <c r="D10676" s="3">
        <v>0.80920138888888893</v>
      </c>
      <c r="E10676">
        <v>104</v>
      </c>
      <c r="F10676">
        <v>3.49</v>
      </c>
      <c r="G10676" t="s">
        <v>67</v>
      </c>
      <c r="H10676" t="s">
        <v>72</v>
      </c>
      <c r="I10676" t="s">
        <v>69</v>
      </c>
      <c r="J10676">
        <v>19</v>
      </c>
      <c r="K10676">
        <v>3</v>
      </c>
      <c r="L10676" t="s">
        <v>88</v>
      </c>
      <c r="M10676">
        <v>1</v>
      </c>
    </row>
    <row r="10677" spans="1:13" x14ac:dyDescent="0.3">
      <c r="A10677">
        <v>9763</v>
      </c>
      <c r="B10677">
        <v>4276</v>
      </c>
      <c r="C10677" s="2">
        <v>44998</v>
      </c>
      <c r="D10677" s="3">
        <v>0.80994212962962964</v>
      </c>
      <c r="E10677">
        <v>110</v>
      </c>
      <c r="F10677">
        <v>4.99</v>
      </c>
      <c r="G10677" t="s">
        <v>67</v>
      </c>
      <c r="H10677" t="s">
        <v>72</v>
      </c>
      <c r="I10677" t="s">
        <v>69</v>
      </c>
      <c r="J10677">
        <v>19</v>
      </c>
      <c r="K10677">
        <v>3</v>
      </c>
      <c r="L10677" t="s">
        <v>88</v>
      </c>
      <c r="M10677">
        <v>1</v>
      </c>
    </row>
    <row r="10678" spans="1:13" x14ac:dyDescent="0.3">
      <c r="A10678">
        <v>9764</v>
      </c>
      <c r="B10678">
        <v>4276</v>
      </c>
      <c r="C10678" s="2">
        <v>44998</v>
      </c>
      <c r="D10678" s="3">
        <v>0.80994212962962964</v>
      </c>
      <c r="E10678">
        <v>117</v>
      </c>
      <c r="F10678">
        <v>2.79</v>
      </c>
      <c r="G10678" t="s">
        <v>67</v>
      </c>
      <c r="H10678" t="s">
        <v>72</v>
      </c>
      <c r="I10678" t="s">
        <v>69</v>
      </c>
      <c r="J10678">
        <v>19</v>
      </c>
      <c r="K10678">
        <v>3</v>
      </c>
      <c r="L10678" t="s">
        <v>88</v>
      </c>
      <c r="M10678">
        <v>1</v>
      </c>
    </row>
    <row r="10679" spans="1:13" x14ac:dyDescent="0.3">
      <c r="A10679">
        <v>9765</v>
      </c>
      <c r="B10679">
        <v>4276</v>
      </c>
      <c r="C10679" s="2">
        <v>44998</v>
      </c>
      <c r="D10679" s="3">
        <v>0.80994212962962964</v>
      </c>
      <c r="E10679">
        <v>127</v>
      </c>
      <c r="F10679">
        <v>2.99</v>
      </c>
      <c r="G10679" t="s">
        <v>67</v>
      </c>
      <c r="H10679" t="s">
        <v>72</v>
      </c>
      <c r="I10679" t="s">
        <v>69</v>
      </c>
      <c r="J10679">
        <v>19</v>
      </c>
      <c r="K10679">
        <v>3</v>
      </c>
      <c r="L10679" t="s">
        <v>88</v>
      </c>
      <c r="M10679">
        <v>1</v>
      </c>
    </row>
    <row r="10680" spans="1:13" x14ac:dyDescent="0.3">
      <c r="A10680">
        <v>9767</v>
      </c>
      <c r="B10680">
        <v>4277</v>
      </c>
      <c r="C10680" s="2">
        <v>44998</v>
      </c>
      <c r="D10680" s="3">
        <v>0.81175925925925929</v>
      </c>
      <c r="E10680">
        <v>117</v>
      </c>
      <c r="F10680">
        <v>2.79</v>
      </c>
      <c r="G10680" t="s">
        <v>67</v>
      </c>
      <c r="H10680" t="s">
        <v>72</v>
      </c>
      <c r="I10680" t="s">
        <v>69</v>
      </c>
      <c r="J10680">
        <v>19</v>
      </c>
      <c r="K10680">
        <v>3</v>
      </c>
      <c r="L10680" t="s">
        <v>88</v>
      </c>
      <c r="M10680">
        <v>1</v>
      </c>
    </row>
    <row r="10681" spans="1:13" x14ac:dyDescent="0.3">
      <c r="A10681">
        <v>9768</v>
      </c>
      <c r="B10681">
        <v>4277</v>
      </c>
      <c r="C10681" s="2">
        <v>44998</v>
      </c>
      <c r="D10681" s="3">
        <v>0.81175925925925929</v>
      </c>
      <c r="E10681">
        <v>127</v>
      </c>
      <c r="F10681">
        <v>2.99</v>
      </c>
      <c r="G10681" t="s">
        <v>67</v>
      </c>
      <c r="H10681" t="s">
        <v>72</v>
      </c>
      <c r="I10681" t="s">
        <v>69</v>
      </c>
      <c r="J10681">
        <v>19</v>
      </c>
      <c r="K10681">
        <v>3</v>
      </c>
      <c r="L10681" t="s">
        <v>88</v>
      </c>
      <c r="M10681">
        <v>1</v>
      </c>
    </row>
    <row r="10682" spans="1:13" x14ac:dyDescent="0.3">
      <c r="A10682">
        <v>9770</v>
      </c>
      <c r="B10682">
        <v>4278</v>
      </c>
      <c r="C10682" s="2">
        <v>44998</v>
      </c>
      <c r="D10682" s="3">
        <v>0.81393518518518515</v>
      </c>
      <c r="E10682">
        <v>106</v>
      </c>
      <c r="F10682">
        <v>2.89</v>
      </c>
      <c r="G10682" t="s">
        <v>67</v>
      </c>
      <c r="H10682" t="s">
        <v>72</v>
      </c>
      <c r="I10682" t="s">
        <v>69</v>
      </c>
      <c r="J10682">
        <v>19</v>
      </c>
      <c r="K10682">
        <v>3</v>
      </c>
      <c r="L10682" t="s">
        <v>88</v>
      </c>
      <c r="M10682">
        <v>1</v>
      </c>
    </row>
    <row r="10683" spans="1:13" x14ac:dyDescent="0.3">
      <c r="A10683">
        <v>9771</v>
      </c>
      <c r="B10683">
        <v>4279</v>
      </c>
      <c r="C10683" s="2">
        <v>44998</v>
      </c>
      <c r="D10683" s="3">
        <v>0.81627314814814811</v>
      </c>
      <c r="E10683">
        <v>121</v>
      </c>
      <c r="F10683">
        <v>3.49</v>
      </c>
      <c r="G10683" t="s">
        <v>67</v>
      </c>
      <c r="H10683" t="s">
        <v>72</v>
      </c>
      <c r="I10683" t="s">
        <v>69</v>
      </c>
      <c r="J10683">
        <v>19</v>
      </c>
      <c r="K10683">
        <v>3</v>
      </c>
      <c r="L10683" t="s">
        <v>88</v>
      </c>
      <c r="M10683">
        <v>1</v>
      </c>
    </row>
    <row r="10684" spans="1:13" x14ac:dyDescent="0.3">
      <c r="A10684">
        <v>9772</v>
      </c>
      <c r="B10684">
        <v>4279</v>
      </c>
      <c r="C10684" s="2">
        <v>44998</v>
      </c>
      <c r="D10684" s="3">
        <v>0.81627314814814811</v>
      </c>
      <c r="E10684">
        <v>132</v>
      </c>
      <c r="F10684">
        <v>4.79</v>
      </c>
      <c r="G10684" t="s">
        <v>67</v>
      </c>
      <c r="H10684" t="s">
        <v>72</v>
      </c>
      <c r="I10684" t="s">
        <v>69</v>
      </c>
      <c r="J10684">
        <v>19</v>
      </c>
      <c r="K10684">
        <v>3</v>
      </c>
      <c r="L10684" t="s">
        <v>88</v>
      </c>
      <c r="M10684">
        <v>1</v>
      </c>
    </row>
    <row r="10685" spans="1:13" x14ac:dyDescent="0.3">
      <c r="A10685">
        <v>9773</v>
      </c>
      <c r="B10685">
        <v>4280</v>
      </c>
      <c r="C10685" s="2">
        <v>44998</v>
      </c>
      <c r="D10685" s="3">
        <v>0.82155092592592593</v>
      </c>
      <c r="E10685">
        <v>129</v>
      </c>
      <c r="F10685">
        <v>2.99</v>
      </c>
      <c r="G10685" t="s">
        <v>67</v>
      </c>
      <c r="H10685" t="s">
        <v>72</v>
      </c>
      <c r="I10685" t="s">
        <v>69</v>
      </c>
      <c r="J10685">
        <v>19</v>
      </c>
      <c r="K10685">
        <v>3</v>
      </c>
      <c r="L10685" t="s">
        <v>88</v>
      </c>
      <c r="M10685">
        <v>1</v>
      </c>
    </row>
    <row r="10686" spans="1:13" x14ac:dyDescent="0.3">
      <c r="A10686">
        <v>9774</v>
      </c>
      <c r="B10686">
        <v>4281</v>
      </c>
      <c r="C10686" s="2">
        <v>44998</v>
      </c>
      <c r="D10686" s="3">
        <v>0.82560185185185186</v>
      </c>
      <c r="E10686">
        <v>120</v>
      </c>
      <c r="F10686">
        <v>7.99</v>
      </c>
      <c r="G10686" t="s">
        <v>67</v>
      </c>
      <c r="H10686" t="s">
        <v>72</v>
      </c>
      <c r="I10686" t="s">
        <v>69</v>
      </c>
      <c r="J10686">
        <v>19</v>
      </c>
      <c r="K10686">
        <v>3</v>
      </c>
      <c r="L10686" t="s">
        <v>88</v>
      </c>
      <c r="M10686">
        <v>1</v>
      </c>
    </row>
    <row r="10687" spans="1:13" x14ac:dyDescent="0.3">
      <c r="A10687">
        <v>9775</v>
      </c>
      <c r="B10687">
        <v>4282</v>
      </c>
      <c r="C10687" s="2">
        <v>44998</v>
      </c>
      <c r="D10687" s="3">
        <v>0.82568287037037036</v>
      </c>
      <c r="E10687">
        <v>128</v>
      </c>
      <c r="F10687">
        <v>5.49</v>
      </c>
      <c r="G10687" t="s">
        <v>67</v>
      </c>
      <c r="H10687" t="s">
        <v>72</v>
      </c>
      <c r="I10687" t="s">
        <v>69</v>
      </c>
      <c r="J10687">
        <v>19</v>
      </c>
      <c r="K10687">
        <v>3</v>
      </c>
      <c r="L10687" t="s">
        <v>88</v>
      </c>
      <c r="M10687">
        <v>1</v>
      </c>
    </row>
    <row r="10688" spans="1:13" x14ac:dyDescent="0.3">
      <c r="A10688">
        <v>9776</v>
      </c>
      <c r="B10688">
        <v>4282</v>
      </c>
      <c r="C10688" s="2">
        <v>44998</v>
      </c>
      <c r="D10688" s="3">
        <v>0.82568287037037036</v>
      </c>
      <c r="E10688">
        <v>106</v>
      </c>
      <c r="F10688">
        <v>2.89</v>
      </c>
      <c r="G10688" t="s">
        <v>67</v>
      </c>
      <c r="H10688" t="s">
        <v>72</v>
      </c>
      <c r="I10688" t="s">
        <v>69</v>
      </c>
      <c r="J10688">
        <v>19</v>
      </c>
      <c r="K10688">
        <v>3</v>
      </c>
      <c r="L10688" t="s">
        <v>88</v>
      </c>
      <c r="M10688">
        <v>1</v>
      </c>
    </row>
    <row r="10689" spans="1:13" x14ac:dyDescent="0.3">
      <c r="A10689">
        <v>9777</v>
      </c>
      <c r="B10689">
        <v>4283</v>
      </c>
      <c r="C10689" s="2">
        <v>44998</v>
      </c>
      <c r="D10689" s="3">
        <v>0.83373842592592595</v>
      </c>
      <c r="E10689">
        <v>125</v>
      </c>
      <c r="F10689">
        <v>8.99</v>
      </c>
      <c r="G10689" t="s">
        <v>67</v>
      </c>
      <c r="H10689" t="s">
        <v>72</v>
      </c>
      <c r="I10689" t="s">
        <v>69</v>
      </c>
      <c r="J10689">
        <v>20</v>
      </c>
      <c r="K10689">
        <v>3</v>
      </c>
      <c r="L10689" t="s">
        <v>88</v>
      </c>
      <c r="M10689">
        <v>1</v>
      </c>
    </row>
    <row r="10690" spans="1:13" x14ac:dyDescent="0.3">
      <c r="A10690">
        <v>9778</v>
      </c>
      <c r="B10690">
        <v>4283</v>
      </c>
      <c r="C10690" s="2">
        <v>44998</v>
      </c>
      <c r="D10690" s="3">
        <v>0.83373842592592595</v>
      </c>
      <c r="E10690">
        <v>109</v>
      </c>
      <c r="F10690">
        <v>6.49</v>
      </c>
      <c r="G10690" t="s">
        <v>67</v>
      </c>
      <c r="H10690" t="s">
        <v>72</v>
      </c>
      <c r="I10690" t="s">
        <v>69</v>
      </c>
      <c r="J10690">
        <v>20</v>
      </c>
      <c r="K10690">
        <v>3</v>
      </c>
      <c r="L10690" t="s">
        <v>88</v>
      </c>
      <c r="M10690">
        <v>1</v>
      </c>
    </row>
    <row r="10691" spans="1:13" x14ac:dyDescent="0.3">
      <c r="A10691">
        <v>9780</v>
      </c>
      <c r="B10691">
        <v>4284</v>
      </c>
      <c r="C10691" s="2">
        <v>44998</v>
      </c>
      <c r="D10691" s="3">
        <v>0.83444444444444443</v>
      </c>
      <c r="E10691">
        <v>106</v>
      </c>
      <c r="F10691">
        <v>2.89</v>
      </c>
      <c r="G10691" t="s">
        <v>67</v>
      </c>
      <c r="H10691" t="s">
        <v>72</v>
      </c>
      <c r="I10691" t="s">
        <v>69</v>
      </c>
      <c r="J10691">
        <v>20</v>
      </c>
      <c r="K10691">
        <v>3</v>
      </c>
      <c r="L10691" t="s">
        <v>88</v>
      </c>
      <c r="M10691">
        <v>1</v>
      </c>
    </row>
    <row r="10692" spans="1:13" x14ac:dyDescent="0.3">
      <c r="A10692">
        <v>9782</v>
      </c>
      <c r="B10692">
        <v>4285</v>
      </c>
      <c r="C10692" s="2">
        <v>44998</v>
      </c>
      <c r="D10692" s="3">
        <v>0.83861111111111108</v>
      </c>
      <c r="E10692">
        <v>110</v>
      </c>
      <c r="F10692">
        <v>4.99</v>
      </c>
      <c r="G10692" t="s">
        <v>67</v>
      </c>
      <c r="H10692" t="s">
        <v>72</v>
      </c>
      <c r="I10692" t="s">
        <v>69</v>
      </c>
      <c r="J10692">
        <v>20</v>
      </c>
      <c r="K10692">
        <v>3</v>
      </c>
      <c r="L10692" t="s">
        <v>88</v>
      </c>
      <c r="M10692">
        <v>1</v>
      </c>
    </row>
    <row r="10693" spans="1:13" x14ac:dyDescent="0.3">
      <c r="A10693">
        <v>9783</v>
      </c>
      <c r="B10693">
        <v>4285</v>
      </c>
      <c r="C10693" s="2">
        <v>44998</v>
      </c>
      <c r="D10693" s="3">
        <v>0.83861111111111108</v>
      </c>
      <c r="E10693">
        <v>118</v>
      </c>
      <c r="F10693">
        <v>6.99</v>
      </c>
      <c r="G10693" t="s">
        <v>67</v>
      </c>
      <c r="H10693" t="s">
        <v>72</v>
      </c>
      <c r="I10693" t="s">
        <v>69</v>
      </c>
      <c r="J10693">
        <v>20</v>
      </c>
      <c r="K10693">
        <v>3</v>
      </c>
      <c r="L10693" t="s">
        <v>88</v>
      </c>
      <c r="M10693">
        <v>1</v>
      </c>
    </row>
    <row r="10694" spans="1:13" x14ac:dyDescent="0.3">
      <c r="A10694">
        <v>9784</v>
      </c>
      <c r="B10694">
        <v>4285</v>
      </c>
      <c r="C10694" s="2">
        <v>44998</v>
      </c>
      <c r="D10694" s="3">
        <v>0.83861111111111108</v>
      </c>
      <c r="E10694">
        <v>130</v>
      </c>
      <c r="F10694">
        <v>9.99</v>
      </c>
      <c r="G10694" t="s">
        <v>67</v>
      </c>
      <c r="H10694" t="s">
        <v>72</v>
      </c>
      <c r="I10694" t="s">
        <v>69</v>
      </c>
      <c r="J10694">
        <v>20</v>
      </c>
      <c r="K10694">
        <v>3</v>
      </c>
      <c r="L10694" t="s">
        <v>88</v>
      </c>
      <c r="M10694">
        <v>1</v>
      </c>
    </row>
    <row r="10695" spans="1:13" x14ac:dyDescent="0.3">
      <c r="A10695">
        <v>9785</v>
      </c>
      <c r="B10695">
        <v>4286</v>
      </c>
      <c r="C10695" s="2">
        <v>44998</v>
      </c>
      <c r="D10695" s="3">
        <v>0.83983796296296298</v>
      </c>
      <c r="E10695">
        <v>130</v>
      </c>
      <c r="F10695">
        <v>9.99</v>
      </c>
      <c r="G10695" t="s">
        <v>67</v>
      </c>
      <c r="H10695" t="s">
        <v>72</v>
      </c>
      <c r="I10695" t="s">
        <v>69</v>
      </c>
      <c r="J10695">
        <v>20</v>
      </c>
      <c r="K10695">
        <v>3</v>
      </c>
      <c r="L10695" t="s">
        <v>88</v>
      </c>
      <c r="M10695">
        <v>1</v>
      </c>
    </row>
    <row r="10696" spans="1:13" x14ac:dyDescent="0.3">
      <c r="A10696">
        <v>9786</v>
      </c>
      <c r="B10696">
        <v>4287</v>
      </c>
      <c r="C10696" s="2">
        <v>44998</v>
      </c>
      <c r="D10696" s="3">
        <v>0.84888888888888892</v>
      </c>
      <c r="E10696">
        <v>107</v>
      </c>
      <c r="F10696">
        <v>4.49</v>
      </c>
      <c r="G10696" t="s">
        <v>67</v>
      </c>
      <c r="H10696" t="s">
        <v>72</v>
      </c>
      <c r="I10696" t="s">
        <v>69</v>
      </c>
      <c r="J10696">
        <v>20</v>
      </c>
      <c r="K10696">
        <v>3</v>
      </c>
      <c r="L10696" t="s">
        <v>88</v>
      </c>
      <c r="M10696">
        <v>1</v>
      </c>
    </row>
    <row r="10697" spans="1:13" x14ac:dyDescent="0.3">
      <c r="A10697">
        <v>9787</v>
      </c>
      <c r="B10697">
        <v>4287</v>
      </c>
      <c r="C10697" s="2">
        <v>44998</v>
      </c>
      <c r="D10697" s="3">
        <v>0.84888888888888892</v>
      </c>
      <c r="E10697">
        <v>109</v>
      </c>
      <c r="F10697">
        <v>6.49</v>
      </c>
      <c r="G10697" t="s">
        <v>67</v>
      </c>
      <c r="H10697" t="s">
        <v>72</v>
      </c>
      <c r="I10697" t="s">
        <v>69</v>
      </c>
      <c r="J10697">
        <v>20</v>
      </c>
      <c r="K10697">
        <v>3</v>
      </c>
      <c r="L10697" t="s">
        <v>88</v>
      </c>
      <c r="M10697">
        <v>1</v>
      </c>
    </row>
    <row r="10698" spans="1:13" x14ac:dyDescent="0.3">
      <c r="A10698">
        <v>9788</v>
      </c>
      <c r="B10698">
        <v>4288</v>
      </c>
      <c r="C10698" s="2">
        <v>44998</v>
      </c>
      <c r="D10698" s="3">
        <v>0.85649305555555555</v>
      </c>
      <c r="E10698">
        <v>107</v>
      </c>
      <c r="F10698">
        <v>4.49</v>
      </c>
      <c r="G10698" t="s">
        <v>67</v>
      </c>
      <c r="H10698" t="s">
        <v>72</v>
      </c>
      <c r="I10698" t="s">
        <v>69</v>
      </c>
      <c r="J10698">
        <v>20</v>
      </c>
      <c r="K10698">
        <v>3</v>
      </c>
      <c r="L10698" t="s">
        <v>88</v>
      </c>
      <c r="M10698">
        <v>1</v>
      </c>
    </row>
    <row r="10699" spans="1:13" x14ac:dyDescent="0.3">
      <c r="A10699">
        <v>9789</v>
      </c>
      <c r="B10699">
        <v>4288</v>
      </c>
      <c r="C10699" s="2">
        <v>44998</v>
      </c>
      <c r="D10699" s="3">
        <v>0.85649305555555555</v>
      </c>
      <c r="E10699">
        <v>127</v>
      </c>
      <c r="F10699">
        <v>2.99</v>
      </c>
      <c r="G10699" t="s">
        <v>67</v>
      </c>
      <c r="H10699" t="s">
        <v>72</v>
      </c>
      <c r="I10699" t="s">
        <v>69</v>
      </c>
      <c r="J10699">
        <v>20</v>
      </c>
      <c r="K10699">
        <v>3</v>
      </c>
      <c r="L10699" t="s">
        <v>88</v>
      </c>
      <c r="M10699">
        <v>1</v>
      </c>
    </row>
    <row r="10700" spans="1:13" x14ac:dyDescent="0.3">
      <c r="A10700">
        <v>9790</v>
      </c>
      <c r="B10700">
        <v>4288</v>
      </c>
      <c r="C10700" s="2">
        <v>44998</v>
      </c>
      <c r="D10700" s="3">
        <v>0.85649305555555555</v>
      </c>
      <c r="E10700">
        <v>130</v>
      </c>
      <c r="F10700">
        <v>9.99</v>
      </c>
      <c r="G10700" t="s">
        <v>67</v>
      </c>
      <c r="H10700" t="s">
        <v>72</v>
      </c>
      <c r="I10700" t="s">
        <v>69</v>
      </c>
      <c r="J10700">
        <v>20</v>
      </c>
      <c r="K10700">
        <v>3</v>
      </c>
      <c r="L10700" t="s">
        <v>88</v>
      </c>
      <c r="M10700">
        <v>1</v>
      </c>
    </row>
    <row r="10701" spans="1:13" x14ac:dyDescent="0.3">
      <c r="A10701">
        <v>9791</v>
      </c>
      <c r="B10701">
        <v>4289</v>
      </c>
      <c r="C10701" s="2">
        <v>44998</v>
      </c>
      <c r="D10701" s="3">
        <v>0.86627314814814815</v>
      </c>
      <c r="E10701">
        <v>124</v>
      </c>
      <c r="F10701">
        <v>7.99</v>
      </c>
      <c r="G10701" t="s">
        <v>67</v>
      </c>
      <c r="H10701" t="s">
        <v>72</v>
      </c>
      <c r="I10701" t="s">
        <v>69</v>
      </c>
      <c r="J10701">
        <v>20</v>
      </c>
      <c r="K10701">
        <v>3</v>
      </c>
      <c r="L10701" t="s">
        <v>88</v>
      </c>
      <c r="M10701">
        <v>1</v>
      </c>
    </row>
    <row r="10702" spans="1:13" x14ac:dyDescent="0.3">
      <c r="A10702">
        <v>9792</v>
      </c>
      <c r="B10702">
        <v>4289</v>
      </c>
      <c r="C10702" s="2">
        <v>44998</v>
      </c>
      <c r="D10702" s="3">
        <v>0.86627314814814815</v>
      </c>
      <c r="E10702">
        <v>117</v>
      </c>
      <c r="F10702">
        <v>2.79</v>
      </c>
      <c r="G10702" t="s">
        <v>67</v>
      </c>
      <c r="H10702" t="s">
        <v>72</v>
      </c>
      <c r="I10702" t="s">
        <v>69</v>
      </c>
      <c r="J10702">
        <v>20</v>
      </c>
      <c r="K10702">
        <v>3</v>
      </c>
      <c r="L10702" t="s">
        <v>88</v>
      </c>
      <c r="M10702">
        <v>1</v>
      </c>
    </row>
    <row r="10703" spans="1:13" x14ac:dyDescent="0.3">
      <c r="A10703">
        <v>9793</v>
      </c>
      <c r="B10703">
        <v>4289</v>
      </c>
      <c r="C10703" s="2">
        <v>44998</v>
      </c>
      <c r="D10703" s="3">
        <v>0.86627314814814815</v>
      </c>
      <c r="E10703">
        <v>105</v>
      </c>
      <c r="F10703">
        <v>4.49</v>
      </c>
      <c r="G10703" t="s">
        <v>67</v>
      </c>
      <c r="H10703" t="s">
        <v>72</v>
      </c>
      <c r="I10703" t="s">
        <v>69</v>
      </c>
      <c r="J10703">
        <v>20</v>
      </c>
      <c r="K10703">
        <v>3</v>
      </c>
      <c r="L10703" t="s">
        <v>88</v>
      </c>
      <c r="M10703">
        <v>1</v>
      </c>
    </row>
    <row r="10704" spans="1:13" x14ac:dyDescent="0.3">
      <c r="A10704">
        <v>9794</v>
      </c>
      <c r="B10704">
        <v>4290</v>
      </c>
      <c r="C10704" s="2">
        <v>44998</v>
      </c>
      <c r="D10704" s="3">
        <v>0.86912037037037038</v>
      </c>
      <c r="E10704">
        <v>113</v>
      </c>
      <c r="F10704">
        <v>1.99</v>
      </c>
      <c r="G10704" t="s">
        <v>67</v>
      </c>
      <c r="H10704" t="s">
        <v>72</v>
      </c>
      <c r="I10704" t="s">
        <v>69</v>
      </c>
      <c r="J10704">
        <v>20</v>
      </c>
      <c r="K10704">
        <v>3</v>
      </c>
      <c r="L10704" t="s">
        <v>88</v>
      </c>
      <c r="M10704">
        <v>1</v>
      </c>
    </row>
    <row r="10705" spans="1:13" x14ac:dyDescent="0.3">
      <c r="A10705">
        <v>9795</v>
      </c>
      <c r="B10705">
        <v>4290</v>
      </c>
      <c r="C10705" s="2">
        <v>44998</v>
      </c>
      <c r="D10705" s="3">
        <v>0.86912037037037038</v>
      </c>
      <c r="E10705">
        <v>122</v>
      </c>
      <c r="F10705">
        <v>2.99</v>
      </c>
      <c r="G10705" t="s">
        <v>67</v>
      </c>
      <c r="H10705" t="s">
        <v>72</v>
      </c>
      <c r="I10705" t="s">
        <v>69</v>
      </c>
      <c r="J10705">
        <v>20</v>
      </c>
      <c r="K10705">
        <v>3</v>
      </c>
      <c r="L10705" t="s">
        <v>88</v>
      </c>
      <c r="M10705">
        <v>1</v>
      </c>
    </row>
    <row r="10706" spans="1:13" x14ac:dyDescent="0.3">
      <c r="A10706">
        <v>9797</v>
      </c>
      <c r="B10706">
        <v>4291</v>
      </c>
      <c r="C10706" s="2">
        <v>44998</v>
      </c>
      <c r="D10706" s="3">
        <v>0.87451388888888892</v>
      </c>
      <c r="E10706">
        <v>126</v>
      </c>
      <c r="F10706">
        <v>7.99</v>
      </c>
      <c r="G10706" t="s">
        <v>67</v>
      </c>
      <c r="H10706" t="s">
        <v>72</v>
      </c>
      <c r="I10706" t="s">
        <v>69</v>
      </c>
      <c r="J10706">
        <v>20</v>
      </c>
      <c r="K10706">
        <v>3</v>
      </c>
      <c r="L10706" t="s">
        <v>88</v>
      </c>
      <c r="M10706">
        <v>1</v>
      </c>
    </row>
    <row r="10707" spans="1:13" x14ac:dyDescent="0.3">
      <c r="A10707">
        <v>9798</v>
      </c>
      <c r="B10707">
        <v>4291</v>
      </c>
      <c r="C10707" s="2">
        <v>44998</v>
      </c>
      <c r="D10707" s="3">
        <v>0.87451388888888892</v>
      </c>
      <c r="E10707">
        <v>114</v>
      </c>
      <c r="F10707">
        <v>1</v>
      </c>
      <c r="G10707" t="s">
        <v>67</v>
      </c>
      <c r="H10707" t="s">
        <v>72</v>
      </c>
      <c r="I10707" t="s">
        <v>69</v>
      </c>
      <c r="J10707">
        <v>20</v>
      </c>
      <c r="K10707">
        <v>3</v>
      </c>
      <c r="L10707" t="s">
        <v>88</v>
      </c>
      <c r="M10707">
        <v>1</v>
      </c>
    </row>
    <row r="10708" spans="1:13" x14ac:dyDescent="0.3">
      <c r="A10708">
        <v>9799</v>
      </c>
      <c r="B10708">
        <v>4292</v>
      </c>
      <c r="C10708" s="2">
        <v>44998</v>
      </c>
      <c r="D10708" s="3">
        <v>0.87700231481481483</v>
      </c>
      <c r="E10708">
        <v>113</v>
      </c>
      <c r="F10708">
        <v>1.99</v>
      </c>
      <c r="G10708" t="s">
        <v>67</v>
      </c>
      <c r="H10708" t="s">
        <v>72</v>
      </c>
      <c r="I10708" t="s">
        <v>69</v>
      </c>
      <c r="J10708">
        <v>21</v>
      </c>
      <c r="K10708">
        <v>3</v>
      </c>
      <c r="L10708" t="s">
        <v>88</v>
      </c>
      <c r="M10708">
        <v>1</v>
      </c>
    </row>
    <row r="10709" spans="1:13" x14ac:dyDescent="0.3">
      <c r="A10709">
        <v>9801</v>
      </c>
      <c r="B10709">
        <v>4292</v>
      </c>
      <c r="C10709" s="2">
        <v>44998</v>
      </c>
      <c r="D10709" s="3">
        <v>0.87700231481481483</v>
      </c>
      <c r="E10709">
        <v>106</v>
      </c>
      <c r="F10709">
        <v>2.89</v>
      </c>
      <c r="G10709" t="s">
        <v>67</v>
      </c>
      <c r="H10709" t="s">
        <v>72</v>
      </c>
      <c r="I10709" t="s">
        <v>69</v>
      </c>
      <c r="J10709">
        <v>21</v>
      </c>
      <c r="K10709">
        <v>3</v>
      </c>
      <c r="L10709" t="s">
        <v>88</v>
      </c>
      <c r="M10709">
        <v>1</v>
      </c>
    </row>
    <row r="10710" spans="1:13" x14ac:dyDescent="0.3">
      <c r="A10710">
        <v>9802</v>
      </c>
      <c r="B10710">
        <v>4292</v>
      </c>
      <c r="C10710" s="2">
        <v>44998</v>
      </c>
      <c r="D10710" s="3">
        <v>0.87700231481481483</v>
      </c>
      <c r="E10710">
        <v>106</v>
      </c>
      <c r="F10710">
        <v>2.89</v>
      </c>
      <c r="G10710" t="s">
        <v>67</v>
      </c>
      <c r="H10710" t="s">
        <v>72</v>
      </c>
      <c r="I10710" t="s">
        <v>69</v>
      </c>
      <c r="J10710">
        <v>21</v>
      </c>
      <c r="K10710">
        <v>3</v>
      </c>
      <c r="L10710" t="s">
        <v>88</v>
      </c>
      <c r="M10710">
        <v>1</v>
      </c>
    </row>
    <row r="10711" spans="1:13" x14ac:dyDescent="0.3">
      <c r="A10711">
        <v>9803</v>
      </c>
      <c r="B10711">
        <v>4293</v>
      </c>
      <c r="C10711" s="2">
        <v>44998</v>
      </c>
      <c r="D10711" s="3">
        <v>0.88366898148148143</v>
      </c>
      <c r="E10711">
        <v>110</v>
      </c>
      <c r="F10711">
        <v>4.99</v>
      </c>
      <c r="G10711" t="s">
        <v>67</v>
      </c>
      <c r="H10711" t="s">
        <v>72</v>
      </c>
      <c r="I10711" t="s">
        <v>69</v>
      </c>
      <c r="J10711">
        <v>21</v>
      </c>
      <c r="K10711">
        <v>3</v>
      </c>
      <c r="L10711" t="s">
        <v>88</v>
      </c>
      <c r="M10711">
        <v>1</v>
      </c>
    </row>
    <row r="10712" spans="1:13" x14ac:dyDescent="0.3">
      <c r="A10712">
        <v>9806</v>
      </c>
      <c r="B10712">
        <v>4295</v>
      </c>
      <c r="C10712" s="2">
        <v>44998</v>
      </c>
      <c r="D10712" s="3">
        <v>0.89679398148148148</v>
      </c>
      <c r="E10712">
        <v>107</v>
      </c>
      <c r="F10712">
        <v>4.49</v>
      </c>
      <c r="G10712" t="s">
        <v>67</v>
      </c>
      <c r="H10712" t="s">
        <v>72</v>
      </c>
      <c r="I10712" t="s">
        <v>69</v>
      </c>
      <c r="J10712">
        <v>21</v>
      </c>
      <c r="K10712">
        <v>3</v>
      </c>
      <c r="L10712" t="s">
        <v>88</v>
      </c>
      <c r="M10712">
        <v>1</v>
      </c>
    </row>
    <row r="10713" spans="1:13" x14ac:dyDescent="0.3">
      <c r="A10713">
        <v>9807</v>
      </c>
      <c r="B10713">
        <v>4295</v>
      </c>
      <c r="C10713" s="2">
        <v>44998</v>
      </c>
      <c r="D10713" s="3">
        <v>0.89679398148148148</v>
      </c>
      <c r="E10713">
        <v>125</v>
      </c>
      <c r="F10713">
        <v>8.99</v>
      </c>
      <c r="G10713" t="s">
        <v>67</v>
      </c>
      <c r="H10713" t="s">
        <v>72</v>
      </c>
      <c r="I10713" t="s">
        <v>69</v>
      </c>
      <c r="J10713">
        <v>21</v>
      </c>
      <c r="K10713">
        <v>3</v>
      </c>
      <c r="L10713" t="s">
        <v>88</v>
      </c>
      <c r="M10713">
        <v>1</v>
      </c>
    </row>
    <row r="10714" spans="1:13" x14ac:dyDescent="0.3">
      <c r="A10714">
        <v>9808</v>
      </c>
      <c r="B10714">
        <v>4295</v>
      </c>
      <c r="C10714" s="2">
        <v>44998</v>
      </c>
      <c r="D10714" s="3">
        <v>0.89679398148148148</v>
      </c>
      <c r="E10714">
        <v>113</v>
      </c>
      <c r="F10714">
        <v>1.99</v>
      </c>
      <c r="G10714" t="s">
        <v>67</v>
      </c>
      <c r="H10714" t="s">
        <v>72</v>
      </c>
      <c r="I10714" t="s">
        <v>69</v>
      </c>
      <c r="J10714">
        <v>21</v>
      </c>
      <c r="K10714">
        <v>3</v>
      </c>
      <c r="L10714" t="s">
        <v>88</v>
      </c>
      <c r="M10714">
        <v>1</v>
      </c>
    </row>
    <row r="10715" spans="1:13" x14ac:dyDescent="0.3">
      <c r="A10715">
        <v>9812</v>
      </c>
      <c r="B10715">
        <v>4297</v>
      </c>
      <c r="C10715" s="2">
        <v>44998</v>
      </c>
      <c r="D10715" s="3">
        <v>0.92107638888888888</v>
      </c>
      <c r="E10715">
        <v>102</v>
      </c>
      <c r="F10715">
        <v>6.79</v>
      </c>
      <c r="G10715" t="s">
        <v>67</v>
      </c>
      <c r="H10715" t="s">
        <v>72</v>
      </c>
      <c r="I10715" t="s">
        <v>69</v>
      </c>
      <c r="J10715">
        <v>22</v>
      </c>
      <c r="K10715">
        <v>3</v>
      </c>
      <c r="L10715" t="s">
        <v>88</v>
      </c>
      <c r="M10715">
        <v>1</v>
      </c>
    </row>
    <row r="10716" spans="1:13" x14ac:dyDescent="0.3">
      <c r="A10716">
        <v>9813</v>
      </c>
      <c r="B10716">
        <v>4297</v>
      </c>
      <c r="C10716" s="2">
        <v>44998</v>
      </c>
      <c r="D10716" s="3">
        <v>0.92107638888888888</v>
      </c>
      <c r="E10716">
        <v>103</v>
      </c>
      <c r="F10716">
        <v>1.99</v>
      </c>
      <c r="G10716" t="s">
        <v>67</v>
      </c>
      <c r="H10716" t="s">
        <v>72</v>
      </c>
      <c r="I10716" t="s">
        <v>69</v>
      </c>
      <c r="J10716">
        <v>22</v>
      </c>
      <c r="K10716">
        <v>3</v>
      </c>
      <c r="L10716" t="s">
        <v>88</v>
      </c>
      <c r="M10716">
        <v>1</v>
      </c>
    </row>
    <row r="10717" spans="1:13" x14ac:dyDescent="0.3">
      <c r="A10717">
        <v>9815</v>
      </c>
      <c r="B10717">
        <v>4298</v>
      </c>
      <c r="C10717" s="2">
        <v>44998</v>
      </c>
      <c r="D10717" s="3">
        <v>0.92936342592592591</v>
      </c>
      <c r="E10717">
        <v>104</v>
      </c>
      <c r="F10717">
        <v>3.49</v>
      </c>
      <c r="G10717" t="s">
        <v>67</v>
      </c>
      <c r="H10717" t="s">
        <v>72</v>
      </c>
      <c r="I10717" t="s">
        <v>69</v>
      </c>
      <c r="J10717">
        <v>22</v>
      </c>
      <c r="K10717">
        <v>3</v>
      </c>
      <c r="L10717" t="s">
        <v>88</v>
      </c>
      <c r="M10717">
        <v>1</v>
      </c>
    </row>
    <row r="10718" spans="1:13" x14ac:dyDescent="0.3">
      <c r="A10718">
        <v>9816</v>
      </c>
      <c r="B10718">
        <v>4298</v>
      </c>
      <c r="C10718" s="2">
        <v>44998</v>
      </c>
      <c r="D10718" s="3">
        <v>0.92936342592592591</v>
      </c>
      <c r="E10718">
        <v>110</v>
      </c>
      <c r="F10718">
        <v>4.99</v>
      </c>
      <c r="G10718" t="s">
        <v>67</v>
      </c>
      <c r="H10718" t="s">
        <v>72</v>
      </c>
      <c r="I10718" t="s">
        <v>69</v>
      </c>
      <c r="J10718">
        <v>22</v>
      </c>
      <c r="K10718">
        <v>3</v>
      </c>
      <c r="L10718" t="s">
        <v>88</v>
      </c>
      <c r="M10718">
        <v>1</v>
      </c>
    </row>
    <row r="10719" spans="1:13" x14ac:dyDescent="0.3">
      <c r="A10719">
        <v>11814</v>
      </c>
      <c r="B10719">
        <v>5193</v>
      </c>
      <c r="C10719" s="2">
        <v>45014</v>
      </c>
      <c r="D10719" s="3">
        <v>0.48092592592592592</v>
      </c>
      <c r="E10719">
        <v>115</v>
      </c>
      <c r="F10719">
        <v>2.99</v>
      </c>
      <c r="G10719" t="s">
        <v>67</v>
      </c>
      <c r="H10719" t="s">
        <v>68</v>
      </c>
      <c r="I10719" t="s">
        <v>69</v>
      </c>
      <c r="J10719">
        <v>11</v>
      </c>
      <c r="K10719">
        <v>3</v>
      </c>
      <c r="L10719" t="s">
        <v>88</v>
      </c>
      <c r="M10719">
        <v>3</v>
      </c>
    </row>
    <row r="10720" spans="1:13" x14ac:dyDescent="0.3">
      <c r="A10720">
        <v>11815</v>
      </c>
      <c r="B10720">
        <v>5194</v>
      </c>
      <c r="C10720" s="2">
        <v>45014</v>
      </c>
      <c r="D10720" s="3">
        <v>0.48603009259259261</v>
      </c>
      <c r="E10720">
        <v>115</v>
      </c>
      <c r="F10720">
        <v>2.99</v>
      </c>
      <c r="G10720" t="s">
        <v>67</v>
      </c>
      <c r="H10720" t="s">
        <v>68</v>
      </c>
      <c r="I10720" t="s">
        <v>69</v>
      </c>
      <c r="J10720">
        <v>11</v>
      </c>
      <c r="K10720">
        <v>3</v>
      </c>
      <c r="L10720" t="s">
        <v>88</v>
      </c>
      <c r="M10720">
        <v>3</v>
      </c>
    </row>
    <row r="10721" spans="1:13" x14ac:dyDescent="0.3">
      <c r="A10721">
        <v>11817</v>
      </c>
      <c r="B10721">
        <v>5195</v>
      </c>
      <c r="C10721" s="2">
        <v>45014</v>
      </c>
      <c r="D10721" s="3">
        <v>0.48630787037037038</v>
      </c>
      <c r="E10721">
        <v>107</v>
      </c>
      <c r="F10721">
        <v>4.49</v>
      </c>
      <c r="G10721" t="s">
        <v>67</v>
      </c>
      <c r="H10721" t="s">
        <v>68</v>
      </c>
      <c r="I10721" t="s">
        <v>69</v>
      </c>
      <c r="J10721">
        <v>11</v>
      </c>
      <c r="K10721">
        <v>3</v>
      </c>
      <c r="L10721" t="s">
        <v>88</v>
      </c>
      <c r="M10721">
        <v>3</v>
      </c>
    </row>
    <row r="10722" spans="1:13" x14ac:dyDescent="0.3">
      <c r="A10722">
        <v>11818</v>
      </c>
      <c r="B10722">
        <v>5196</v>
      </c>
      <c r="C10722" s="2">
        <v>45014</v>
      </c>
      <c r="D10722" s="3">
        <v>0.50212962962962959</v>
      </c>
      <c r="E10722">
        <v>107</v>
      </c>
      <c r="F10722">
        <v>4.49</v>
      </c>
      <c r="G10722" t="s">
        <v>67</v>
      </c>
      <c r="H10722" t="s">
        <v>68</v>
      </c>
      <c r="I10722" t="s">
        <v>69</v>
      </c>
      <c r="J10722">
        <v>12</v>
      </c>
      <c r="K10722">
        <v>3</v>
      </c>
      <c r="L10722" t="s">
        <v>88</v>
      </c>
      <c r="M10722">
        <v>3</v>
      </c>
    </row>
    <row r="10723" spans="1:13" x14ac:dyDescent="0.3">
      <c r="A10723">
        <v>11819</v>
      </c>
      <c r="B10723">
        <v>5196</v>
      </c>
      <c r="C10723" s="2">
        <v>45014</v>
      </c>
      <c r="D10723" s="3">
        <v>0.50212962962962959</v>
      </c>
      <c r="E10723">
        <v>132</v>
      </c>
      <c r="F10723">
        <v>4.79</v>
      </c>
      <c r="G10723" t="s">
        <v>67</v>
      </c>
      <c r="H10723" t="s">
        <v>68</v>
      </c>
      <c r="I10723" t="s">
        <v>69</v>
      </c>
      <c r="J10723">
        <v>12</v>
      </c>
      <c r="K10723">
        <v>3</v>
      </c>
      <c r="L10723" t="s">
        <v>88</v>
      </c>
      <c r="M10723">
        <v>3</v>
      </c>
    </row>
    <row r="10724" spans="1:13" x14ac:dyDescent="0.3">
      <c r="A10724">
        <v>11820</v>
      </c>
      <c r="B10724">
        <v>5197</v>
      </c>
      <c r="C10724" s="2">
        <v>45014</v>
      </c>
      <c r="D10724" s="3">
        <v>0.50504629629629627</v>
      </c>
      <c r="E10724">
        <v>103</v>
      </c>
      <c r="F10724">
        <v>1.99</v>
      </c>
      <c r="G10724" t="s">
        <v>67</v>
      </c>
      <c r="H10724" t="s">
        <v>68</v>
      </c>
      <c r="I10724" t="s">
        <v>69</v>
      </c>
      <c r="J10724">
        <v>12</v>
      </c>
      <c r="K10724">
        <v>3</v>
      </c>
      <c r="L10724" t="s">
        <v>88</v>
      </c>
      <c r="M10724">
        <v>3</v>
      </c>
    </row>
    <row r="10725" spans="1:13" x14ac:dyDescent="0.3">
      <c r="A10725">
        <v>11821</v>
      </c>
      <c r="B10725">
        <v>5197</v>
      </c>
      <c r="C10725" s="2">
        <v>45014</v>
      </c>
      <c r="D10725" s="3">
        <v>0.50504629629629627</v>
      </c>
      <c r="E10725">
        <v>109</v>
      </c>
      <c r="F10725">
        <v>6.49</v>
      </c>
      <c r="G10725" t="s">
        <v>67</v>
      </c>
      <c r="H10725" t="s">
        <v>68</v>
      </c>
      <c r="I10725" t="s">
        <v>69</v>
      </c>
      <c r="J10725">
        <v>12</v>
      </c>
      <c r="K10725">
        <v>3</v>
      </c>
      <c r="L10725" t="s">
        <v>88</v>
      </c>
      <c r="M10725">
        <v>3</v>
      </c>
    </row>
    <row r="10726" spans="1:13" x14ac:dyDescent="0.3">
      <c r="A10726">
        <v>11823</v>
      </c>
      <c r="B10726">
        <v>5198</v>
      </c>
      <c r="C10726" s="2">
        <v>45014</v>
      </c>
      <c r="D10726" s="3">
        <v>0.50638888888888889</v>
      </c>
      <c r="E10726">
        <v>128</v>
      </c>
      <c r="F10726">
        <v>5.49</v>
      </c>
      <c r="G10726" t="s">
        <v>67</v>
      </c>
      <c r="H10726" t="s">
        <v>68</v>
      </c>
      <c r="I10726" t="s">
        <v>69</v>
      </c>
      <c r="J10726">
        <v>12</v>
      </c>
      <c r="K10726">
        <v>3</v>
      </c>
      <c r="L10726" t="s">
        <v>88</v>
      </c>
      <c r="M10726">
        <v>3</v>
      </c>
    </row>
    <row r="10727" spans="1:13" x14ac:dyDescent="0.3">
      <c r="A10727">
        <v>11824</v>
      </c>
      <c r="B10727">
        <v>5198</v>
      </c>
      <c r="C10727" s="2">
        <v>45014</v>
      </c>
      <c r="D10727" s="3">
        <v>0.50638888888888889</v>
      </c>
      <c r="E10727">
        <v>114</v>
      </c>
      <c r="F10727">
        <v>1</v>
      </c>
      <c r="G10727" t="s">
        <v>67</v>
      </c>
      <c r="H10727" t="s">
        <v>68</v>
      </c>
      <c r="I10727" t="s">
        <v>69</v>
      </c>
      <c r="J10727">
        <v>12</v>
      </c>
      <c r="K10727">
        <v>3</v>
      </c>
      <c r="L10727" t="s">
        <v>88</v>
      </c>
      <c r="M10727">
        <v>3</v>
      </c>
    </row>
    <row r="10728" spans="1:13" x14ac:dyDescent="0.3">
      <c r="A10728">
        <v>11827</v>
      </c>
      <c r="B10728">
        <v>5200</v>
      </c>
      <c r="C10728" s="2">
        <v>45014</v>
      </c>
      <c r="D10728" s="3">
        <v>0.52230324074074075</v>
      </c>
      <c r="E10728">
        <v>102</v>
      </c>
      <c r="F10728">
        <v>6.79</v>
      </c>
      <c r="G10728" t="s">
        <v>67</v>
      </c>
      <c r="H10728" t="s">
        <v>68</v>
      </c>
      <c r="I10728" t="s">
        <v>69</v>
      </c>
      <c r="J10728">
        <v>12</v>
      </c>
      <c r="K10728">
        <v>3</v>
      </c>
      <c r="L10728" t="s">
        <v>88</v>
      </c>
      <c r="M10728">
        <v>3</v>
      </c>
    </row>
    <row r="10729" spans="1:13" x14ac:dyDescent="0.3">
      <c r="A10729">
        <v>11828</v>
      </c>
      <c r="B10729">
        <v>5200</v>
      </c>
      <c r="C10729" s="2">
        <v>45014</v>
      </c>
      <c r="D10729" s="3">
        <v>0.52230324074074075</v>
      </c>
      <c r="E10729">
        <v>124</v>
      </c>
      <c r="F10729">
        <v>7.99</v>
      </c>
      <c r="G10729" t="s">
        <v>67</v>
      </c>
      <c r="H10729" t="s">
        <v>68</v>
      </c>
      <c r="I10729" t="s">
        <v>69</v>
      </c>
      <c r="J10729">
        <v>12</v>
      </c>
      <c r="K10729">
        <v>3</v>
      </c>
      <c r="L10729" t="s">
        <v>88</v>
      </c>
      <c r="M10729">
        <v>3</v>
      </c>
    </row>
    <row r="10730" spans="1:13" x14ac:dyDescent="0.3">
      <c r="A10730">
        <v>11829</v>
      </c>
      <c r="B10730">
        <v>5200</v>
      </c>
      <c r="C10730" s="2">
        <v>45014</v>
      </c>
      <c r="D10730" s="3">
        <v>0.52230324074074075</v>
      </c>
      <c r="E10730">
        <v>125</v>
      </c>
      <c r="F10730">
        <v>8.99</v>
      </c>
      <c r="G10730" t="s">
        <v>67</v>
      </c>
      <c r="H10730" t="s">
        <v>68</v>
      </c>
      <c r="I10730" t="s">
        <v>69</v>
      </c>
      <c r="J10730">
        <v>12</v>
      </c>
      <c r="K10730">
        <v>3</v>
      </c>
      <c r="L10730" t="s">
        <v>88</v>
      </c>
      <c r="M10730">
        <v>3</v>
      </c>
    </row>
    <row r="10731" spans="1:13" x14ac:dyDescent="0.3">
      <c r="A10731">
        <v>11830</v>
      </c>
      <c r="B10731">
        <v>5200</v>
      </c>
      <c r="C10731" s="2">
        <v>45014</v>
      </c>
      <c r="D10731" s="3">
        <v>0.52230324074074075</v>
      </c>
      <c r="E10731">
        <v>117</v>
      </c>
      <c r="F10731">
        <v>2.79</v>
      </c>
      <c r="G10731" t="s">
        <v>67</v>
      </c>
      <c r="H10731" t="s">
        <v>68</v>
      </c>
      <c r="I10731" t="s">
        <v>69</v>
      </c>
      <c r="J10731">
        <v>12</v>
      </c>
      <c r="K10731">
        <v>3</v>
      </c>
      <c r="L10731" t="s">
        <v>88</v>
      </c>
      <c r="M10731">
        <v>3</v>
      </c>
    </row>
    <row r="10732" spans="1:13" x14ac:dyDescent="0.3">
      <c r="A10732">
        <v>11831</v>
      </c>
      <c r="B10732">
        <v>5200</v>
      </c>
      <c r="C10732" s="2">
        <v>45014</v>
      </c>
      <c r="D10732" s="3">
        <v>0.52230324074074075</v>
      </c>
      <c r="E10732">
        <v>127</v>
      </c>
      <c r="F10732">
        <v>2.99</v>
      </c>
      <c r="G10732" t="s">
        <v>67</v>
      </c>
      <c r="H10732" t="s">
        <v>68</v>
      </c>
      <c r="I10732" t="s">
        <v>69</v>
      </c>
      <c r="J10732">
        <v>12</v>
      </c>
      <c r="K10732">
        <v>3</v>
      </c>
      <c r="L10732" t="s">
        <v>88</v>
      </c>
      <c r="M10732">
        <v>3</v>
      </c>
    </row>
    <row r="10733" spans="1:13" x14ac:dyDescent="0.3">
      <c r="A10733">
        <v>11832</v>
      </c>
      <c r="B10733">
        <v>5200</v>
      </c>
      <c r="C10733" s="2">
        <v>45014</v>
      </c>
      <c r="D10733" s="3">
        <v>0.52230324074074075</v>
      </c>
      <c r="E10733">
        <v>113</v>
      </c>
      <c r="F10733">
        <v>1.99</v>
      </c>
      <c r="G10733" t="s">
        <v>67</v>
      </c>
      <c r="H10733" t="s">
        <v>68</v>
      </c>
      <c r="I10733" t="s">
        <v>69</v>
      </c>
      <c r="J10733">
        <v>12</v>
      </c>
      <c r="K10733">
        <v>3</v>
      </c>
      <c r="L10733" t="s">
        <v>88</v>
      </c>
      <c r="M10733">
        <v>3</v>
      </c>
    </row>
    <row r="10734" spans="1:13" x14ac:dyDescent="0.3">
      <c r="A10734">
        <v>11833</v>
      </c>
      <c r="B10734">
        <v>5200</v>
      </c>
      <c r="C10734" s="2">
        <v>45014</v>
      </c>
      <c r="D10734" s="3">
        <v>0.52230324074074075</v>
      </c>
      <c r="E10734">
        <v>120</v>
      </c>
      <c r="F10734">
        <v>7.99</v>
      </c>
      <c r="G10734" t="s">
        <v>67</v>
      </c>
      <c r="H10734" t="s">
        <v>68</v>
      </c>
      <c r="I10734" t="s">
        <v>69</v>
      </c>
      <c r="J10734">
        <v>12</v>
      </c>
      <c r="K10734">
        <v>3</v>
      </c>
      <c r="L10734" t="s">
        <v>88</v>
      </c>
      <c r="M10734">
        <v>3</v>
      </c>
    </row>
    <row r="10735" spans="1:13" x14ac:dyDescent="0.3">
      <c r="A10735">
        <v>11834</v>
      </c>
      <c r="B10735">
        <v>5200</v>
      </c>
      <c r="C10735" s="2">
        <v>45014</v>
      </c>
      <c r="D10735" s="3">
        <v>0.52230324074074075</v>
      </c>
      <c r="E10735">
        <v>105</v>
      </c>
      <c r="F10735">
        <v>4.49</v>
      </c>
      <c r="G10735" t="s">
        <v>67</v>
      </c>
      <c r="H10735" t="s">
        <v>68</v>
      </c>
      <c r="I10735" t="s">
        <v>69</v>
      </c>
      <c r="J10735">
        <v>12</v>
      </c>
      <c r="K10735">
        <v>3</v>
      </c>
      <c r="L10735" t="s">
        <v>88</v>
      </c>
      <c r="M10735">
        <v>3</v>
      </c>
    </row>
    <row r="10736" spans="1:13" x14ac:dyDescent="0.3">
      <c r="A10736">
        <v>11835</v>
      </c>
      <c r="B10736">
        <v>5200</v>
      </c>
      <c r="C10736" s="2">
        <v>45014</v>
      </c>
      <c r="D10736" s="3">
        <v>0.52230324074074075</v>
      </c>
      <c r="E10736">
        <v>105</v>
      </c>
      <c r="F10736">
        <v>4.49</v>
      </c>
      <c r="G10736" t="s">
        <v>67</v>
      </c>
      <c r="H10736" t="s">
        <v>68</v>
      </c>
      <c r="I10736" t="s">
        <v>69</v>
      </c>
      <c r="J10736">
        <v>12</v>
      </c>
      <c r="K10736">
        <v>3</v>
      </c>
      <c r="L10736" t="s">
        <v>88</v>
      </c>
      <c r="M10736">
        <v>3</v>
      </c>
    </row>
    <row r="10737" spans="1:13" x14ac:dyDescent="0.3">
      <c r="A10737">
        <v>11836</v>
      </c>
      <c r="B10737">
        <v>5200</v>
      </c>
      <c r="C10737" s="2">
        <v>45014</v>
      </c>
      <c r="D10737" s="3">
        <v>0.52230324074074075</v>
      </c>
      <c r="E10737">
        <v>130</v>
      </c>
      <c r="F10737">
        <v>9.99</v>
      </c>
      <c r="G10737" t="s">
        <v>67</v>
      </c>
      <c r="H10737" t="s">
        <v>68</v>
      </c>
      <c r="I10737" t="s">
        <v>69</v>
      </c>
      <c r="J10737">
        <v>12</v>
      </c>
      <c r="K10737">
        <v>3</v>
      </c>
      <c r="L10737" t="s">
        <v>88</v>
      </c>
      <c r="M10737">
        <v>3</v>
      </c>
    </row>
    <row r="10738" spans="1:13" x14ac:dyDescent="0.3">
      <c r="A10738">
        <v>11838</v>
      </c>
      <c r="B10738">
        <v>5200</v>
      </c>
      <c r="C10738" s="2">
        <v>45014</v>
      </c>
      <c r="D10738" s="3">
        <v>0.52230324074074075</v>
      </c>
      <c r="E10738">
        <v>114</v>
      </c>
      <c r="F10738">
        <v>1</v>
      </c>
      <c r="G10738" t="s">
        <v>67</v>
      </c>
      <c r="H10738" t="s">
        <v>68</v>
      </c>
      <c r="I10738" t="s">
        <v>69</v>
      </c>
      <c r="J10738">
        <v>12</v>
      </c>
      <c r="K10738">
        <v>3</v>
      </c>
      <c r="L10738" t="s">
        <v>88</v>
      </c>
      <c r="M10738">
        <v>3</v>
      </c>
    </row>
    <row r="10739" spans="1:13" x14ac:dyDescent="0.3">
      <c r="A10739">
        <v>11839</v>
      </c>
      <c r="B10739">
        <v>5201</v>
      </c>
      <c r="C10739" s="2">
        <v>45014</v>
      </c>
      <c r="D10739" s="3">
        <v>0.52651620370370367</v>
      </c>
      <c r="E10739">
        <v>107</v>
      </c>
      <c r="F10739">
        <v>4.49</v>
      </c>
      <c r="G10739" t="s">
        <v>67</v>
      </c>
      <c r="H10739" t="s">
        <v>68</v>
      </c>
      <c r="I10739" t="s">
        <v>69</v>
      </c>
      <c r="J10739">
        <v>12</v>
      </c>
      <c r="K10739">
        <v>3</v>
      </c>
      <c r="L10739" t="s">
        <v>88</v>
      </c>
      <c r="M10739">
        <v>3</v>
      </c>
    </row>
    <row r="10740" spans="1:13" x14ac:dyDescent="0.3">
      <c r="A10740">
        <v>11840</v>
      </c>
      <c r="B10740">
        <v>5201</v>
      </c>
      <c r="C10740" s="2">
        <v>45014</v>
      </c>
      <c r="D10740" s="3">
        <v>0.52651620370370367</v>
      </c>
      <c r="E10740">
        <v>126</v>
      </c>
      <c r="F10740">
        <v>7.99</v>
      </c>
      <c r="G10740" t="s">
        <v>67</v>
      </c>
      <c r="H10740" t="s">
        <v>68</v>
      </c>
      <c r="I10740" t="s">
        <v>69</v>
      </c>
      <c r="J10740">
        <v>12</v>
      </c>
      <c r="K10740">
        <v>3</v>
      </c>
      <c r="L10740" t="s">
        <v>88</v>
      </c>
      <c r="M10740">
        <v>3</v>
      </c>
    </row>
    <row r="10741" spans="1:13" x14ac:dyDescent="0.3">
      <c r="A10741">
        <v>11841</v>
      </c>
      <c r="B10741">
        <v>5201</v>
      </c>
      <c r="C10741" s="2">
        <v>45014</v>
      </c>
      <c r="D10741" s="3">
        <v>0.52651620370370367</v>
      </c>
      <c r="E10741">
        <v>110</v>
      </c>
      <c r="F10741">
        <v>4.99</v>
      </c>
      <c r="G10741" t="s">
        <v>67</v>
      </c>
      <c r="H10741" t="s">
        <v>68</v>
      </c>
      <c r="I10741" t="s">
        <v>69</v>
      </c>
      <c r="J10741">
        <v>12</v>
      </c>
      <c r="K10741">
        <v>3</v>
      </c>
      <c r="L10741" t="s">
        <v>88</v>
      </c>
      <c r="M10741">
        <v>3</v>
      </c>
    </row>
    <row r="10742" spans="1:13" x14ac:dyDescent="0.3">
      <c r="A10742">
        <v>11842</v>
      </c>
      <c r="B10742">
        <v>5201</v>
      </c>
      <c r="C10742" s="2">
        <v>45014</v>
      </c>
      <c r="D10742" s="3">
        <v>0.52651620370370367</v>
      </c>
      <c r="E10742">
        <v>127</v>
      </c>
      <c r="F10742">
        <v>2.99</v>
      </c>
      <c r="G10742" t="s">
        <v>67</v>
      </c>
      <c r="H10742" t="s">
        <v>68</v>
      </c>
      <c r="I10742" t="s">
        <v>69</v>
      </c>
      <c r="J10742">
        <v>12</v>
      </c>
      <c r="K10742">
        <v>3</v>
      </c>
      <c r="L10742" t="s">
        <v>88</v>
      </c>
      <c r="M10742">
        <v>3</v>
      </c>
    </row>
    <row r="10743" spans="1:13" x14ac:dyDescent="0.3">
      <c r="A10743">
        <v>11843</v>
      </c>
      <c r="B10743">
        <v>5201</v>
      </c>
      <c r="C10743" s="2">
        <v>45014</v>
      </c>
      <c r="D10743" s="3">
        <v>0.52651620370370367</v>
      </c>
      <c r="E10743">
        <v>106</v>
      </c>
      <c r="F10743">
        <v>2.89</v>
      </c>
      <c r="G10743" t="s">
        <v>67</v>
      </c>
      <c r="H10743" t="s">
        <v>68</v>
      </c>
      <c r="I10743" t="s">
        <v>69</v>
      </c>
      <c r="J10743">
        <v>12</v>
      </c>
      <c r="K10743">
        <v>3</v>
      </c>
      <c r="L10743" t="s">
        <v>88</v>
      </c>
      <c r="M10743">
        <v>3</v>
      </c>
    </row>
    <row r="10744" spans="1:13" x14ac:dyDescent="0.3">
      <c r="A10744">
        <v>11844</v>
      </c>
      <c r="B10744">
        <v>5202</v>
      </c>
      <c r="C10744" s="2">
        <v>45014</v>
      </c>
      <c r="D10744" s="3">
        <v>0.54188657407407403</v>
      </c>
      <c r="E10744">
        <v>103</v>
      </c>
      <c r="F10744">
        <v>1.99</v>
      </c>
      <c r="G10744" t="s">
        <v>67</v>
      </c>
      <c r="H10744" t="s">
        <v>68</v>
      </c>
      <c r="I10744" t="s">
        <v>69</v>
      </c>
      <c r="J10744">
        <v>13</v>
      </c>
      <c r="K10744">
        <v>3</v>
      </c>
      <c r="L10744" t="s">
        <v>88</v>
      </c>
      <c r="M10744">
        <v>3</v>
      </c>
    </row>
    <row r="10745" spans="1:13" x14ac:dyDescent="0.3">
      <c r="A10745">
        <v>11845</v>
      </c>
      <c r="B10745">
        <v>5202</v>
      </c>
      <c r="C10745" s="2">
        <v>45014</v>
      </c>
      <c r="D10745" s="3">
        <v>0.54188657407407403</v>
      </c>
      <c r="E10745">
        <v>104</v>
      </c>
      <c r="F10745">
        <v>3.49</v>
      </c>
      <c r="G10745" t="s">
        <v>67</v>
      </c>
      <c r="H10745" t="s">
        <v>68</v>
      </c>
      <c r="I10745" t="s">
        <v>69</v>
      </c>
      <c r="J10745">
        <v>13</v>
      </c>
      <c r="K10745">
        <v>3</v>
      </c>
      <c r="L10745" t="s">
        <v>88</v>
      </c>
      <c r="M10745">
        <v>3</v>
      </c>
    </row>
    <row r="10746" spans="1:13" x14ac:dyDescent="0.3">
      <c r="A10746">
        <v>11846</v>
      </c>
      <c r="B10746">
        <v>5202</v>
      </c>
      <c r="C10746" s="2">
        <v>45014</v>
      </c>
      <c r="D10746" s="3">
        <v>0.54188657407407403</v>
      </c>
      <c r="E10746">
        <v>124</v>
      </c>
      <c r="F10746">
        <v>7.99</v>
      </c>
      <c r="G10746" t="s">
        <v>67</v>
      </c>
      <c r="H10746" t="s">
        <v>68</v>
      </c>
      <c r="I10746" t="s">
        <v>69</v>
      </c>
      <c r="J10746">
        <v>13</v>
      </c>
      <c r="K10746">
        <v>3</v>
      </c>
      <c r="L10746" t="s">
        <v>88</v>
      </c>
      <c r="M10746">
        <v>3</v>
      </c>
    </row>
    <row r="10747" spans="1:13" x14ac:dyDescent="0.3">
      <c r="A10747">
        <v>11847</v>
      </c>
      <c r="B10747">
        <v>5202</v>
      </c>
      <c r="C10747" s="2">
        <v>45014</v>
      </c>
      <c r="D10747" s="3">
        <v>0.54188657407407403</v>
      </c>
      <c r="E10747">
        <v>109</v>
      </c>
      <c r="F10747">
        <v>6.49</v>
      </c>
      <c r="G10747" t="s">
        <v>67</v>
      </c>
      <c r="H10747" t="s">
        <v>68</v>
      </c>
      <c r="I10747" t="s">
        <v>69</v>
      </c>
      <c r="J10747">
        <v>13</v>
      </c>
      <c r="K10747">
        <v>3</v>
      </c>
      <c r="L10747" t="s">
        <v>88</v>
      </c>
      <c r="M10747">
        <v>3</v>
      </c>
    </row>
    <row r="10748" spans="1:13" x14ac:dyDescent="0.3">
      <c r="A10748">
        <v>11848</v>
      </c>
      <c r="B10748">
        <v>5202</v>
      </c>
      <c r="C10748" s="2">
        <v>45014</v>
      </c>
      <c r="D10748" s="3">
        <v>0.54188657407407403</v>
      </c>
      <c r="E10748">
        <v>117</v>
      </c>
      <c r="F10748">
        <v>2.79</v>
      </c>
      <c r="G10748" t="s">
        <v>67</v>
      </c>
      <c r="H10748" t="s">
        <v>68</v>
      </c>
      <c r="I10748" t="s">
        <v>69</v>
      </c>
      <c r="J10748">
        <v>13</v>
      </c>
      <c r="K10748">
        <v>3</v>
      </c>
      <c r="L10748" t="s">
        <v>88</v>
      </c>
      <c r="M10748">
        <v>3</v>
      </c>
    </row>
    <row r="10749" spans="1:13" x14ac:dyDescent="0.3">
      <c r="A10749">
        <v>11849</v>
      </c>
      <c r="B10749">
        <v>5202</v>
      </c>
      <c r="C10749" s="2">
        <v>45014</v>
      </c>
      <c r="D10749" s="3">
        <v>0.54188657407407403</v>
      </c>
      <c r="E10749">
        <v>105</v>
      </c>
      <c r="F10749">
        <v>4.49</v>
      </c>
      <c r="G10749" t="s">
        <v>67</v>
      </c>
      <c r="H10749" t="s">
        <v>68</v>
      </c>
      <c r="I10749" t="s">
        <v>69</v>
      </c>
      <c r="J10749">
        <v>13</v>
      </c>
      <c r="K10749">
        <v>3</v>
      </c>
      <c r="L10749" t="s">
        <v>88</v>
      </c>
      <c r="M10749">
        <v>3</v>
      </c>
    </row>
    <row r="10750" spans="1:13" x14ac:dyDescent="0.3">
      <c r="A10750">
        <v>11850</v>
      </c>
      <c r="B10750">
        <v>5202</v>
      </c>
      <c r="C10750" s="2">
        <v>45014</v>
      </c>
      <c r="D10750" s="3">
        <v>0.54188657407407403</v>
      </c>
      <c r="E10750">
        <v>106</v>
      </c>
      <c r="F10750">
        <v>2.89</v>
      </c>
      <c r="G10750" t="s">
        <v>67</v>
      </c>
      <c r="H10750" t="s">
        <v>68</v>
      </c>
      <c r="I10750" t="s">
        <v>69</v>
      </c>
      <c r="J10750">
        <v>13</v>
      </c>
      <c r="K10750">
        <v>3</v>
      </c>
      <c r="L10750" t="s">
        <v>88</v>
      </c>
      <c r="M10750">
        <v>3</v>
      </c>
    </row>
    <row r="10751" spans="1:13" x14ac:dyDescent="0.3">
      <c r="A10751">
        <v>11851</v>
      </c>
      <c r="B10751">
        <v>5202</v>
      </c>
      <c r="C10751" s="2">
        <v>45014</v>
      </c>
      <c r="D10751" s="3">
        <v>0.54188657407407403</v>
      </c>
      <c r="E10751">
        <v>132</v>
      </c>
      <c r="F10751">
        <v>4.79</v>
      </c>
      <c r="G10751" t="s">
        <v>67</v>
      </c>
      <c r="H10751" t="s">
        <v>68</v>
      </c>
      <c r="I10751" t="s">
        <v>69</v>
      </c>
      <c r="J10751">
        <v>13</v>
      </c>
      <c r="K10751">
        <v>3</v>
      </c>
      <c r="L10751" t="s">
        <v>88</v>
      </c>
      <c r="M10751">
        <v>3</v>
      </c>
    </row>
    <row r="10752" spans="1:13" x14ac:dyDescent="0.3">
      <c r="A10752">
        <v>11852</v>
      </c>
      <c r="B10752">
        <v>5203</v>
      </c>
      <c r="C10752" s="2">
        <v>45014</v>
      </c>
      <c r="D10752" s="3">
        <v>0.57356481481481481</v>
      </c>
      <c r="E10752">
        <v>102</v>
      </c>
      <c r="F10752">
        <v>6.79</v>
      </c>
      <c r="G10752" t="s">
        <v>67</v>
      </c>
      <c r="H10752" t="s">
        <v>68</v>
      </c>
      <c r="I10752" t="s">
        <v>69</v>
      </c>
      <c r="J10752">
        <v>13</v>
      </c>
      <c r="K10752">
        <v>3</v>
      </c>
      <c r="L10752" t="s">
        <v>88</v>
      </c>
      <c r="M10752">
        <v>3</v>
      </c>
    </row>
    <row r="10753" spans="1:13" x14ac:dyDescent="0.3">
      <c r="A10753">
        <v>11853</v>
      </c>
      <c r="B10753">
        <v>5203</v>
      </c>
      <c r="C10753" s="2">
        <v>45014</v>
      </c>
      <c r="D10753" s="3">
        <v>0.57356481481481481</v>
      </c>
      <c r="E10753">
        <v>109</v>
      </c>
      <c r="F10753">
        <v>6.49</v>
      </c>
      <c r="G10753" t="s">
        <v>67</v>
      </c>
      <c r="H10753" t="s">
        <v>68</v>
      </c>
      <c r="I10753" t="s">
        <v>69</v>
      </c>
      <c r="J10753">
        <v>13</v>
      </c>
      <c r="K10753">
        <v>3</v>
      </c>
      <c r="L10753" t="s">
        <v>88</v>
      </c>
      <c r="M10753">
        <v>3</v>
      </c>
    </row>
    <row r="10754" spans="1:13" x14ac:dyDescent="0.3">
      <c r="A10754">
        <v>11855</v>
      </c>
      <c r="B10754">
        <v>5204</v>
      </c>
      <c r="C10754" s="2">
        <v>45014</v>
      </c>
      <c r="D10754" s="3">
        <v>0.57678240740740738</v>
      </c>
      <c r="E10754">
        <v>102</v>
      </c>
      <c r="F10754">
        <v>6.79</v>
      </c>
      <c r="G10754" t="s">
        <v>67</v>
      </c>
      <c r="H10754" t="s">
        <v>68</v>
      </c>
      <c r="I10754" t="s">
        <v>69</v>
      </c>
      <c r="J10754">
        <v>13</v>
      </c>
      <c r="K10754">
        <v>3</v>
      </c>
      <c r="L10754" t="s">
        <v>88</v>
      </c>
      <c r="M10754">
        <v>3</v>
      </c>
    </row>
    <row r="10755" spans="1:13" x14ac:dyDescent="0.3">
      <c r="A10755">
        <v>11856</v>
      </c>
      <c r="B10755">
        <v>5205</v>
      </c>
      <c r="C10755" s="2">
        <v>45014</v>
      </c>
      <c r="D10755" s="3">
        <v>0.57934027777777775</v>
      </c>
      <c r="E10755">
        <v>128</v>
      </c>
      <c r="F10755">
        <v>5.49</v>
      </c>
      <c r="G10755" t="s">
        <v>67</v>
      </c>
      <c r="H10755" t="s">
        <v>68</v>
      </c>
      <c r="I10755" t="s">
        <v>69</v>
      </c>
      <c r="J10755">
        <v>13</v>
      </c>
      <c r="K10755">
        <v>3</v>
      </c>
      <c r="L10755" t="s">
        <v>88</v>
      </c>
      <c r="M10755">
        <v>3</v>
      </c>
    </row>
    <row r="10756" spans="1:13" x14ac:dyDescent="0.3">
      <c r="A10756">
        <v>11857</v>
      </c>
      <c r="B10756">
        <v>5205</v>
      </c>
      <c r="C10756" s="2">
        <v>45014</v>
      </c>
      <c r="D10756" s="3">
        <v>0.57934027777777775</v>
      </c>
      <c r="E10756">
        <v>119</v>
      </c>
      <c r="F10756">
        <v>2.29</v>
      </c>
      <c r="G10756" t="s">
        <v>67</v>
      </c>
      <c r="H10756" t="s">
        <v>68</v>
      </c>
      <c r="I10756" t="s">
        <v>69</v>
      </c>
      <c r="J10756">
        <v>13</v>
      </c>
      <c r="K10756">
        <v>3</v>
      </c>
      <c r="L10756" t="s">
        <v>88</v>
      </c>
      <c r="M10756">
        <v>3</v>
      </c>
    </row>
    <row r="10757" spans="1:13" x14ac:dyDescent="0.3">
      <c r="A10757">
        <v>11858</v>
      </c>
      <c r="B10757">
        <v>5205</v>
      </c>
      <c r="C10757" s="2">
        <v>45014</v>
      </c>
      <c r="D10757" s="3">
        <v>0.57934027777777775</v>
      </c>
      <c r="E10757">
        <v>132</v>
      </c>
      <c r="F10757">
        <v>4.79</v>
      </c>
      <c r="G10757" t="s">
        <v>67</v>
      </c>
      <c r="H10757" t="s">
        <v>68</v>
      </c>
      <c r="I10757" t="s">
        <v>69</v>
      </c>
      <c r="J10757">
        <v>13</v>
      </c>
      <c r="K10757">
        <v>3</v>
      </c>
      <c r="L10757" t="s">
        <v>88</v>
      </c>
      <c r="M10757">
        <v>3</v>
      </c>
    </row>
    <row r="10758" spans="1:13" x14ac:dyDescent="0.3">
      <c r="A10758">
        <v>11859</v>
      </c>
      <c r="B10758">
        <v>5206</v>
      </c>
      <c r="C10758" s="2">
        <v>45014</v>
      </c>
      <c r="D10758" s="3">
        <v>0.58237268518518515</v>
      </c>
      <c r="E10758">
        <v>117</v>
      </c>
      <c r="F10758">
        <v>2.79</v>
      </c>
      <c r="G10758" t="s">
        <v>67</v>
      </c>
      <c r="H10758" t="s">
        <v>68</v>
      </c>
      <c r="I10758" t="s">
        <v>69</v>
      </c>
      <c r="J10758">
        <v>13</v>
      </c>
      <c r="K10758">
        <v>3</v>
      </c>
      <c r="L10758" t="s">
        <v>88</v>
      </c>
      <c r="M10758">
        <v>3</v>
      </c>
    </row>
    <row r="10759" spans="1:13" x14ac:dyDescent="0.3">
      <c r="A10759">
        <v>11860</v>
      </c>
      <c r="B10759">
        <v>5206</v>
      </c>
      <c r="C10759" s="2">
        <v>45014</v>
      </c>
      <c r="D10759" s="3">
        <v>0.58237268518518515</v>
      </c>
      <c r="E10759">
        <v>113</v>
      </c>
      <c r="F10759">
        <v>1.99</v>
      </c>
      <c r="G10759" t="s">
        <v>67</v>
      </c>
      <c r="H10759" t="s">
        <v>68</v>
      </c>
      <c r="I10759" t="s">
        <v>69</v>
      </c>
      <c r="J10759">
        <v>13</v>
      </c>
      <c r="K10759">
        <v>3</v>
      </c>
      <c r="L10759" t="s">
        <v>88</v>
      </c>
      <c r="M10759">
        <v>3</v>
      </c>
    </row>
    <row r="10760" spans="1:13" x14ac:dyDescent="0.3">
      <c r="A10760">
        <v>11862</v>
      </c>
      <c r="B10760">
        <v>5208</v>
      </c>
      <c r="C10760" s="2">
        <v>45014</v>
      </c>
      <c r="D10760" s="3">
        <v>0.59417824074074077</v>
      </c>
      <c r="E10760">
        <v>103</v>
      </c>
      <c r="F10760">
        <v>1.99</v>
      </c>
      <c r="G10760" t="s">
        <v>67</v>
      </c>
      <c r="H10760" t="s">
        <v>68</v>
      </c>
      <c r="I10760" t="s">
        <v>69</v>
      </c>
      <c r="J10760">
        <v>14</v>
      </c>
      <c r="K10760">
        <v>3</v>
      </c>
      <c r="L10760" t="s">
        <v>88</v>
      </c>
      <c r="M10760">
        <v>3</v>
      </c>
    </row>
    <row r="10761" spans="1:13" x14ac:dyDescent="0.3">
      <c r="A10761">
        <v>11863</v>
      </c>
      <c r="B10761">
        <v>5208</v>
      </c>
      <c r="C10761" s="2">
        <v>45014</v>
      </c>
      <c r="D10761" s="3">
        <v>0.59417824074074077</v>
      </c>
      <c r="E10761">
        <v>109</v>
      </c>
      <c r="F10761">
        <v>6.49</v>
      </c>
      <c r="G10761" t="s">
        <v>67</v>
      </c>
      <c r="H10761" t="s">
        <v>68</v>
      </c>
      <c r="I10761" t="s">
        <v>69</v>
      </c>
      <c r="J10761">
        <v>14</v>
      </c>
      <c r="K10761">
        <v>3</v>
      </c>
      <c r="L10761" t="s">
        <v>88</v>
      </c>
      <c r="M10761">
        <v>3</v>
      </c>
    </row>
    <row r="10762" spans="1:13" x14ac:dyDescent="0.3">
      <c r="A10762">
        <v>11865</v>
      </c>
      <c r="B10762">
        <v>5210</v>
      </c>
      <c r="C10762" s="2">
        <v>45014</v>
      </c>
      <c r="D10762" s="3">
        <v>0.61677083333333338</v>
      </c>
      <c r="E10762">
        <v>130</v>
      </c>
      <c r="F10762">
        <v>9.99</v>
      </c>
      <c r="G10762" t="s">
        <v>67</v>
      </c>
      <c r="H10762" t="s">
        <v>68</v>
      </c>
      <c r="I10762" t="s">
        <v>69</v>
      </c>
      <c r="J10762">
        <v>14</v>
      </c>
      <c r="K10762">
        <v>3</v>
      </c>
      <c r="L10762" t="s">
        <v>88</v>
      </c>
      <c r="M10762">
        <v>3</v>
      </c>
    </row>
    <row r="10763" spans="1:13" x14ac:dyDescent="0.3">
      <c r="A10763">
        <v>11866</v>
      </c>
      <c r="B10763">
        <v>5211</v>
      </c>
      <c r="C10763" s="2">
        <v>45014</v>
      </c>
      <c r="D10763" s="3">
        <v>0.62597222222222226</v>
      </c>
      <c r="E10763">
        <v>109</v>
      </c>
      <c r="F10763">
        <v>6.49</v>
      </c>
      <c r="G10763" t="s">
        <v>67</v>
      </c>
      <c r="H10763" t="s">
        <v>68</v>
      </c>
      <c r="I10763" t="s">
        <v>69</v>
      </c>
      <c r="J10763">
        <v>15</v>
      </c>
      <c r="K10763">
        <v>3</v>
      </c>
      <c r="L10763" t="s">
        <v>88</v>
      </c>
      <c r="M10763">
        <v>3</v>
      </c>
    </row>
    <row r="10764" spans="1:13" x14ac:dyDescent="0.3">
      <c r="A10764">
        <v>11867</v>
      </c>
      <c r="B10764">
        <v>5212</v>
      </c>
      <c r="C10764" s="2">
        <v>45014</v>
      </c>
      <c r="D10764" s="3">
        <v>0.63056712962962957</v>
      </c>
      <c r="E10764">
        <v>128</v>
      </c>
      <c r="F10764">
        <v>5.49</v>
      </c>
      <c r="G10764" t="s">
        <v>67</v>
      </c>
      <c r="H10764" t="s">
        <v>68</v>
      </c>
      <c r="I10764" t="s">
        <v>69</v>
      </c>
      <c r="J10764">
        <v>15</v>
      </c>
      <c r="K10764">
        <v>3</v>
      </c>
      <c r="L10764" t="s">
        <v>88</v>
      </c>
      <c r="M10764">
        <v>3</v>
      </c>
    </row>
    <row r="10765" spans="1:13" x14ac:dyDescent="0.3">
      <c r="A10765">
        <v>11868</v>
      </c>
      <c r="B10765">
        <v>5212</v>
      </c>
      <c r="C10765" s="2">
        <v>45014</v>
      </c>
      <c r="D10765" s="3">
        <v>0.63056712962962957</v>
      </c>
      <c r="E10765">
        <v>113</v>
      </c>
      <c r="F10765">
        <v>1.99</v>
      </c>
      <c r="G10765" t="s">
        <v>67</v>
      </c>
      <c r="H10765" t="s">
        <v>68</v>
      </c>
      <c r="I10765" t="s">
        <v>69</v>
      </c>
      <c r="J10765">
        <v>15</v>
      </c>
      <c r="K10765">
        <v>3</v>
      </c>
      <c r="L10765" t="s">
        <v>88</v>
      </c>
      <c r="M10765">
        <v>3</v>
      </c>
    </row>
    <row r="10766" spans="1:13" x14ac:dyDescent="0.3">
      <c r="A10766">
        <v>11869</v>
      </c>
      <c r="B10766">
        <v>5212</v>
      </c>
      <c r="C10766" s="2">
        <v>45014</v>
      </c>
      <c r="D10766" s="3">
        <v>0.63056712962962957</v>
      </c>
      <c r="E10766">
        <v>118</v>
      </c>
      <c r="F10766">
        <v>6.99</v>
      </c>
      <c r="G10766" t="s">
        <v>67</v>
      </c>
      <c r="H10766" t="s">
        <v>68</v>
      </c>
      <c r="I10766" t="s">
        <v>69</v>
      </c>
      <c r="J10766">
        <v>15</v>
      </c>
      <c r="K10766">
        <v>3</v>
      </c>
      <c r="L10766" t="s">
        <v>88</v>
      </c>
      <c r="M10766">
        <v>3</v>
      </c>
    </row>
    <row r="10767" spans="1:13" x14ac:dyDescent="0.3">
      <c r="A10767">
        <v>11871</v>
      </c>
      <c r="B10767">
        <v>5213</v>
      </c>
      <c r="C10767" s="2">
        <v>45014</v>
      </c>
      <c r="D10767" s="3">
        <v>0.63324074074074077</v>
      </c>
      <c r="E10767">
        <v>102</v>
      </c>
      <c r="F10767">
        <v>6.79</v>
      </c>
      <c r="G10767" t="s">
        <v>67</v>
      </c>
      <c r="H10767" t="s">
        <v>68</v>
      </c>
      <c r="I10767" t="s">
        <v>69</v>
      </c>
      <c r="J10767">
        <v>15</v>
      </c>
      <c r="K10767">
        <v>3</v>
      </c>
      <c r="L10767" t="s">
        <v>88</v>
      </c>
      <c r="M10767">
        <v>3</v>
      </c>
    </row>
    <row r="10768" spans="1:13" x14ac:dyDescent="0.3">
      <c r="A10768">
        <v>11872</v>
      </c>
      <c r="B10768">
        <v>5213</v>
      </c>
      <c r="C10768" s="2">
        <v>45014</v>
      </c>
      <c r="D10768" s="3">
        <v>0.63324074074074077</v>
      </c>
      <c r="E10768">
        <v>128</v>
      </c>
      <c r="F10768">
        <v>5.49</v>
      </c>
      <c r="G10768" t="s">
        <v>67</v>
      </c>
      <c r="H10768" t="s">
        <v>68</v>
      </c>
      <c r="I10768" t="s">
        <v>69</v>
      </c>
      <c r="J10768">
        <v>15</v>
      </c>
      <c r="K10768">
        <v>3</v>
      </c>
      <c r="L10768" t="s">
        <v>88</v>
      </c>
      <c r="M10768">
        <v>3</v>
      </c>
    </row>
    <row r="10769" spans="1:13" x14ac:dyDescent="0.3">
      <c r="A10769">
        <v>11873</v>
      </c>
      <c r="B10769">
        <v>5213</v>
      </c>
      <c r="C10769" s="2">
        <v>45014</v>
      </c>
      <c r="D10769" s="3">
        <v>0.63324074074074077</v>
      </c>
      <c r="E10769">
        <v>106</v>
      </c>
      <c r="F10769">
        <v>2.89</v>
      </c>
      <c r="G10769" t="s">
        <v>67</v>
      </c>
      <c r="H10769" t="s">
        <v>68</v>
      </c>
      <c r="I10769" t="s">
        <v>69</v>
      </c>
      <c r="J10769">
        <v>15</v>
      </c>
      <c r="K10769">
        <v>3</v>
      </c>
      <c r="L10769" t="s">
        <v>88</v>
      </c>
      <c r="M10769">
        <v>3</v>
      </c>
    </row>
    <row r="10770" spans="1:13" x14ac:dyDescent="0.3">
      <c r="A10770">
        <v>11874</v>
      </c>
      <c r="B10770">
        <v>5214</v>
      </c>
      <c r="C10770" s="2">
        <v>45014</v>
      </c>
      <c r="D10770" s="3">
        <v>0.65260416666666665</v>
      </c>
      <c r="E10770">
        <v>104</v>
      </c>
      <c r="F10770">
        <v>3.49</v>
      </c>
      <c r="G10770" t="s">
        <v>67</v>
      </c>
      <c r="H10770" t="s">
        <v>68</v>
      </c>
      <c r="I10770" t="s">
        <v>69</v>
      </c>
      <c r="J10770">
        <v>15</v>
      </c>
      <c r="K10770">
        <v>3</v>
      </c>
      <c r="L10770" t="s">
        <v>88</v>
      </c>
      <c r="M10770">
        <v>3</v>
      </c>
    </row>
    <row r="10771" spans="1:13" x14ac:dyDescent="0.3">
      <c r="A10771">
        <v>11876</v>
      </c>
      <c r="B10771">
        <v>5214</v>
      </c>
      <c r="C10771" s="2">
        <v>45014</v>
      </c>
      <c r="D10771" s="3">
        <v>0.65260416666666665</v>
      </c>
      <c r="E10771">
        <v>129</v>
      </c>
      <c r="F10771">
        <v>2.99</v>
      </c>
      <c r="G10771" t="s">
        <v>67</v>
      </c>
      <c r="H10771" t="s">
        <v>68</v>
      </c>
      <c r="I10771" t="s">
        <v>69</v>
      </c>
      <c r="J10771">
        <v>15</v>
      </c>
      <c r="K10771">
        <v>3</v>
      </c>
      <c r="L10771" t="s">
        <v>88</v>
      </c>
      <c r="M10771">
        <v>3</v>
      </c>
    </row>
    <row r="10772" spans="1:13" x14ac:dyDescent="0.3">
      <c r="A10772">
        <v>11877</v>
      </c>
      <c r="B10772">
        <v>5215</v>
      </c>
      <c r="C10772" s="2">
        <v>45014</v>
      </c>
      <c r="D10772" s="3">
        <v>0.66638888888888892</v>
      </c>
      <c r="E10772">
        <v>128</v>
      </c>
      <c r="F10772">
        <v>5.49</v>
      </c>
      <c r="G10772" t="s">
        <v>67</v>
      </c>
      <c r="H10772" t="s">
        <v>68</v>
      </c>
      <c r="I10772" t="s">
        <v>69</v>
      </c>
      <c r="J10772">
        <v>15</v>
      </c>
      <c r="K10772">
        <v>3</v>
      </c>
      <c r="L10772" t="s">
        <v>88</v>
      </c>
      <c r="M10772">
        <v>3</v>
      </c>
    </row>
    <row r="10773" spans="1:13" x14ac:dyDescent="0.3">
      <c r="A10773">
        <v>11878</v>
      </c>
      <c r="B10773">
        <v>5215</v>
      </c>
      <c r="C10773" s="2">
        <v>45014</v>
      </c>
      <c r="D10773" s="3">
        <v>0.66638888888888892</v>
      </c>
      <c r="E10773">
        <v>112</v>
      </c>
      <c r="F10773">
        <v>4.79</v>
      </c>
      <c r="G10773" t="s">
        <v>67</v>
      </c>
      <c r="H10773" t="s">
        <v>68</v>
      </c>
      <c r="I10773" t="s">
        <v>69</v>
      </c>
      <c r="J10773">
        <v>15</v>
      </c>
      <c r="K10773">
        <v>3</v>
      </c>
      <c r="L10773" t="s">
        <v>88</v>
      </c>
      <c r="M10773">
        <v>3</v>
      </c>
    </row>
    <row r="10774" spans="1:13" x14ac:dyDescent="0.3">
      <c r="A10774">
        <v>11879</v>
      </c>
      <c r="B10774">
        <v>5215</v>
      </c>
      <c r="C10774" s="2">
        <v>45014</v>
      </c>
      <c r="D10774" s="3">
        <v>0.66638888888888892</v>
      </c>
      <c r="E10774">
        <v>119</v>
      </c>
      <c r="F10774">
        <v>2.29</v>
      </c>
      <c r="G10774" t="s">
        <v>67</v>
      </c>
      <c r="H10774" t="s">
        <v>68</v>
      </c>
      <c r="I10774" t="s">
        <v>69</v>
      </c>
      <c r="J10774">
        <v>15</v>
      </c>
      <c r="K10774">
        <v>3</v>
      </c>
      <c r="L10774" t="s">
        <v>88</v>
      </c>
      <c r="M10774">
        <v>3</v>
      </c>
    </row>
    <row r="10775" spans="1:13" x14ac:dyDescent="0.3">
      <c r="A10775">
        <v>11880</v>
      </c>
      <c r="B10775">
        <v>5216</v>
      </c>
      <c r="C10775" s="2">
        <v>45014</v>
      </c>
      <c r="D10775" s="3">
        <v>0.67394675925925929</v>
      </c>
      <c r="E10775">
        <v>107</v>
      </c>
      <c r="F10775">
        <v>4.49</v>
      </c>
      <c r="G10775" t="s">
        <v>67</v>
      </c>
      <c r="H10775" t="s">
        <v>68</v>
      </c>
      <c r="I10775" t="s">
        <v>69</v>
      </c>
      <c r="J10775">
        <v>16</v>
      </c>
      <c r="K10775">
        <v>3</v>
      </c>
      <c r="L10775" t="s">
        <v>88</v>
      </c>
      <c r="M10775">
        <v>3</v>
      </c>
    </row>
    <row r="10776" spans="1:13" x14ac:dyDescent="0.3">
      <c r="A10776">
        <v>11881</v>
      </c>
      <c r="B10776">
        <v>5216</v>
      </c>
      <c r="C10776" s="2">
        <v>45014</v>
      </c>
      <c r="D10776" s="3">
        <v>0.67394675925925929</v>
      </c>
      <c r="E10776">
        <v>118</v>
      </c>
      <c r="F10776">
        <v>6.99</v>
      </c>
      <c r="G10776" t="s">
        <v>67</v>
      </c>
      <c r="H10776" t="s">
        <v>68</v>
      </c>
      <c r="I10776" t="s">
        <v>69</v>
      </c>
      <c r="J10776">
        <v>16</v>
      </c>
      <c r="K10776">
        <v>3</v>
      </c>
      <c r="L10776" t="s">
        <v>88</v>
      </c>
      <c r="M10776">
        <v>3</v>
      </c>
    </row>
    <row r="10777" spans="1:13" x14ac:dyDescent="0.3">
      <c r="A10777">
        <v>11882</v>
      </c>
      <c r="B10777">
        <v>5216</v>
      </c>
      <c r="C10777" s="2">
        <v>45014</v>
      </c>
      <c r="D10777" s="3">
        <v>0.67394675925925929</v>
      </c>
      <c r="E10777">
        <v>120</v>
      </c>
      <c r="F10777">
        <v>7.99</v>
      </c>
      <c r="G10777" t="s">
        <v>67</v>
      </c>
      <c r="H10777" t="s">
        <v>68</v>
      </c>
      <c r="I10777" t="s">
        <v>69</v>
      </c>
      <c r="J10777">
        <v>16</v>
      </c>
      <c r="K10777">
        <v>3</v>
      </c>
      <c r="L10777" t="s">
        <v>88</v>
      </c>
      <c r="M10777">
        <v>3</v>
      </c>
    </row>
    <row r="10778" spans="1:13" x14ac:dyDescent="0.3">
      <c r="A10778">
        <v>11883</v>
      </c>
      <c r="B10778">
        <v>5217</v>
      </c>
      <c r="C10778" s="2">
        <v>45014</v>
      </c>
      <c r="D10778" s="3">
        <v>0.67405092592592597</v>
      </c>
      <c r="E10778">
        <v>107</v>
      </c>
      <c r="F10778">
        <v>4.49</v>
      </c>
      <c r="G10778" t="s">
        <v>67</v>
      </c>
      <c r="H10778" t="s">
        <v>68</v>
      </c>
      <c r="I10778" t="s">
        <v>69</v>
      </c>
      <c r="J10778">
        <v>16</v>
      </c>
      <c r="K10778">
        <v>3</v>
      </c>
      <c r="L10778" t="s">
        <v>88</v>
      </c>
      <c r="M10778">
        <v>3</v>
      </c>
    </row>
    <row r="10779" spans="1:13" x14ac:dyDescent="0.3">
      <c r="A10779">
        <v>11884</v>
      </c>
      <c r="B10779">
        <v>5217</v>
      </c>
      <c r="C10779" s="2">
        <v>45014</v>
      </c>
      <c r="D10779" s="3">
        <v>0.67405092592592597</v>
      </c>
      <c r="E10779">
        <v>118</v>
      </c>
      <c r="F10779">
        <v>6.99</v>
      </c>
      <c r="G10779" t="s">
        <v>67</v>
      </c>
      <c r="H10779" t="s">
        <v>68</v>
      </c>
      <c r="I10779" t="s">
        <v>69</v>
      </c>
      <c r="J10779">
        <v>16</v>
      </c>
      <c r="K10779">
        <v>3</v>
      </c>
      <c r="L10779" t="s">
        <v>88</v>
      </c>
      <c r="M10779">
        <v>3</v>
      </c>
    </row>
    <row r="10780" spans="1:13" x14ac:dyDescent="0.3">
      <c r="A10780">
        <v>11887</v>
      </c>
      <c r="B10780">
        <v>5218</v>
      </c>
      <c r="C10780" s="2">
        <v>45014</v>
      </c>
      <c r="D10780" s="3">
        <v>0.67915509259259255</v>
      </c>
      <c r="E10780">
        <v>106</v>
      </c>
      <c r="F10780">
        <v>2.89</v>
      </c>
      <c r="G10780" t="s">
        <v>67</v>
      </c>
      <c r="H10780" t="s">
        <v>68</v>
      </c>
      <c r="I10780" t="s">
        <v>69</v>
      </c>
      <c r="J10780">
        <v>16</v>
      </c>
      <c r="K10780">
        <v>3</v>
      </c>
      <c r="L10780" t="s">
        <v>88</v>
      </c>
      <c r="M10780">
        <v>3</v>
      </c>
    </row>
    <row r="10781" spans="1:13" x14ac:dyDescent="0.3">
      <c r="A10781">
        <v>11888</v>
      </c>
      <c r="B10781">
        <v>5218</v>
      </c>
      <c r="C10781" s="2">
        <v>45014</v>
      </c>
      <c r="D10781" s="3">
        <v>0.67915509259259255</v>
      </c>
      <c r="E10781">
        <v>132</v>
      </c>
      <c r="F10781">
        <v>4.79</v>
      </c>
      <c r="G10781" t="s">
        <v>67</v>
      </c>
      <c r="H10781" t="s">
        <v>68</v>
      </c>
      <c r="I10781" t="s">
        <v>69</v>
      </c>
      <c r="J10781">
        <v>16</v>
      </c>
      <c r="K10781">
        <v>3</v>
      </c>
      <c r="L10781" t="s">
        <v>88</v>
      </c>
      <c r="M10781">
        <v>3</v>
      </c>
    </row>
    <row r="10782" spans="1:13" x14ac:dyDescent="0.3">
      <c r="A10782">
        <v>11889</v>
      </c>
      <c r="B10782">
        <v>5219</v>
      </c>
      <c r="C10782" s="2">
        <v>45014</v>
      </c>
      <c r="D10782" s="3">
        <v>0.68284722222222227</v>
      </c>
      <c r="E10782">
        <v>102</v>
      </c>
      <c r="F10782">
        <v>6.79</v>
      </c>
      <c r="G10782" t="s">
        <v>67</v>
      </c>
      <c r="H10782" t="s">
        <v>68</v>
      </c>
      <c r="I10782" t="s">
        <v>69</v>
      </c>
      <c r="J10782">
        <v>16</v>
      </c>
      <c r="K10782">
        <v>3</v>
      </c>
      <c r="L10782" t="s">
        <v>88</v>
      </c>
      <c r="M10782">
        <v>3</v>
      </c>
    </row>
    <row r="10783" spans="1:13" x14ac:dyDescent="0.3">
      <c r="A10783">
        <v>11890</v>
      </c>
      <c r="B10783">
        <v>5219</v>
      </c>
      <c r="C10783" s="2">
        <v>45014</v>
      </c>
      <c r="D10783" s="3">
        <v>0.68284722222222227</v>
      </c>
      <c r="E10783">
        <v>112</v>
      </c>
      <c r="F10783">
        <v>4.79</v>
      </c>
      <c r="G10783" t="s">
        <v>67</v>
      </c>
      <c r="H10783" t="s">
        <v>68</v>
      </c>
      <c r="I10783" t="s">
        <v>69</v>
      </c>
      <c r="J10783">
        <v>16</v>
      </c>
      <c r="K10783">
        <v>3</v>
      </c>
      <c r="L10783" t="s">
        <v>88</v>
      </c>
      <c r="M10783">
        <v>3</v>
      </c>
    </row>
    <row r="10784" spans="1:13" x14ac:dyDescent="0.3">
      <c r="A10784">
        <v>11891</v>
      </c>
      <c r="B10784">
        <v>5219</v>
      </c>
      <c r="C10784" s="2">
        <v>45014</v>
      </c>
      <c r="D10784" s="3">
        <v>0.68284722222222227</v>
      </c>
      <c r="E10784">
        <v>118</v>
      </c>
      <c r="F10784">
        <v>6.99</v>
      </c>
      <c r="G10784" t="s">
        <v>67</v>
      </c>
      <c r="H10784" t="s">
        <v>68</v>
      </c>
      <c r="I10784" t="s">
        <v>69</v>
      </c>
      <c r="J10784">
        <v>16</v>
      </c>
      <c r="K10784">
        <v>3</v>
      </c>
      <c r="L10784" t="s">
        <v>88</v>
      </c>
      <c r="M10784">
        <v>3</v>
      </c>
    </row>
    <row r="10785" spans="1:13" x14ac:dyDescent="0.3">
      <c r="A10785">
        <v>11892</v>
      </c>
      <c r="B10785">
        <v>5220</v>
      </c>
      <c r="C10785" s="2">
        <v>45014</v>
      </c>
      <c r="D10785" s="3">
        <v>0.70197916666666671</v>
      </c>
      <c r="E10785">
        <v>114</v>
      </c>
      <c r="F10785">
        <v>1</v>
      </c>
      <c r="G10785" t="s">
        <v>67</v>
      </c>
      <c r="H10785" t="s">
        <v>68</v>
      </c>
      <c r="I10785" t="s">
        <v>69</v>
      </c>
      <c r="J10785">
        <v>16</v>
      </c>
      <c r="K10785">
        <v>3</v>
      </c>
      <c r="L10785" t="s">
        <v>88</v>
      </c>
      <c r="M10785">
        <v>3</v>
      </c>
    </row>
    <row r="10786" spans="1:13" x14ac:dyDescent="0.3">
      <c r="A10786">
        <v>11894</v>
      </c>
      <c r="B10786">
        <v>5221</v>
      </c>
      <c r="C10786" s="2">
        <v>45014</v>
      </c>
      <c r="D10786" s="3">
        <v>0.70203703703703701</v>
      </c>
      <c r="E10786">
        <v>102</v>
      </c>
      <c r="F10786">
        <v>6.79</v>
      </c>
      <c r="G10786" t="s">
        <v>67</v>
      </c>
      <c r="H10786" t="s">
        <v>68</v>
      </c>
      <c r="I10786" t="s">
        <v>69</v>
      </c>
      <c r="J10786">
        <v>16</v>
      </c>
      <c r="K10786">
        <v>3</v>
      </c>
      <c r="L10786" t="s">
        <v>88</v>
      </c>
      <c r="M10786">
        <v>3</v>
      </c>
    </row>
    <row r="10787" spans="1:13" x14ac:dyDescent="0.3">
      <c r="A10787">
        <v>11895</v>
      </c>
      <c r="B10787">
        <v>5221</v>
      </c>
      <c r="C10787" s="2">
        <v>45014</v>
      </c>
      <c r="D10787" s="3">
        <v>0.70203703703703701</v>
      </c>
      <c r="E10787">
        <v>102</v>
      </c>
      <c r="F10787">
        <v>6.79</v>
      </c>
      <c r="G10787" t="s">
        <v>67</v>
      </c>
      <c r="H10787" t="s">
        <v>68</v>
      </c>
      <c r="I10787" t="s">
        <v>69</v>
      </c>
      <c r="J10787">
        <v>16</v>
      </c>
      <c r="K10787">
        <v>3</v>
      </c>
      <c r="L10787" t="s">
        <v>88</v>
      </c>
      <c r="M10787">
        <v>3</v>
      </c>
    </row>
    <row r="10788" spans="1:13" x14ac:dyDescent="0.3">
      <c r="A10788">
        <v>11896</v>
      </c>
      <c r="B10788">
        <v>5222</v>
      </c>
      <c r="C10788" s="2">
        <v>45014</v>
      </c>
      <c r="D10788" s="3">
        <v>0.70747685185185183</v>
      </c>
      <c r="E10788">
        <v>112</v>
      </c>
      <c r="F10788">
        <v>4.79</v>
      </c>
      <c r="G10788" t="s">
        <v>67</v>
      </c>
      <c r="H10788" t="s">
        <v>68</v>
      </c>
      <c r="I10788" t="s">
        <v>69</v>
      </c>
      <c r="J10788">
        <v>16</v>
      </c>
      <c r="K10788">
        <v>3</v>
      </c>
      <c r="L10788" t="s">
        <v>88</v>
      </c>
      <c r="M10788">
        <v>3</v>
      </c>
    </row>
    <row r="10789" spans="1:13" x14ac:dyDescent="0.3">
      <c r="A10789">
        <v>11897</v>
      </c>
      <c r="B10789">
        <v>5222</v>
      </c>
      <c r="C10789" s="2">
        <v>45014</v>
      </c>
      <c r="D10789" s="3">
        <v>0.70747685185185183</v>
      </c>
      <c r="E10789">
        <v>113</v>
      </c>
      <c r="F10789">
        <v>1.99</v>
      </c>
      <c r="G10789" t="s">
        <v>67</v>
      </c>
      <c r="H10789" t="s">
        <v>68</v>
      </c>
      <c r="I10789" t="s">
        <v>69</v>
      </c>
      <c r="J10789">
        <v>16</v>
      </c>
      <c r="K10789">
        <v>3</v>
      </c>
      <c r="L10789" t="s">
        <v>88</v>
      </c>
      <c r="M10789">
        <v>3</v>
      </c>
    </row>
    <row r="10790" spans="1:13" x14ac:dyDescent="0.3">
      <c r="A10790">
        <v>11898</v>
      </c>
      <c r="B10790">
        <v>5223</v>
      </c>
      <c r="C10790" s="2">
        <v>45014</v>
      </c>
      <c r="D10790" s="3">
        <v>0.70773148148148146</v>
      </c>
      <c r="E10790">
        <v>102</v>
      </c>
      <c r="F10790">
        <v>6.79</v>
      </c>
      <c r="G10790" t="s">
        <v>67</v>
      </c>
      <c r="H10790" t="s">
        <v>68</v>
      </c>
      <c r="I10790" t="s">
        <v>69</v>
      </c>
      <c r="J10790">
        <v>16</v>
      </c>
      <c r="K10790">
        <v>3</v>
      </c>
      <c r="L10790" t="s">
        <v>88</v>
      </c>
      <c r="M10790">
        <v>3</v>
      </c>
    </row>
    <row r="10791" spans="1:13" x14ac:dyDescent="0.3">
      <c r="A10791">
        <v>11899</v>
      </c>
      <c r="B10791">
        <v>5223</v>
      </c>
      <c r="C10791" s="2">
        <v>45014</v>
      </c>
      <c r="D10791" s="3">
        <v>0.70773148148148146</v>
      </c>
      <c r="E10791">
        <v>104</v>
      </c>
      <c r="F10791">
        <v>3.49</v>
      </c>
      <c r="G10791" t="s">
        <v>67</v>
      </c>
      <c r="H10791" t="s">
        <v>68</v>
      </c>
      <c r="I10791" t="s">
        <v>69</v>
      </c>
      <c r="J10791">
        <v>16</v>
      </c>
      <c r="K10791">
        <v>3</v>
      </c>
      <c r="L10791" t="s">
        <v>88</v>
      </c>
      <c r="M10791">
        <v>3</v>
      </c>
    </row>
    <row r="10792" spans="1:13" x14ac:dyDescent="0.3">
      <c r="A10792">
        <v>11900</v>
      </c>
      <c r="B10792">
        <v>5223</v>
      </c>
      <c r="C10792" s="2">
        <v>45014</v>
      </c>
      <c r="D10792" s="3">
        <v>0.70773148148148146</v>
      </c>
      <c r="E10792">
        <v>125</v>
      </c>
      <c r="F10792">
        <v>8.99</v>
      </c>
      <c r="G10792" t="s">
        <v>67</v>
      </c>
      <c r="H10792" t="s">
        <v>68</v>
      </c>
      <c r="I10792" t="s">
        <v>69</v>
      </c>
      <c r="J10792">
        <v>16</v>
      </c>
      <c r="K10792">
        <v>3</v>
      </c>
      <c r="L10792" t="s">
        <v>88</v>
      </c>
      <c r="M10792">
        <v>3</v>
      </c>
    </row>
    <row r="10793" spans="1:13" x14ac:dyDescent="0.3">
      <c r="A10793">
        <v>11901</v>
      </c>
      <c r="B10793">
        <v>5223</v>
      </c>
      <c r="C10793" s="2">
        <v>45014</v>
      </c>
      <c r="D10793" s="3">
        <v>0.70773148148148146</v>
      </c>
      <c r="E10793">
        <v>109</v>
      </c>
      <c r="F10793">
        <v>6.49</v>
      </c>
      <c r="G10793" t="s">
        <v>67</v>
      </c>
      <c r="H10793" t="s">
        <v>68</v>
      </c>
      <c r="I10793" t="s">
        <v>69</v>
      </c>
      <c r="J10793">
        <v>16</v>
      </c>
      <c r="K10793">
        <v>3</v>
      </c>
      <c r="L10793" t="s">
        <v>88</v>
      </c>
      <c r="M10793">
        <v>3</v>
      </c>
    </row>
    <row r="10794" spans="1:13" x14ac:dyDescent="0.3">
      <c r="A10794">
        <v>11902</v>
      </c>
      <c r="B10794">
        <v>5224</v>
      </c>
      <c r="C10794" s="2">
        <v>45014</v>
      </c>
      <c r="D10794" s="3">
        <v>0.71010416666666665</v>
      </c>
      <c r="E10794">
        <v>110</v>
      </c>
      <c r="F10794">
        <v>4.99</v>
      </c>
      <c r="G10794" t="s">
        <v>67</v>
      </c>
      <c r="H10794" t="s">
        <v>68</v>
      </c>
      <c r="I10794" t="s">
        <v>69</v>
      </c>
      <c r="J10794">
        <v>17</v>
      </c>
      <c r="K10794">
        <v>3</v>
      </c>
      <c r="L10794" t="s">
        <v>88</v>
      </c>
      <c r="M10794">
        <v>3</v>
      </c>
    </row>
    <row r="10795" spans="1:13" x14ac:dyDescent="0.3">
      <c r="A10795">
        <v>11903</v>
      </c>
      <c r="B10795">
        <v>5225</v>
      </c>
      <c r="C10795" s="2">
        <v>45014</v>
      </c>
      <c r="D10795" s="3">
        <v>0.73671296296296296</v>
      </c>
      <c r="E10795">
        <v>120</v>
      </c>
      <c r="F10795">
        <v>7.99</v>
      </c>
      <c r="G10795" t="s">
        <v>67</v>
      </c>
      <c r="H10795" t="s">
        <v>68</v>
      </c>
      <c r="I10795" t="s">
        <v>69</v>
      </c>
      <c r="J10795">
        <v>17</v>
      </c>
      <c r="K10795">
        <v>3</v>
      </c>
      <c r="L10795" t="s">
        <v>88</v>
      </c>
      <c r="M10795">
        <v>3</v>
      </c>
    </row>
    <row r="10796" spans="1:13" x14ac:dyDescent="0.3">
      <c r="A10796">
        <v>11904</v>
      </c>
      <c r="B10796">
        <v>5225</v>
      </c>
      <c r="C10796" s="2">
        <v>45014</v>
      </c>
      <c r="D10796" s="3">
        <v>0.73671296296296296</v>
      </c>
      <c r="E10796">
        <v>120</v>
      </c>
      <c r="F10796">
        <v>7.99</v>
      </c>
      <c r="G10796" t="s">
        <v>67</v>
      </c>
      <c r="H10796" t="s">
        <v>68</v>
      </c>
      <c r="I10796" t="s">
        <v>69</v>
      </c>
      <c r="J10796">
        <v>17</v>
      </c>
      <c r="K10796">
        <v>3</v>
      </c>
      <c r="L10796" t="s">
        <v>88</v>
      </c>
      <c r="M10796">
        <v>3</v>
      </c>
    </row>
    <row r="10797" spans="1:13" x14ac:dyDescent="0.3">
      <c r="A10797">
        <v>11905</v>
      </c>
      <c r="B10797">
        <v>5226</v>
      </c>
      <c r="C10797" s="2">
        <v>45014</v>
      </c>
      <c r="D10797" s="3">
        <v>0.73884259259259255</v>
      </c>
      <c r="E10797">
        <v>113</v>
      </c>
      <c r="F10797">
        <v>1.99</v>
      </c>
      <c r="G10797" t="s">
        <v>67</v>
      </c>
      <c r="H10797" t="s">
        <v>68</v>
      </c>
      <c r="I10797" t="s">
        <v>69</v>
      </c>
      <c r="J10797">
        <v>17</v>
      </c>
      <c r="K10797">
        <v>3</v>
      </c>
      <c r="L10797" t="s">
        <v>88</v>
      </c>
      <c r="M10797">
        <v>3</v>
      </c>
    </row>
    <row r="10798" spans="1:13" x14ac:dyDescent="0.3">
      <c r="A10798">
        <v>11906</v>
      </c>
      <c r="B10798">
        <v>5226</v>
      </c>
      <c r="C10798" s="2">
        <v>45014</v>
      </c>
      <c r="D10798" s="3">
        <v>0.73884259259259255</v>
      </c>
      <c r="E10798">
        <v>119</v>
      </c>
      <c r="F10798">
        <v>2.29</v>
      </c>
      <c r="G10798" t="s">
        <v>67</v>
      </c>
      <c r="H10798" t="s">
        <v>68</v>
      </c>
      <c r="I10798" t="s">
        <v>69</v>
      </c>
      <c r="J10798">
        <v>17</v>
      </c>
      <c r="K10798">
        <v>3</v>
      </c>
      <c r="L10798" t="s">
        <v>88</v>
      </c>
      <c r="M10798">
        <v>3</v>
      </c>
    </row>
    <row r="10799" spans="1:13" x14ac:dyDescent="0.3">
      <c r="A10799">
        <v>11907</v>
      </c>
      <c r="B10799">
        <v>5226</v>
      </c>
      <c r="C10799" s="2">
        <v>45014</v>
      </c>
      <c r="D10799" s="3">
        <v>0.73884259259259255</v>
      </c>
      <c r="E10799">
        <v>119</v>
      </c>
      <c r="F10799">
        <v>2.29</v>
      </c>
      <c r="G10799" t="s">
        <v>67</v>
      </c>
      <c r="H10799" t="s">
        <v>68</v>
      </c>
      <c r="I10799" t="s">
        <v>69</v>
      </c>
      <c r="J10799">
        <v>17</v>
      </c>
      <c r="K10799">
        <v>3</v>
      </c>
      <c r="L10799" t="s">
        <v>88</v>
      </c>
      <c r="M10799">
        <v>3</v>
      </c>
    </row>
    <row r="10800" spans="1:13" x14ac:dyDescent="0.3">
      <c r="A10800">
        <v>11908</v>
      </c>
      <c r="B10800">
        <v>5226</v>
      </c>
      <c r="C10800" s="2">
        <v>45014</v>
      </c>
      <c r="D10800" s="3">
        <v>0.73884259259259255</v>
      </c>
      <c r="E10800">
        <v>132</v>
      </c>
      <c r="F10800">
        <v>4.79</v>
      </c>
      <c r="G10800" t="s">
        <v>67</v>
      </c>
      <c r="H10800" t="s">
        <v>68</v>
      </c>
      <c r="I10800" t="s">
        <v>69</v>
      </c>
      <c r="J10800">
        <v>17</v>
      </c>
      <c r="K10800">
        <v>3</v>
      </c>
      <c r="L10800" t="s">
        <v>88</v>
      </c>
      <c r="M10800">
        <v>3</v>
      </c>
    </row>
    <row r="10801" spans="1:13" x14ac:dyDescent="0.3">
      <c r="A10801">
        <v>11909</v>
      </c>
      <c r="B10801">
        <v>5227</v>
      </c>
      <c r="C10801" s="2">
        <v>45014</v>
      </c>
      <c r="D10801" s="3">
        <v>0.73908564814814814</v>
      </c>
      <c r="E10801">
        <v>104</v>
      </c>
      <c r="F10801">
        <v>3.49</v>
      </c>
      <c r="G10801" t="s">
        <v>67</v>
      </c>
      <c r="H10801" t="s">
        <v>68</v>
      </c>
      <c r="I10801" t="s">
        <v>69</v>
      </c>
      <c r="J10801">
        <v>17</v>
      </c>
      <c r="K10801">
        <v>3</v>
      </c>
      <c r="L10801" t="s">
        <v>88</v>
      </c>
      <c r="M10801">
        <v>3</v>
      </c>
    </row>
    <row r="10802" spans="1:13" x14ac:dyDescent="0.3">
      <c r="A10802">
        <v>11910</v>
      </c>
      <c r="B10802">
        <v>5227</v>
      </c>
      <c r="C10802" s="2">
        <v>45014</v>
      </c>
      <c r="D10802" s="3">
        <v>0.73908564814814814</v>
      </c>
      <c r="E10802">
        <v>129</v>
      </c>
      <c r="F10802">
        <v>2.99</v>
      </c>
      <c r="G10802" t="s">
        <v>67</v>
      </c>
      <c r="H10802" t="s">
        <v>68</v>
      </c>
      <c r="I10802" t="s">
        <v>69</v>
      </c>
      <c r="J10802">
        <v>17</v>
      </c>
      <c r="K10802">
        <v>3</v>
      </c>
      <c r="L10802" t="s">
        <v>88</v>
      </c>
      <c r="M10802">
        <v>3</v>
      </c>
    </row>
    <row r="10803" spans="1:13" x14ac:dyDescent="0.3">
      <c r="A10803">
        <v>11911</v>
      </c>
      <c r="B10803">
        <v>5228</v>
      </c>
      <c r="C10803" s="2">
        <v>45014</v>
      </c>
      <c r="D10803" s="3">
        <v>0.74122685185185189</v>
      </c>
      <c r="E10803">
        <v>113</v>
      </c>
      <c r="F10803">
        <v>1.99</v>
      </c>
      <c r="G10803" t="s">
        <v>67</v>
      </c>
      <c r="H10803" t="s">
        <v>68</v>
      </c>
      <c r="I10803" t="s">
        <v>69</v>
      </c>
      <c r="J10803">
        <v>17</v>
      </c>
      <c r="K10803">
        <v>3</v>
      </c>
      <c r="L10803" t="s">
        <v>88</v>
      </c>
      <c r="M10803">
        <v>3</v>
      </c>
    </row>
    <row r="10804" spans="1:13" x14ac:dyDescent="0.3">
      <c r="A10804">
        <v>11912</v>
      </c>
      <c r="B10804">
        <v>5229</v>
      </c>
      <c r="C10804" s="2">
        <v>45014</v>
      </c>
      <c r="D10804" s="3">
        <v>0.77336805555555554</v>
      </c>
      <c r="E10804">
        <v>118</v>
      </c>
      <c r="F10804">
        <v>6.99</v>
      </c>
      <c r="G10804" t="s">
        <v>67</v>
      </c>
      <c r="H10804" t="s">
        <v>68</v>
      </c>
      <c r="I10804" t="s">
        <v>69</v>
      </c>
      <c r="J10804">
        <v>18</v>
      </c>
      <c r="K10804">
        <v>3</v>
      </c>
      <c r="L10804" t="s">
        <v>88</v>
      </c>
      <c r="M10804">
        <v>3</v>
      </c>
    </row>
    <row r="10805" spans="1:13" x14ac:dyDescent="0.3">
      <c r="A10805">
        <v>11913</v>
      </c>
      <c r="B10805">
        <v>5230</v>
      </c>
      <c r="C10805" s="2">
        <v>45014</v>
      </c>
      <c r="D10805" s="3">
        <v>0.77584490740740741</v>
      </c>
      <c r="E10805">
        <v>103</v>
      </c>
      <c r="F10805">
        <v>1.99</v>
      </c>
      <c r="G10805" t="s">
        <v>67</v>
      </c>
      <c r="H10805" t="s">
        <v>68</v>
      </c>
      <c r="I10805" t="s">
        <v>69</v>
      </c>
      <c r="J10805">
        <v>18</v>
      </c>
      <c r="K10805">
        <v>3</v>
      </c>
      <c r="L10805" t="s">
        <v>88</v>
      </c>
      <c r="M10805">
        <v>3</v>
      </c>
    </row>
    <row r="10806" spans="1:13" x14ac:dyDescent="0.3">
      <c r="A10806">
        <v>11914</v>
      </c>
      <c r="B10806">
        <v>5230</v>
      </c>
      <c r="C10806" s="2">
        <v>45014</v>
      </c>
      <c r="D10806" s="3">
        <v>0.77584490740740741</v>
      </c>
      <c r="E10806">
        <v>104</v>
      </c>
      <c r="F10806">
        <v>3.49</v>
      </c>
      <c r="G10806" t="s">
        <v>67</v>
      </c>
      <c r="H10806" t="s">
        <v>68</v>
      </c>
      <c r="I10806" t="s">
        <v>69</v>
      </c>
      <c r="J10806">
        <v>18</v>
      </c>
      <c r="K10806">
        <v>3</v>
      </c>
      <c r="L10806" t="s">
        <v>88</v>
      </c>
      <c r="M10806">
        <v>3</v>
      </c>
    </row>
    <row r="10807" spans="1:13" x14ac:dyDescent="0.3">
      <c r="A10807">
        <v>11917</v>
      </c>
      <c r="B10807">
        <v>5231</v>
      </c>
      <c r="C10807" s="2">
        <v>45014</v>
      </c>
      <c r="D10807" s="3">
        <v>0.77934027777777781</v>
      </c>
      <c r="E10807">
        <v>129</v>
      </c>
      <c r="F10807">
        <v>2.99</v>
      </c>
      <c r="G10807" t="s">
        <v>67</v>
      </c>
      <c r="H10807" t="s">
        <v>68</v>
      </c>
      <c r="I10807" t="s">
        <v>69</v>
      </c>
      <c r="J10807">
        <v>18</v>
      </c>
      <c r="K10807">
        <v>3</v>
      </c>
      <c r="L10807" t="s">
        <v>88</v>
      </c>
      <c r="M10807">
        <v>3</v>
      </c>
    </row>
    <row r="10808" spans="1:13" x14ac:dyDescent="0.3">
      <c r="A10808">
        <v>11918</v>
      </c>
      <c r="B10808">
        <v>5232</v>
      </c>
      <c r="C10808" s="2">
        <v>45014</v>
      </c>
      <c r="D10808" s="3">
        <v>0.78634259259259254</v>
      </c>
      <c r="E10808">
        <v>102</v>
      </c>
      <c r="F10808">
        <v>6.79</v>
      </c>
      <c r="G10808" t="s">
        <v>67</v>
      </c>
      <c r="H10808" t="s">
        <v>68</v>
      </c>
      <c r="I10808" t="s">
        <v>69</v>
      </c>
      <c r="J10808">
        <v>18</v>
      </c>
      <c r="K10808">
        <v>3</v>
      </c>
      <c r="L10808" t="s">
        <v>88</v>
      </c>
      <c r="M10808">
        <v>3</v>
      </c>
    </row>
    <row r="10809" spans="1:13" x14ac:dyDescent="0.3">
      <c r="A10809">
        <v>11919</v>
      </c>
      <c r="B10809">
        <v>5232</v>
      </c>
      <c r="C10809" s="2">
        <v>45014</v>
      </c>
      <c r="D10809" s="3">
        <v>0.78634259259259254</v>
      </c>
      <c r="E10809">
        <v>113</v>
      </c>
      <c r="F10809">
        <v>1.99</v>
      </c>
      <c r="G10809" t="s">
        <v>67</v>
      </c>
      <c r="H10809" t="s">
        <v>68</v>
      </c>
      <c r="I10809" t="s">
        <v>69</v>
      </c>
      <c r="J10809">
        <v>18</v>
      </c>
      <c r="K10809">
        <v>3</v>
      </c>
      <c r="L10809" t="s">
        <v>88</v>
      </c>
      <c r="M10809">
        <v>3</v>
      </c>
    </row>
    <row r="10810" spans="1:13" x14ac:dyDescent="0.3">
      <c r="A10810">
        <v>11920</v>
      </c>
      <c r="B10810">
        <v>5233</v>
      </c>
      <c r="C10810" s="2">
        <v>45014</v>
      </c>
      <c r="D10810" s="3">
        <v>0.78737268518518522</v>
      </c>
      <c r="E10810">
        <v>127</v>
      </c>
      <c r="F10810">
        <v>2.99</v>
      </c>
      <c r="G10810" t="s">
        <v>67</v>
      </c>
      <c r="H10810" t="s">
        <v>68</v>
      </c>
      <c r="I10810" t="s">
        <v>69</v>
      </c>
      <c r="J10810">
        <v>18</v>
      </c>
      <c r="K10810">
        <v>3</v>
      </c>
      <c r="L10810" t="s">
        <v>88</v>
      </c>
      <c r="M10810">
        <v>3</v>
      </c>
    </row>
    <row r="10811" spans="1:13" x14ac:dyDescent="0.3">
      <c r="A10811">
        <v>11921</v>
      </c>
      <c r="B10811">
        <v>5233</v>
      </c>
      <c r="C10811" s="2">
        <v>45014</v>
      </c>
      <c r="D10811" s="3">
        <v>0.78737268518518522</v>
      </c>
      <c r="E10811">
        <v>105</v>
      </c>
      <c r="F10811">
        <v>4.49</v>
      </c>
      <c r="G10811" t="s">
        <v>67</v>
      </c>
      <c r="H10811" t="s">
        <v>68</v>
      </c>
      <c r="I10811" t="s">
        <v>69</v>
      </c>
      <c r="J10811">
        <v>18</v>
      </c>
      <c r="K10811">
        <v>3</v>
      </c>
      <c r="L10811" t="s">
        <v>88</v>
      </c>
      <c r="M10811">
        <v>3</v>
      </c>
    </row>
    <row r="10812" spans="1:13" x14ac:dyDescent="0.3">
      <c r="A10812">
        <v>11922</v>
      </c>
      <c r="B10812">
        <v>5234</v>
      </c>
      <c r="C10812" s="2">
        <v>45014</v>
      </c>
      <c r="D10812" s="3">
        <v>0.7952893518518519</v>
      </c>
      <c r="E10812">
        <v>124</v>
      </c>
      <c r="F10812">
        <v>7.99</v>
      </c>
      <c r="G10812" t="s">
        <v>67</v>
      </c>
      <c r="H10812" t="s">
        <v>68</v>
      </c>
      <c r="I10812" t="s">
        <v>69</v>
      </c>
      <c r="J10812">
        <v>19</v>
      </c>
      <c r="K10812">
        <v>3</v>
      </c>
      <c r="L10812" t="s">
        <v>88</v>
      </c>
      <c r="M10812">
        <v>3</v>
      </c>
    </row>
    <row r="10813" spans="1:13" x14ac:dyDescent="0.3">
      <c r="A10813">
        <v>11923</v>
      </c>
      <c r="B10813">
        <v>5234</v>
      </c>
      <c r="C10813" s="2">
        <v>45014</v>
      </c>
      <c r="D10813" s="3">
        <v>0.7952893518518519</v>
      </c>
      <c r="E10813">
        <v>117</v>
      </c>
      <c r="F10813">
        <v>2.79</v>
      </c>
      <c r="G10813" t="s">
        <v>67</v>
      </c>
      <c r="H10813" t="s">
        <v>68</v>
      </c>
      <c r="I10813" t="s">
        <v>69</v>
      </c>
      <c r="J10813">
        <v>19</v>
      </c>
      <c r="K10813">
        <v>3</v>
      </c>
      <c r="L10813" t="s">
        <v>88</v>
      </c>
      <c r="M10813">
        <v>3</v>
      </c>
    </row>
    <row r="10814" spans="1:13" x14ac:dyDescent="0.3">
      <c r="A10814">
        <v>11924</v>
      </c>
      <c r="B10814">
        <v>5234</v>
      </c>
      <c r="C10814" s="2">
        <v>45014</v>
      </c>
      <c r="D10814" s="3">
        <v>0.7952893518518519</v>
      </c>
      <c r="E10814">
        <v>128</v>
      </c>
      <c r="F10814">
        <v>5.49</v>
      </c>
      <c r="G10814" t="s">
        <v>67</v>
      </c>
      <c r="H10814" t="s">
        <v>68</v>
      </c>
      <c r="I10814" t="s">
        <v>69</v>
      </c>
      <c r="J10814">
        <v>19</v>
      </c>
      <c r="K10814">
        <v>3</v>
      </c>
      <c r="L10814" t="s">
        <v>88</v>
      </c>
      <c r="M10814">
        <v>3</v>
      </c>
    </row>
    <row r="10815" spans="1:13" x14ac:dyDescent="0.3">
      <c r="A10815">
        <v>11925</v>
      </c>
      <c r="B10815">
        <v>5234</v>
      </c>
      <c r="C10815" s="2">
        <v>45014</v>
      </c>
      <c r="D10815" s="3">
        <v>0.7952893518518519</v>
      </c>
      <c r="E10815">
        <v>119</v>
      </c>
      <c r="F10815">
        <v>2.29</v>
      </c>
      <c r="G10815" t="s">
        <v>67</v>
      </c>
      <c r="H10815" t="s">
        <v>68</v>
      </c>
      <c r="I10815" t="s">
        <v>69</v>
      </c>
      <c r="J10815">
        <v>19</v>
      </c>
      <c r="K10815">
        <v>3</v>
      </c>
      <c r="L10815" t="s">
        <v>88</v>
      </c>
      <c r="M10815">
        <v>3</v>
      </c>
    </row>
    <row r="10816" spans="1:13" x14ac:dyDescent="0.3">
      <c r="A10816">
        <v>11926</v>
      </c>
      <c r="B10816">
        <v>5235</v>
      </c>
      <c r="C10816" s="2">
        <v>45014</v>
      </c>
      <c r="D10816" s="3">
        <v>0.79574074074074075</v>
      </c>
      <c r="E10816">
        <v>107</v>
      </c>
      <c r="F10816">
        <v>4.49</v>
      </c>
      <c r="G10816" t="s">
        <v>67</v>
      </c>
      <c r="H10816" t="s">
        <v>68</v>
      </c>
      <c r="I10816" t="s">
        <v>69</v>
      </c>
      <c r="J10816">
        <v>19</v>
      </c>
      <c r="K10816">
        <v>3</v>
      </c>
      <c r="L10816" t="s">
        <v>88</v>
      </c>
      <c r="M10816">
        <v>3</v>
      </c>
    </row>
    <row r="10817" spans="1:13" x14ac:dyDescent="0.3">
      <c r="A10817">
        <v>11927</v>
      </c>
      <c r="B10817">
        <v>5236</v>
      </c>
      <c r="C10817" s="2">
        <v>45014</v>
      </c>
      <c r="D10817" s="3">
        <v>0.79856481481481478</v>
      </c>
      <c r="E10817">
        <v>113</v>
      </c>
      <c r="F10817">
        <v>1.99</v>
      </c>
      <c r="G10817" t="s">
        <v>67</v>
      </c>
      <c r="H10817" t="s">
        <v>68</v>
      </c>
      <c r="I10817" t="s">
        <v>69</v>
      </c>
      <c r="J10817">
        <v>19</v>
      </c>
      <c r="K10817">
        <v>3</v>
      </c>
      <c r="L10817" t="s">
        <v>88</v>
      </c>
      <c r="M10817">
        <v>3</v>
      </c>
    </row>
    <row r="10818" spans="1:13" x14ac:dyDescent="0.3">
      <c r="A10818">
        <v>11928</v>
      </c>
      <c r="B10818">
        <v>5237</v>
      </c>
      <c r="C10818" s="2">
        <v>45014</v>
      </c>
      <c r="D10818" s="3">
        <v>0.80357638888888894</v>
      </c>
      <c r="E10818">
        <v>122</v>
      </c>
      <c r="F10818">
        <v>2.99</v>
      </c>
      <c r="G10818" t="s">
        <v>67</v>
      </c>
      <c r="H10818" t="s">
        <v>68</v>
      </c>
      <c r="I10818" t="s">
        <v>69</v>
      </c>
      <c r="J10818">
        <v>19</v>
      </c>
      <c r="K10818">
        <v>3</v>
      </c>
      <c r="L10818" t="s">
        <v>88</v>
      </c>
      <c r="M10818">
        <v>3</v>
      </c>
    </row>
    <row r="10819" spans="1:13" x14ac:dyDescent="0.3">
      <c r="A10819">
        <v>11929</v>
      </c>
      <c r="B10819">
        <v>5238</v>
      </c>
      <c r="C10819" s="2">
        <v>45014</v>
      </c>
      <c r="D10819" s="3">
        <v>0.80765046296296295</v>
      </c>
      <c r="E10819">
        <v>127</v>
      </c>
      <c r="F10819">
        <v>2.99</v>
      </c>
      <c r="G10819" t="s">
        <v>67</v>
      </c>
      <c r="H10819" t="s">
        <v>68</v>
      </c>
      <c r="I10819" t="s">
        <v>69</v>
      </c>
      <c r="J10819">
        <v>19</v>
      </c>
      <c r="K10819">
        <v>3</v>
      </c>
      <c r="L10819" t="s">
        <v>88</v>
      </c>
      <c r="M10819">
        <v>3</v>
      </c>
    </row>
    <row r="10820" spans="1:13" x14ac:dyDescent="0.3">
      <c r="A10820">
        <v>11930</v>
      </c>
      <c r="B10820">
        <v>5239</v>
      </c>
      <c r="C10820" s="2">
        <v>45014</v>
      </c>
      <c r="D10820" s="3">
        <v>0.80799768518518522</v>
      </c>
      <c r="E10820">
        <v>126</v>
      </c>
      <c r="F10820">
        <v>7.99</v>
      </c>
      <c r="G10820" t="s">
        <v>67</v>
      </c>
      <c r="H10820" t="s">
        <v>68</v>
      </c>
      <c r="I10820" t="s">
        <v>69</v>
      </c>
      <c r="J10820">
        <v>19</v>
      </c>
      <c r="K10820">
        <v>3</v>
      </c>
      <c r="L10820" t="s">
        <v>88</v>
      </c>
      <c r="M10820">
        <v>3</v>
      </c>
    </row>
    <row r="10821" spans="1:13" x14ac:dyDescent="0.3">
      <c r="A10821">
        <v>11931</v>
      </c>
      <c r="B10821">
        <v>5239</v>
      </c>
      <c r="C10821" s="2">
        <v>45014</v>
      </c>
      <c r="D10821" s="3">
        <v>0.80799768518518522</v>
      </c>
      <c r="E10821">
        <v>110</v>
      </c>
      <c r="F10821">
        <v>4.99</v>
      </c>
      <c r="G10821" t="s">
        <v>67</v>
      </c>
      <c r="H10821" t="s">
        <v>68</v>
      </c>
      <c r="I10821" t="s">
        <v>69</v>
      </c>
      <c r="J10821">
        <v>19</v>
      </c>
      <c r="K10821">
        <v>3</v>
      </c>
      <c r="L10821" t="s">
        <v>88</v>
      </c>
      <c r="M10821">
        <v>3</v>
      </c>
    </row>
    <row r="10822" spans="1:13" x14ac:dyDescent="0.3">
      <c r="A10822">
        <v>11933</v>
      </c>
      <c r="B10822">
        <v>5241</v>
      </c>
      <c r="C10822" s="2">
        <v>45014</v>
      </c>
      <c r="D10822" s="3">
        <v>0.82871527777777776</v>
      </c>
      <c r="E10822">
        <v>102</v>
      </c>
      <c r="F10822">
        <v>6.79</v>
      </c>
      <c r="G10822" t="s">
        <v>67</v>
      </c>
      <c r="H10822" t="s">
        <v>68</v>
      </c>
      <c r="I10822" t="s">
        <v>69</v>
      </c>
      <c r="J10822">
        <v>19</v>
      </c>
      <c r="K10822">
        <v>3</v>
      </c>
      <c r="L10822" t="s">
        <v>88</v>
      </c>
      <c r="M10822">
        <v>3</v>
      </c>
    </row>
    <row r="10823" spans="1:13" x14ac:dyDescent="0.3">
      <c r="A10823">
        <v>11934</v>
      </c>
      <c r="B10823">
        <v>5241</v>
      </c>
      <c r="C10823" s="2">
        <v>45014</v>
      </c>
      <c r="D10823" s="3">
        <v>0.82871527777777776</v>
      </c>
      <c r="E10823">
        <v>110</v>
      </c>
      <c r="F10823">
        <v>4.99</v>
      </c>
      <c r="G10823" t="s">
        <v>67</v>
      </c>
      <c r="H10823" t="s">
        <v>68</v>
      </c>
      <c r="I10823" t="s">
        <v>69</v>
      </c>
      <c r="J10823">
        <v>19</v>
      </c>
      <c r="K10823">
        <v>3</v>
      </c>
      <c r="L10823" t="s">
        <v>88</v>
      </c>
      <c r="M10823">
        <v>3</v>
      </c>
    </row>
    <row r="10824" spans="1:13" x14ac:dyDescent="0.3">
      <c r="A10824">
        <v>11936</v>
      </c>
      <c r="B10824">
        <v>5243</v>
      </c>
      <c r="C10824" s="2">
        <v>45014</v>
      </c>
      <c r="D10824" s="3">
        <v>0.83598379629629627</v>
      </c>
      <c r="E10824">
        <v>107</v>
      </c>
      <c r="F10824">
        <v>4.49</v>
      </c>
      <c r="G10824" t="s">
        <v>67</v>
      </c>
      <c r="H10824" t="s">
        <v>68</v>
      </c>
      <c r="I10824" t="s">
        <v>69</v>
      </c>
      <c r="J10824">
        <v>20</v>
      </c>
      <c r="K10824">
        <v>3</v>
      </c>
      <c r="L10824" t="s">
        <v>88</v>
      </c>
      <c r="M10824">
        <v>3</v>
      </c>
    </row>
    <row r="10825" spans="1:13" x14ac:dyDescent="0.3">
      <c r="A10825">
        <v>11937</v>
      </c>
      <c r="B10825">
        <v>5243</v>
      </c>
      <c r="C10825" s="2">
        <v>45014</v>
      </c>
      <c r="D10825" s="3">
        <v>0.83598379629629627</v>
      </c>
      <c r="E10825">
        <v>126</v>
      </c>
      <c r="F10825">
        <v>7.99</v>
      </c>
      <c r="G10825" t="s">
        <v>67</v>
      </c>
      <c r="H10825" t="s">
        <v>68</v>
      </c>
      <c r="I10825" t="s">
        <v>69</v>
      </c>
      <c r="J10825">
        <v>20</v>
      </c>
      <c r="K10825">
        <v>3</v>
      </c>
      <c r="L10825" t="s">
        <v>88</v>
      </c>
      <c r="M10825">
        <v>3</v>
      </c>
    </row>
    <row r="10826" spans="1:13" x14ac:dyDescent="0.3">
      <c r="A10826">
        <v>11939</v>
      </c>
      <c r="B10826">
        <v>5244</v>
      </c>
      <c r="C10826" s="2">
        <v>45014</v>
      </c>
      <c r="D10826" s="3">
        <v>0.85172453703703699</v>
      </c>
      <c r="E10826">
        <v>124</v>
      </c>
      <c r="F10826">
        <v>7.99</v>
      </c>
      <c r="G10826" t="s">
        <v>67</v>
      </c>
      <c r="H10826" t="s">
        <v>68</v>
      </c>
      <c r="I10826" t="s">
        <v>69</v>
      </c>
      <c r="J10826">
        <v>20</v>
      </c>
      <c r="K10826">
        <v>3</v>
      </c>
      <c r="L10826" t="s">
        <v>88</v>
      </c>
      <c r="M10826">
        <v>3</v>
      </c>
    </row>
    <row r="10827" spans="1:13" x14ac:dyDescent="0.3">
      <c r="A10827">
        <v>11940</v>
      </c>
      <c r="B10827">
        <v>5244</v>
      </c>
      <c r="C10827" s="2">
        <v>45014</v>
      </c>
      <c r="D10827" s="3">
        <v>0.85172453703703699</v>
      </c>
      <c r="E10827">
        <v>110</v>
      </c>
      <c r="F10827">
        <v>4.99</v>
      </c>
      <c r="G10827" t="s">
        <v>67</v>
      </c>
      <c r="H10827" t="s">
        <v>68</v>
      </c>
      <c r="I10827" t="s">
        <v>69</v>
      </c>
      <c r="J10827">
        <v>20</v>
      </c>
      <c r="K10827">
        <v>3</v>
      </c>
      <c r="L10827" t="s">
        <v>88</v>
      </c>
      <c r="M10827">
        <v>3</v>
      </c>
    </row>
    <row r="10828" spans="1:13" x14ac:dyDescent="0.3">
      <c r="A10828">
        <v>11941</v>
      </c>
      <c r="B10828">
        <v>5245</v>
      </c>
      <c r="C10828" s="2">
        <v>45014</v>
      </c>
      <c r="D10828" s="3">
        <v>0.85368055555555555</v>
      </c>
      <c r="E10828">
        <v>119</v>
      </c>
      <c r="F10828">
        <v>2.29</v>
      </c>
      <c r="G10828" t="s">
        <v>67</v>
      </c>
      <c r="H10828" t="s">
        <v>68</v>
      </c>
      <c r="I10828" t="s">
        <v>69</v>
      </c>
      <c r="J10828">
        <v>20</v>
      </c>
      <c r="K10828">
        <v>3</v>
      </c>
      <c r="L10828" t="s">
        <v>88</v>
      </c>
      <c r="M10828">
        <v>3</v>
      </c>
    </row>
    <row r="10829" spans="1:13" x14ac:dyDescent="0.3">
      <c r="A10829">
        <v>11942</v>
      </c>
      <c r="B10829">
        <v>5246</v>
      </c>
      <c r="C10829" s="2">
        <v>45014</v>
      </c>
      <c r="D10829" s="3">
        <v>0.9357523148148148</v>
      </c>
      <c r="E10829">
        <v>113</v>
      </c>
      <c r="F10829">
        <v>1.99</v>
      </c>
      <c r="G10829" t="s">
        <v>67</v>
      </c>
      <c r="H10829" t="s">
        <v>68</v>
      </c>
      <c r="I10829" t="s">
        <v>69</v>
      </c>
      <c r="J10829">
        <v>22</v>
      </c>
      <c r="K10829">
        <v>3</v>
      </c>
      <c r="L10829" t="s">
        <v>88</v>
      </c>
      <c r="M10829">
        <v>3</v>
      </c>
    </row>
    <row r="10830" spans="1:13" x14ac:dyDescent="0.3">
      <c r="A10830">
        <v>8987</v>
      </c>
      <c r="B10830">
        <v>3938</v>
      </c>
      <c r="C10830" s="2">
        <v>44993</v>
      </c>
      <c r="D10830" s="3">
        <v>0.49327546296296299</v>
      </c>
      <c r="E10830">
        <v>109</v>
      </c>
      <c r="F10830">
        <v>6.49</v>
      </c>
      <c r="G10830" t="s">
        <v>67</v>
      </c>
      <c r="H10830" t="s">
        <v>68</v>
      </c>
      <c r="I10830" t="s">
        <v>69</v>
      </c>
      <c r="J10830">
        <v>11</v>
      </c>
      <c r="K10830">
        <v>3</v>
      </c>
      <c r="L10830" t="s">
        <v>88</v>
      </c>
      <c r="M10830">
        <v>3</v>
      </c>
    </row>
    <row r="10831" spans="1:13" x14ac:dyDescent="0.3">
      <c r="A10831">
        <v>8988</v>
      </c>
      <c r="B10831">
        <v>3939</v>
      </c>
      <c r="C10831" s="2">
        <v>44993</v>
      </c>
      <c r="D10831" s="3">
        <v>0.51587962962962963</v>
      </c>
      <c r="E10831">
        <v>120</v>
      </c>
      <c r="F10831">
        <v>7.99</v>
      </c>
      <c r="G10831" t="s">
        <v>67</v>
      </c>
      <c r="H10831" t="s">
        <v>68</v>
      </c>
      <c r="I10831" t="s">
        <v>69</v>
      </c>
      <c r="J10831">
        <v>12</v>
      </c>
      <c r="K10831">
        <v>3</v>
      </c>
      <c r="L10831" t="s">
        <v>88</v>
      </c>
      <c r="M10831">
        <v>3</v>
      </c>
    </row>
    <row r="10832" spans="1:13" x14ac:dyDescent="0.3">
      <c r="A10832">
        <v>8989</v>
      </c>
      <c r="B10832">
        <v>3940</v>
      </c>
      <c r="C10832" s="2">
        <v>44993</v>
      </c>
      <c r="D10832" s="3">
        <v>0.52046296296296302</v>
      </c>
      <c r="E10832">
        <v>104</v>
      </c>
      <c r="F10832">
        <v>3.49</v>
      </c>
      <c r="G10832" t="s">
        <v>67</v>
      </c>
      <c r="H10832" t="s">
        <v>68</v>
      </c>
      <c r="I10832" t="s">
        <v>69</v>
      </c>
      <c r="J10832">
        <v>12</v>
      </c>
      <c r="K10832">
        <v>3</v>
      </c>
      <c r="L10832" t="s">
        <v>88</v>
      </c>
      <c r="M10832">
        <v>3</v>
      </c>
    </row>
    <row r="10833" spans="1:13" x14ac:dyDescent="0.3">
      <c r="A10833">
        <v>8992</v>
      </c>
      <c r="B10833">
        <v>3940</v>
      </c>
      <c r="C10833" s="2">
        <v>44993</v>
      </c>
      <c r="D10833" s="3">
        <v>0.52046296296296302</v>
      </c>
      <c r="E10833">
        <v>125</v>
      </c>
      <c r="F10833">
        <v>8.99</v>
      </c>
      <c r="G10833" t="s">
        <v>67</v>
      </c>
      <c r="H10833" t="s">
        <v>68</v>
      </c>
      <c r="I10833" t="s">
        <v>69</v>
      </c>
      <c r="J10833">
        <v>12</v>
      </c>
      <c r="K10833">
        <v>3</v>
      </c>
      <c r="L10833" t="s">
        <v>88</v>
      </c>
      <c r="M10833">
        <v>3</v>
      </c>
    </row>
    <row r="10834" spans="1:13" x14ac:dyDescent="0.3">
      <c r="A10834">
        <v>8993</v>
      </c>
      <c r="B10834">
        <v>3940</v>
      </c>
      <c r="C10834" s="2">
        <v>44993</v>
      </c>
      <c r="D10834" s="3">
        <v>0.52046296296296302</v>
      </c>
      <c r="E10834">
        <v>113</v>
      </c>
      <c r="F10834">
        <v>1.99</v>
      </c>
      <c r="G10834" t="s">
        <v>67</v>
      </c>
      <c r="H10834" t="s">
        <v>68</v>
      </c>
      <c r="I10834" t="s">
        <v>69</v>
      </c>
      <c r="J10834">
        <v>12</v>
      </c>
      <c r="K10834">
        <v>3</v>
      </c>
      <c r="L10834" t="s">
        <v>88</v>
      </c>
      <c r="M10834">
        <v>3</v>
      </c>
    </row>
    <row r="10835" spans="1:13" x14ac:dyDescent="0.3">
      <c r="A10835">
        <v>8994</v>
      </c>
      <c r="B10835">
        <v>3940</v>
      </c>
      <c r="C10835" s="2">
        <v>44993</v>
      </c>
      <c r="D10835" s="3">
        <v>0.52046296296296302</v>
      </c>
      <c r="E10835">
        <v>113</v>
      </c>
      <c r="F10835">
        <v>1.99</v>
      </c>
      <c r="G10835" t="s">
        <v>67</v>
      </c>
      <c r="H10835" t="s">
        <v>68</v>
      </c>
      <c r="I10835" t="s">
        <v>69</v>
      </c>
      <c r="J10835">
        <v>12</v>
      </c>
      <c r="K10835">
        <v>3</v>
      </c>
      <c r="L10835" t="s">
        <v>88</v>
      </c>
      <c r="M10835">
        <v>3</v>
      </c>
    </row>
    <row r="10836" spans="1:13" x14ac:dyDescent="0.3">
      <c r="A10836">
        <v>8995</v>
      </c>
      <c r="B10836">
        <v>3940</v>
      </c>
      <c r="C10836" s="2">
        <v>44993</v>
      </c>
      <c r="D10836" s="3">
        <v>0.52046296296296302</v>
      </c>
      <c r="E10836">
        <v>105</v>
      </c>
      <c r="F10836">
        <v>4.49</v>
      </c>
      <c r="G10836" t="s">
        <v>67</v>
      </c>
      <c r="H10836" t="s">
        <v>68</v>
      </c>
      <c r="I10836" t="s">
        <v>69</v>
      </c>
      <c r="J10836">
        <v>12</v>
      </c>
      <c r="K10836">
        <v>3</v>
      </c>
      <c r="L10836" t="s">
        <v>88</v>
      </c>
      <c r="M10836">
        <v>3</v>
      </c>
    </row>
    <row r="10837" spans="1:13" x14ac:dyDescent="0.3">
      <c r="A10837">
        <v>8996</v>
      </c>
      <c r="B10837">
        <v>3940</v>
      </c>
      <c r="C10837" s="2">
        <v>44993</v>
      </c>
      <c r="D10837" s="3">
        <v>0.52046296296296302</v>
      </c>
      <c r="E10837">
        <v>122</v>
      </c>
      <c r="F10837">
        <v>2.99</v>
      </c>
      <c r="G10837" t="s">
        <v>67</v>
      </c>
      <c r="H10837" t="s">
        <v>68</v>
      </c>
      <c r="I10837" t="s">
        <v>69</v>
      </c>
      <c r="J10837">
        <v>12</v>
      </c>
      <c r="K10837">
        <v>3</v>
      </c>
      <c r="L10837" t="s">
        <v>88</v>
      </c>
      <c r="M10837">
        <v>3</v>
      </c>
    </row>
    <row r="10838" spans="1:13" x14ac:dyDescent="0.3">
      <c r="A10838">
        <v>8997</v>
      </c>
      <c r="B10838">
        <v>3940</v>
      </c>
      <c r="C10838" s="2">
        <v>44993</v>
      </c>
      <c r="D10838" s="3">
        <v>0.52046296296296302</v>
      </c>
      <c r="E10838">
        <v>106</v>
      </c>
      <c r="F10838">
        <v>2.89</v>
      </c>
      <c r="G10838" t="s">
        <v>67</v>
      </c>
      <c r="H10838" t="s">
        <v>68</v>
      </c>
      <c r="I10838" t="s">
        <v>69</v>
      </c>
      <c r="J10838">
        <v>12</v>
      </c>
      <c r="K10838">
        <v>3</v>
      </c>
      <c r="L10838" t="s">
        <v>88</v>
      </c>
      <c r="M10838">
        <v>3</v>
      </c>
    </row>
    <row r="10839" spans="1:13" x14ac:dyDescent="0.3">
      <c r="A10839">
        <v>8998</v>
      </c>
      <c r="B10839">
        <v>3940</v>
      </c>
      <c r="C10839" s="2">
        <v>44993</v>
      </c>
      <c r="D10839" s="3">
        <v>0.52046296296296302</v>
      </c>
      <c r="E10839">
        <v>132</v>
      </c>
      <c r="F10839">
        <v>4.79</v>
      </c>
      <c r="G10839" t="s">
        <v>67</v>
      </c>
      <c r="H10839" t="s">
        <v>68</v>
      </c>
      <c r="I10839" t="s">
        <v>69</v>
      </c>
      <c r="J10839">
        <v>12</v>
      </c>
      <c r="K10839">
        <v>3</v>
      </c>
      <c r="L10839" t="s">
        <v>88</v>
      </c>
      <c r="M10839">
        <v>3</v>
      </c>
    </row>
    <row r="10840" spans="1:13" x14ac:dyDescent="0.3">
      <c r="A10840">
        <v>8999</v>
      </c>
      <c r="B10840">
        <v>3940</v>
      </c>
      <c r="C10840" s="2">
        <v>44993</v>
      </c>
      <c r="D10840" s="3">
        <v>0.52046296296296302</v>
      </c>
      <c r="E10840">
        <v>132</v>
      </c>
      <c r="F10840">
        <v>4.79</v>
      </c>
      <c r="G10840" t="s">
        <v>67</v>
      </c>
      <c r="H10840" t="s">
        <v>68</v>
      </c>
      <c r="I10840" t="s">
        <v>69</v>
      </c>
      <c r="J10840">
        <v>12</v>
      </c>
      <c r="K10840">
        <v>3</v>
      </c>
      <c r="L10840" t="s">
        <v>88</v>
      </c>
      <c r="M10840">
        <v>3</v>
      </c>
    </row>
    <row r="10841" spans="1:13" x14ac:dyDescent="0.3">
      <c r="A10841">
        <v>9000</v>
      </c>
      <c r="B10841">
        <v>3940</v>
      </c>
      <c r="C10841" s="2">
        <v>44993</v>
      </c>
      <c r="D10841" s="3">
        <v>0.52046296296296302</v>
      </c>
      <c r="E10841">
        <v>132</v>
      </c>
      <c r="F10841">
        <v>4.79</v>
      </c>
      <c r="G10841" t="s">
        <v>67</v>
      </c>
      <c r="H10841" t="s">
        <v>68</v>
      </c>
      <c r="I10841" t="s">
        <v>69</v>
      </c>
      <c r="J10841">
        <v>12</v>
      </c>
      <c r="K10841">
        <v>3</v>
      </c>
      <c r="L10841" t="s">
        <v>88</v>
      </c>
      <c r="M10841">
        <v>3</v>
      </c>
    </row>
    <row r="10842" spans="1:13" x14ac:dyDescent="0.3">
      <c r="A10842">
        <v>9001</v>
      </c>
      <c r="B10842">
        <v>3941</v>
      </c>
      <c r="C10842" s="2">
        <v>44993</v>
      </c>
      <c r="D10842" s="3">
        <v>0.52171296296296299</v>
      </c>
      <c r="E10842">
        <v>124</v>
      </c>
      <c r="F10842">
        <v>7.99</v>
      </c>
      <c r="G10842" t="s">
        <v>67</v>
      </c>
      <c r="H10842" t="s">
        <v>68</v>
      </c>
      <c r="I10842" t="s">
        <v>69</v>
      </c>
      <c r="J10842">
        <v>12</v>
      </c>
      <c r="K10842">
        <v>3</v>
      </c>
      <c r="L10842" t="s">
        <v>88</v>
      </c>
      <c r="M10842">
        <v>3</v>
      </c>
    </row>
    <row r="10843" spans="1:13" x14ac:dyDescent="0.3">
      <c r="A10843">
        <v>9003</v>
      </c>
      <c r="B10843">
        <v>3943</v>
      </c>
      <c r="C10843" s="2">
        <v>44993</v>
      </c>
      <c r="D10843" s="3">
        <v>0.52596064814814814</v>
      </c>
      <c r="E10843">
        <v>103</v>
      </c>
      <c r="F10843">
        <v>1.99</v>
      </c>
      <c r="G10843" t="s">
        <v>67</v>
      </c>
      <c r="H10843" t="s">
        <v>68</v>
      </c>
      <c r="I10843" t="s">
        <v>69</v>
      </c>
      <c r="J10843">
        <v>12</v>
      </c>
      <c r="K10843">
        <v>3</v>
      </c>
      <c r="L10843" t="s">
        <v>88</v>
      </c>
      <c r="M10843">
        <v>3</v>
      </c>
    </row>
    <row r="10844" spans="1:13" x14ac:dyDescent="0.3">
      <c r="A10844">
        <v>9004</v>
      </c>
      <c r="B10844">
        <v>3944</v>
      </c>
      <c r="C10844" s="2">
        <v>44993</v>
      </c>
      <c r="D10844" s="3">
        <v>0.54083333333333339</v>
      </c>
      <c r="E10844">
        <v>103</v>
      </c>
      <c r="F10844">
        <v>1.99</v>
      </c>
      <c r="G10844" t="s">
        <v>67</v>
      </c>
      <c r="H10844" t="s">
        <v>68</v>
      </c>
      <c r="I10844" t="s">
        <v>69</v>
      </c>
      <c r="J10844">
        <v>12</v>
      </c>
      <c r="K10844">
        <v>3</v>
      </c>
      <c r="L10844" t="s">
        <v>88</v>
      </c>
      <c r="M10844">
        <v>3</v>
      </c>
    </row>
    <row r="10845" spans="1:13" x14ac:dyDescent="0.3">
      <c r="A10845">
        <v>9005</v>
      </c>
      <c r="B10845">
        <v>3944</v>
      </c>
      <c r="C10845" s="2">
        <v>44993</v>
      </c>
      <c r="D10845" s="3">
        <v>0.54083333333333339</v>
      </c>
      <c r="E10845">
        <v>117</v>
      </c>
      <c r="F10845">
        <v>2.79</v>
      </c>
      <c r="G10845" t="s">
        <v>67</v>
      </c>
      <c r="H10845" t="s">
        <v>68</v>
      </c>
      <c r="I10845" t="s">
        <v>69</v>
      </c>
      <c r="J10845">
        <v>12</v>
      </c>
      <c r="K10845">
        <v>3</v>
      </c>
      <c r="L10845" t="s">
        <v>88</v>
      </c>
      <c r="M10845">
        <v>3</v>
      </c>
    </row>
    <row r="10846" spans="1:13" x14ac:dyDescent="0.3">
      <c r="A10846">
        <v>9006</v>
      </c>
      <c r="B10846">
        <v>3945</v>
      </c>
      <c r="C10846" s="2">
        <v>44993</v>
      </c>
      <c r="D10846" s="3">
        <v>0.54773148148148143</v>
      </c>
      <c r="E10846">
        <v>107</v>
      </c>
      <c r="F10846">
        <v>4.49</v>
      </c>
      <c r="G10846" t="s">
        <v>67</v>
      </c>
      <c r="H10846" t="s">
        <v>68</v>
      </c>
      <c r="I10846" t="s">
        <v>69</v>
      </c>
      <c r="J10846">
        <v>13</v>
      </c>
      <c r="K10846">
        <v>3</v>
      </c>
      <c r="L10846" t="s">
        <v>88</v>
      </c>
      <c r="M10846">
        <v>3</v>
      </c>
    </row>
    <row r="10847" spans="1:13" x14ac:dyDescent="0.3">
      <c r="A10847">
        <v>9007</v>
      </c>
      <c r="B10847">
        <v>3945</v>
      </c>
      <c r="C10847" s="2">
        <v>44993</v>
      </c>
      <c r="D10847" s="3">
        <v>0.54773148148148143</v>
      </c>
      <c r="E10847">
        <v>126</v>
      </c>
      <c r="F10847">
        <v>7.99</v>
      </c>
      <c r="G10847" t="s">
        <v>67</v>
      </c>
      <c r="H10847" t="s">
        <v>68</v>
      </c>
      <c r="I10847" t="s">
        <v>69</v>
      </c>
      <c r="J10847">
        <v>13</v>
      </c>
      <c r="K10847">
        <v>3</v>
      </c>
      <c r="L10847" t="s">
        <v>88</v>
      </c>
      <c r="M10847">
        <v>3</v>
      </c>
    </row>
    <row r="10848" spans="1:13" x14ac:dyDescent="0.3">
      <c r="A10848">
        <v>9008</v>
      </c>
      <c r="B10848">
        <v>3945</v>
      </c>
      <c r="C10848" s="2">
        <v>44993</v>
      </c>
      <c r="D10848" s="3">
        <v>0.54773148148148143</v>
      </c>
      <c r="E10848">
        <v>110</v>
      </c>
      <c r="F10848">
        <v>4.99</v>
      </c>
      <c r="G10848" t="s">
        <v>67</v>
      </c>
      <c r="H10848" t="s">
        <v>68</v>
      </c>
      <c r="I10848" t="s">
        <v>69</v>
      </c>
      <c r="J10848">
        <v>13</v>
      </c>
      <c r="K10848">
        <v>3</v>
      </c>
      <c r="L10848" t="s">
        <v>88</v>
      </c>
      <c r="M10848">
        <v>3</v>
      </c>
    </row>
    <row r="10849" spans="1:13" x14ac:dyDescent="0.3">
      <c r="A10849">
        <v>9009</v>
      </c>
      <c r="B10849">
        <v>3945</v>
      </c>
      <c r="C10849" s="2">
        <v>44993</v>
      </c>
      <c r="D10849" s="3">
        <v>0.54773148148148143</v>
      </c>
      <c r="E10849">
        <v>113</v>
      </c>
      <c r="F10849">
        <v>1.99</v>
      </c>
      <c r="G10849" t="s">
        <v>67</v>
      </c>
      <c r="H10849" t="s">
        <v>68</v>
      </c>
      <c r="I10849" t="s">
        <v>69</v>
      </c>
      <c r="J10849">
        <v>13</v>
      </c>
      <c r="K10849">
        <v>3</v>
      </c>
      <c r="L10849" t="s">
        <v>88</v>
      </c>
      <c r="M10849">
        <v>3</v>
      </c>
    </row>
    <row r="10850" spans="1:13" x14ac:dyDescent="0.3">
      <c r="A10850">
        <v>9010</v>
      </c>
      <c r="B10850">
        <v>3945</v>
      </c>
      <c r="C10850" s="2">
        <v>44993</v>
      </c>
      <c r="D10850" s="3">
        <v>0.54773148148148143</v>
      </c>
      <c r="E10850">
        <v>120</v>
      </c>
      <c r="F10850">
        <v>7.99</v>
      </c>
      <c r="G10850" t="s">
        <v>67</v>
      </c>
      <c r="H10850" t="s">
        <v>68</v>
      </c>
      <c r="I10850" t="s">
        <v>69</v>
      </c>
      <c r="J10850">
        <v>13</v>
      </c>
      <c r="K10850">
        <v>3</v>
      </c>
      <c r="L10850" t="s">
        <v>88</v>
      </c>
      <c r="M10850">
        <v>3</v>
      </c>
    </row>
    <row r="10851" spans="1:13" x14ac:dyDescent="0.3">
      <c r="A10851">
        <v>9011</v>
      </c>
      <c r="B10851">
        <v>3945</v>
      </c>
      <c r="C10851" s="2">
        <v>44993</v>
      </c>
      <c r="D10851" s="3">
        <v>0.54773148148148143</v>
      </c>
      <c r="E10851">
        <v>105</v>
      </c>
      <c r="F10851">
        <v>4.49</v>
      </c>
      <c r="G10851" t="s">
        <v>67</v>
      </c>
      <c r="H10851" t="s">
        <v>68</v>
      </c>
      <c r="I10851" t="s">
        <v>69</v>
      </c>
      <c r="J10851">
        <v>13</v>
      </c>
      <c r="K10851">
        <v>3</v>
      </c>
      <c r="L10851" t="s">
        <v>88</v>
      </c>
      <c r="M10851">
        <v>3</v>
      </c>
    </row>
    <row r="10852" spans="1:13" x14ac:dyDescent="0.3">
      <c r="A10852">
        <v>9012</v>
      </c>
      <c r="B10852">
        <v>3946</v>
      </c>
      <c r="C10852" s="2">
        <v>44993</v>
      </c>
      <c r="D10852" s="3">
        <v>0.55278935185185185</v>
      </c>
      <c r="E10852">
        <v>109</v>
      </c>
      <c r="F10852">
        <v>6.49</v>
      </c>
      <c r="G10852" t="s">
        <v>67</v>
      </c>
      <c r="H10852" t="s">
        <v>68</v>
      </c>
      <c r="I10852" t="s">
        <v>69</v>
      </c>
      <c r="J10852">
        <v>13</v>
      </c>
      <c r="K10852">
        <v>3</v>
      </c>
      <c r="L10852" t="s">
        <v>88</v>
      </c>
      <c r="M10852">
        <v>3</v>
      </c>
    </row>
    <row r="10853" spans="1:13" x14ac:dyDescent="0.3">
      <c r="A10853">
        <v>9013</v>
      </c>
      <c r="B10853">
        <v>3946</v>
      </c>
      <c r="C10853" s="2">
        <v>44993</v>
      </c>
      <c r="D10853" s="3">
        <v>0.55278935185185185</v>
      </c>
      <c r="E10853">
        <v>127</v>
      </c>
      <c r="F10853">
        <v>2.99</v>
      </c>
      <c r="G10853" t="s">
        <v>67</v>
      </c>
      <c r="H10853" t="s">
        <v>68</v>
      </c>
      <c r="I10853" t="s">
        <v>69</v>
      </c>
      <c r="J10853">
        <v>13</v>
      </c>
      <c r="K10853">
        <v>3</v>
      </c>
      <c r="L10853" t="s">
        <v>88</v>
      </c>
      <c r="M10853">
        <v>3</v>
      </c>
    </row>
    <row r="10854" spans="1:13" x14ac:dyDescent="0.3">
      <c r="A10854">
        <v>9014</v>
      </c>
      <c r="B10854">
        <v>3947</v>
      </c>
      <c r="C10854" s="2">
        <v>44993</v>
      </c>
      <c r="D10854" s="3">
        <v>0.55481481481481476</v>
      </c>
      <c r="E10854">
        <v>113</v>
      </c>
      <c r="F10854">
        <v>1.99</v>
      </c>
      <c r="G10854" t="s">
        <v>67</v>
      </c>
      <c r="H10854" t="s">
        <v>68</v>
      </c>
      <c r="I10854" t="s">
        <v>69</v>
      </c>
      <c r="J10854">
        <v>13</v>
      </c>
      <c r="K10854">
        <v>3</v>
      </c>
      <c r="L10854" t="s">
        <v>88</v>
      </c>
      <c r="M10854">
        <v>3</v>
      </c>
    </row>
    <row r="10855" spans="1:13" x14ac:dyDescent="0.3">
      <c r="A10855">
        <v>9015</v>
      </c>
      <c r="B10855">
        <v>3948</v>
      </c>
      <c r="C10855" s="2">
        <v>44993</v>
      </c>
      <c r="D10855" s="3">
        <v>0.55932870370370369</v>
      </c>
      <c r="E10855">
        <v>127</v>
      </c>
      <c r="F10855">
        <v>2.99</v>
      </c>
      <c r="G10855" t="s">
        <v>67</v>
      </c>
      <c r="H10855" t="s">
        <v>68</v>
      </c>
      <c r="I10855" t="s">
        <v>69</v>
      </c>
      <c r="J10855">
        <v>13</v>
      </c>
      <c r="K10855">
        <v>3</v>
      </c>
      <c r="L10855" t="s">
        <v>88</v>
      </c>
      <c r="M10855">
        <v>3</v>
      </c>
    </row>
    <row r="10856" spans="1:13" x14ac:dyDescent="0.3">
      <c r="A10856">
        <v>9016</v>
      </c>
      <c r="B10856">
        <v>3949</v>
      </c>
      <c r="C10856" s="2">
        <v>44993</v>
      </c>
      <c r="D10856" s="3">
        <v>0.5649305555555556</v>
      </c>
      <c r="E10856">
        <v>102</v>
      </c>
      <c r="F10856">
        <v>6.79</v>
      </c>
      <c r="G10856" t="s">
        <v>67</v>
      </c>
      <c r="H10856" t="s">
        <v>68</v>
      </c>
      <c r="I10856" t="s">
        <v>69</v>
      </c>
      <c r="J10856">
        <v>13</v>
      </c>
      <c r="K10856">
        <v>3</v>
      </c>
      <c r="L10856" t="s">
        <v>88</v>
      </c>
      <c r="M10856">
        <v>3</v>
      </c>
    </row>
    <row r="10857" spans="1:13" x14ac:dyDescent="0.3">
      <c r="A10857">
        <v>9017</v>
      </c>
      <c r="B10857">
        <v>3950</v>
      </c>
      <c r="C10857" s="2">
        <v>44993</v>
      </c>
      <c r="D10857" s="3">
        <v>0.5718981481481481</v>
      </c>
      <c r="E10857">
        <v>107</v>
      </c>
      <c r="F10857">
        <v>4.49</v>
      </c>
      <c r="G10857" t="s">
        <v>67</v>
      </c>
      <c r="H10857" t="s">
        <v>68</v>
      </c>
      <c r="I10857" t="s">
        <v>69</v>
      </c>
      <c r="J10857">
        <v>13</v>
      </c>
      <c r="K10857">
        <v>3</v>
      </c>
      <c r="L10857" t="s">
        <v>88</v>
      </c>
      <c r="M10857">
        <v>3</v>
      </c>
    </row>
    <row r="10858" spans="1:13" x14ac:dyDescent="0.3">
      <c r="A10858">
        <v>9018</v>
      </c>
      <c r="B10858">
        <v>3951</v>
      </c>
      <c r="C10858" s="2">
        <v>44993</v>
      </c>
      <c r="D10858" s="3">
        <v>0.59334490740740742</v>
      </c>
      <c r="E10858">
        <v>104</v>
      </c>
      <c r="F10858">
        <v>3.49</v>
      </c>
      <c r="G10858" t="s">
        <v>67</v>
      </c>
      <c r="H10858" t="s">
        <v>68</v>
      </c>
      <c r="I10858" t="s">
        <v>69</v>
      </c>
      <c r="J10858">
        <v>14</v>
      </c>
      <c r="K10858">
        <v>3</v>
      </c>
      <c r="L10858" t="s">
        <v>88</v>
      </c>
      <c r="M10858">
        <v>3</v>
      </c>
    </row>
    <row r="10859" spans="1:13" x14ac:dyDescent="0.3">
      <c r="A10859">
        <v>9019</v>
      </c>
      <c r="B10859">
        <v>3951</v>
      </c>
      <c r="C10859" s="2">
        <v>44993</v>
      </c>
      <c r="D10859" s="3">
        <v>0.59334490740740742</v>
      </c>
      <c r="E10859">
        <v>109</v>
      </c>
      <c r="F10859">
        <v>6.49</v>
      </c>
      <c r="G10859" t="s">
        <v>67</v>
      </c>
      <c r="H10859" t="s">
        <v>68</v>
      </c>
      <c r="I10859" t="s">
        <v>69</v>
      </c>
      <c r="J10859">
        <v>14</v>
      </c>
      <c r="K10859">
        <v>3</v>
      </c>
      <c r="L10859" t="s">
        <v>88</v>
      </c>
      <c r="M10859">
        <v>3</v>
      </c>
    </row>
    <row r="10860" spans="1:13" x14ac:dyDescent="0.3">
      <c r="A10860">
        <v>9020</v>
      </c>
      <c r="B10860">
        <v>3951</v>
      </c>
      <c r="C10860" s="2">
        <v>44993</v>
      </c>
      <c r="D10860" s="3">
        <v>0.59334490740740742</v>
      </c>
      <c r="E10860">
        <v>129</v>
      </c>
      <c r="F10860">
        <v>2.99</v>
      </c>
      <c r="G10860" t="s">
        <v>67</v>
      </c>
      <c r="H10860" t="s">
        <v>68</v>
      </c>
      <c r="I10860" t="s">
        <v>69</v>
      </c>
      <c r="J10860">
        <v>14</v>
      </c>
      <c r="K10860">
        <v>3</v>
      </c>
      <c r="L10860" t="s">
        <v>88</v>
      </c>
      <c r="M10860">
        <v>3</v>
      </c>
    </row>
    <row r="10861" spans="1:13" x14ac:dyDescent="0.3">
      <c r="A10861">
        <v>9021</v>
      </c>
      <c r="B10861">
        <v>3951</v>
      </c>
      <c r="C10861" s="2">
        <v>44993</v>
      </c>
      <c r="D10861" s="3">
        <v>0.59334490740740742</v>
      </c>
      <c r="E10861">
        <v>106</v>
      </c>
      <c r="F10861">
        <v>2.89</v>
      </c>
      <c r="G10861" t="s">
        <v>67</v>
      </c>
      <c r="H10861" t="s">
        <v>68</v>
      </c>
      <c r="I10861" t="s">
        <v>69</v>
      </c>
      <c r="J10861">
        <v>14</v>
      </c>
      <c r="K10861">
        <v>3</v>
      </c>
      <c r="L10861" t="s">
        <v>88</v>
      </c>
      <c r="M10861">
        <v>3</v>
      </c>
    </row>
    <row r="10862" spans="1:13" x14ac:dyDescent="0.3">
      <c r="A10862">
        <v>9023</v>
      </c>
      <c r="B10862">
        <v>3953</v>
      </c>
      <c r="C10862" s="2">
        <v>44993</v>
      </c>
      <c r="D10862" s="3">
        <v>0.60770833333333329</v>
      </c>
      <c r="E10862">
        <v>122</v>
      </c>
      <c r="F10862">
        <v>2.99</v>
      </c>
      <c r="G10862" t="s">
        <v>67</v>
      </c>
      <c r="H10862" t="s">
        <v>68</v>
      </c>
      <c r="I10862" t="s">
        <v>69</v>
      </c>
      <c r="J10862">
        <v>14</v>
      </c>
      <c r="K10862">
        <v>3</v>
      </c>
      <c r="L10862" t="s">
        <v>88</v>
      </c>
      <c r="M10862">
        <v>3</v>
      </c>
    </row>
    <row r="10863" spans="1:13" x14ac:dyDescent="0.3">
      <c r="A10863">
        <v>9024</v>
      </c>
      <c r="B10863">
        <v>3954</v>
      </c>
      <c r="C10863" s="2">
        <v>44993</v>
      </c>
      <c r="D10863" s="3">
        <v>0.61018518518518516</v>
      </c>
      <c r="E10863">
        <v>127</v>
      </c>
      <c r="F10863">
        <v>2.99</v>
      </c>
      <c r="G10863" t="s">
        <v>67</v>
      </c>
      <c r="H10863" t="s">
        <v>68</v>
      </c>
      <c r="I10863" t="s">
        <v>69</v>
      </c>
      <c r="J10863">
        <v>14</v>
      </c>
      <c r="K10863">
        <v>3</v>
      </c>
      <c r="L10863" t="s">
        <v>88</v>
      </c>
      <c r="M10863">
        <v>3</v>
      </c>
    </row>
    <row r="10864" spans="1:13" x14ac:dyDescent="0.3">
      <c r="A10864">
        <v>9025</v>
      </c>
      <c r="B10864">
        <v>3955</v>
      </c>
      <c r="C10864" s="2">
        <v>44993</v>
      </c>
      <c r="D10864" s="3">
        <v>0.61587962962962961</v>
      </c>
      <c r="E10864">
        <v>119</v>
      </c>
      <c r="F10864">
        <v>2.29</v>
      </c>
      <c r="G10864" t="s">
        <v>67</v>
      </c>
      <c r="H10864" t="s">
        <v>68</v>
      </c>
      <c r="I10864" t="s">
        <v>69</v>
      </c>
      <c r="J10864">
        <v>14</v>
      </c>
      <c r="K10864">
        <v>3</v>
      </c>
      <c r="L10864" t="s">
        <v>88</v>
      </c>
      <c r="M10864">
        <v>3</v>
      </c>
    </row>
    <row r="10865" spans="1:13" x14ac:dyDescent="0.3">
      <c r="A10865">
        <v>9026</v>
      </c>
      <c r="B10865">
        <v>3956</v>
      </c>
      <c r="C10865" s="2">
        <v>44993</v>
      </c>
      <c r="D10865" s="3">
        <v>0.62067129629629625</v>
      </c>
      <c r="E10865">
        <v>102</v>
      </c>
      <c r="F10865">
        <v>6.79</v>
      </c>
      <c r="G10865" t="s">
        <v>67</v>
      </c>
      <c r="H10865" t="s">
        <v>68</v>
      </c>
      <c r="I10865" t="s">
        <v>69</v>
      </c>
      <c r="J10865">
        <v>14</v>
      </c>
      <c r="K10865">
        <v>3</v>
      </c>
      <c r="L10865" t="s">
        <v>88</v>
      </c>
      <c r="M10865">
        <v>3</v>
      </c>
    </row>
    <row r="10866" spans="1:13" x14ac:dyDescent="0.3">
      <c r="A10866">
        <v>9027</v>
      </c>
      <c r="B10866">
        <v>3957</v>
      </c>
      <c r="C10866" s="2">
        <v>44993</v>
      </c>
      <c r="D10866" s="3">
        <v>0.62693287037037038</v>
      </c>
      <c r="E10866">
        <v>109</v>
      </c>
      <c r="F10866">
        <v>6.49</v>
      </c>
      <c r="G10866" t="s">
        <v>67</v>
      </c>
      <c r="H10866" t="s">
        <v>68</v>
      </c>
      <c r="I10866" t="s">
        <v>69</v>
      </c>
      <c r="J10866">
        <v>15</v>
      </c>
      <c r="K10866">
        <v>3</v>
      </c>
      <c r="L10866" t="s">
        <v>88</v>
      </c>
      <c r="M10866">
        <v>3</v>
      </c>
    </row>
    <row r="10867" spans="1:13" x14ac:dyDescent="0.3">
      <c r="A10867">
        <v>9028</v>
      </c>
      <c r="B10867">
        <v>3958</v>
      </c>
      <c r="C10867" s="2">
        <v>44993</v>
      </c>
      <c r="D10867" s="3">
        <v>0.63407407407407412</v>
      </c>
      <c r="E10867">
        <v>107</v>
      </c>
      <c r="F10867">
        <v>4.49</v>
      </c>
      <c r="G10867" t="s">
        <v>67</v>
      </c>
      <c r="H10867" t="s">
        <v>68</v>
      </c>
      <c r="I10867" t="s">
        <v>69</v>
      </c>
      <c r="J10867">
        <v>15</v>
      </c>
      <c r="K10867">
        <v>3</v>
      </c>
      <c r="L10867" t="s">
        <v>88</v>
      </c>
      <c r="M10867">
        <v>3</v>
      </c>
    </row>
    <row r="10868" spans="1:13" x14ac:dyDescent="0.3">
      <c r="A10868">
        <v>9029</v>
      </c>
      <c r="B10868">
        <v>3959</v>
      </c>
      <c r="C10868" s="2">
        <v>44993</v>
      </c>
      <c r="D10868" s="3">
        <v>0.63755787037037037</v>
      </c>
      <c r="E10868">
        <v>102</v>
      </c>
      <c r="F10868">
        <v>6.79</v>
      </c>
      <c r="G10868" t="s">
        <v>67</v>
      </c>
      <c r="H10868" t="s">
        <v>68</v>
      </c>
      <c r="I10868" t="s">
        <v>69</v>
      </c>
      <c r="J10868">
        <v>15</v>
      </c>
      <c r="K10868">
        <v>3</v>
      </c>
      <c r="L10868" t="s">
        <v>88</v>
      </c>
      <c r="M10868">
        <v>3</v>
      </c>
    </row>
    <row r="10869" spans="1:13" x14ac:dyDescent="0.3">
      <c r="A10869">
        <v>9030</v>
      </c>
      <c r="B10869">
        <v>3959</v>
      </c>
      <c r="C10869" s="2">
        <v>44993</v>
      </c>
      <c r="D10869" s="3">
        <v>0.63755787037037037</v>
      </c>
      <c r="E10869">
        <v>118</v>
      </c>
      <c r="F10869">
        <v>6.99</v>
      </c>
      <c r="G10869" t="s">
        <v>67</v>
      </c>
      <c r="H10869" t="s">
        <v>68</v>
      </c>
      <c r="I10869" t="s">
        <v>69</v>
      </c>
      <c r="J10869">
        <v>15</v>
      </c>
      <c r="K10869">
        <v>3</v>
      </c>
      <c r="L10869" t="s">
        <v>88</v>
      </c>
      <c r="M10869">
        <v>3</v>
      </c>
    </row>
    <row r="10870" spans="1:13" x14ac:dyDescent="0.3">
      <c r="A10870">
        <v>9031</v>
      </c>
      <c r="B10870">
        <v>3960</v>
      </c>
      <c r="C10870" s="2">
        <v>44993</v>
      </c>
      <c r="D10870" s="3">
        <v>0.66398148148148151</v>
      </c>
      <c r="E10870">
        <v>117</v>
      </c>
      <c r="F10870">
        <v>2.79</v>
      </c>
      <c r="G10870" t="s">
        <v>67</v>
      </c>
      <c r="H10870" t="s">
        <v>68</v>
      </c>
      <c r="I10870" t="s">
        <v>69</v>
      </c>
      <c r="J10870">
        <v>15</v>
      </c>
      <c r="K10870">
        <v>3</v>
      </c>
      <c r="L10870" t="s">
        <v>88</v>
      </c>
      <c r="M10870">
        <v>3</v>
      </c>
    </row>
    <row r="10871" spans="1:13" x14ac:dyDescent="0.3">
      <c r="A10871">
        <v>9032</v>
      </c>
      <c r="B10871">
        <v>3960</v>
      </c>
      <c r="C10871" s="2">
        <v>44993</v>
      </c>
      <c r="D10871" s="3">
        <v>0.66398148148148151</v>
      </c>
      <c r="E10871">
        <v>129</v>
      </c>
      <c r="F10871">
        <v>2.99</v>
      </c>
      <c r="G10871" t="s">
        <v>67</v>
      </c>
      <c r="H10871" t="s">
        <v>68</v>
      </c>
      <c r="I10871" t="s">
        <v>69</v>
      </c>
      <c r="J10871">
        <v>15</v>
      </c>
      <c r="K10871">
        <v>3</v>
      </c>
      <c r="L10871" t="s">
        <v>88</v>
      </c>
      <c r="M10871">
        <v>3</v>
      </c>
    </row>
    <row r="10872" spans="1:13" x14ac:dyDescent="0.3">
      <c r="A10872">
        <v>9033</v>
      </c>
      <c r="B10872">
        <v>3961</v>
      </c>
      <c r="C10872" s="2">
        <v>44993</v>
      </c>
      <c r="D10872" s="3">
        <v>0.66444444444444439</v>
      </c>
      <c r="E10872">
        <v>122</v>
      </c>
      <c r="F10872">
        <v>2.99</v>
      </c>
      <c r="G10872" t="s">
        <v>67</v>
      </c>
      <c r="H10872" t="s">
        <v>68</v>
      </c>
      <c r="I10872" t="s">
        <v>69</v>
      </c>
      <c r="J10872">
        <v>15</v>
      </c>
      <c r="K10872">
        <v>3</v>
      </c>
      <c r="L10872" t="s">
        <v>88</v>
      </c>
      <c r="M10872">
        <v>3</v>
      </c>
    </row>
    <row r="10873" spans="1:13" x14ac:dyDescent="0.3">
      <c r="A10873">
        <v>9034</v>
      </c>
      <c r="B10873">
        <v>3962</v>
      </c>
      <c r="C10873" s="2">
        <v>44993</v>
      </c>
      <c r="D10873" s="3">
        <v>0.66552083333333334</v>
      </c>
      <c r="E10873">
        <v>104</v>
      </c>
      <c r="F10873">
        <v>3.49</v>
      </c>
      <c r="G10873" t="s">
        <v>67</v>
      </c>
      <c r="H10873" t="s">
        <v>68</v>
      </c>
      <c r="I10873" t="s">
        <v>69</v>
      </c>
      <c r="J10873">
        <v>15</v>
      </c>
      <c r="K10873">
        <v>3</v>
      </c>
      <c r="L10873" t="s">
        <v>88</v>
      </c>
      <c r="M10873">
        <v>3</v>
      </c>
    </row>
    <row r="10874" spans="1:13" x14ac:dyDescent="0.3">
      <c r="A10874">
        <v>9035</v>
      </c>
      <c r="B10874">
        <v>3963</v>
      </c>
      <c r="C10874" s="2">
        <v>44993</v>
      </c>
      <c r="D10874" s="3">
        <v>0.66637731481481477</v>
      </c>
      <c r="E10874">
        <v>107</v>
      </c>
      <c r="F10874">
        <v>4.49</v>
      </c>
      <c r="G10874" t="s">
        <v>67</v>
      </c>
      <c r="H10874" t="s">
        <v>68</v>
      </c>
      <c r="I10874" t="s">
        <v>69</v>
      </c>
      <c r="J10874">
        <v>15</v>
      </c>
      <c r="K10874">
        <v>3</v>
      </c>
      <c r="L10874" t="s">
        <v>88</v>
      </c>
      <c r="M10874">
        <v>3</v>
      </c>
    </row>
    <row r="10875" spans="1:13" x14ac:dyDescent="0.3">
      <c r="A10875">
        <v>9036</v>
      </c>
      <c r="B10875">
        <v>3963</v>
      </c>
      <c r="C10875" s="2">
        <v>44993</v>
      </c>
      <c r="D10875" s="3">
        <v>0.66637731481481477</v>
      </c>
      <c r="E10875">
        <v>109</v>
      </c>
      <c r="F10875">
        <v>6.49</v>
      </c>
      <c r="G10875" t="s">
        <v>67</v>
      </c>
      <c r="H10875" t="s">
        <v>68</v>
      </c>
      <c r="I10875" t="s">
        <v>69</v>
      </c>
      <c r="J10875">
        <v>15</v>
      </c>
      <c r="K10875">
        <v>3</v>
      </c>
      <c r="L10875" t="s">
        <v>88</v>
      </c>
      <c r="M10875">
        <v>3</v>
      </c>
    </row>
    <row r="10876" spans="1:13" x14ac:dyDescent="0.3">
      <c r="A10876">
        <v>9038</v>
      </c>
      <c r="B10876">
        <v>3964</v>
      </c>
      <c r="C10876" s="2">
        <v>44993</v>
      </c>
      <c r="D10876" s="3">
        <v>0.67826388888888889</v>
      </c>
      <c r="E10876">
        <v>125</v>
      </c>
      <c r="F10876">
        <v>8.99</v>
      </c>
      <c r="G10876" t="s">
        <v>67</v>
      </c>
      <c r="H10876" t="s">
        <v>68</v>
      </c>
      <c r="I10876" t="s">
        <v>69</v>
      </c>
      <c r="J10876">
        <v>16</v>
      </c>
      <c r="K10876">
        <v>3</v>
      </c>
      <c r="L10876" t="s">
        <v>88</v>
      </c>
      <c r="M10876">
        <v>3</v>
      </c>
    </row>
    <row r="10877" spans="1:13" x14ac:dyDescent="0.3">
      <c r="A10877">
        <v>9041</v>
      </c>
      <c r="B10877">
        <v>3966</v>
      </c>
      <c r="C10877" s="2">
        <v>44993</v>
      </c>
      <c r="D10877" s="3">
        <v>0.68956018518518514</v>
      </c>
      <c r="E10877">
        <v>107</v>
      </c>
      <c r="F10877">
        <v>4.49</v>
      </c>
      <c r="G10877" t="s">
        <v>67</v>
      </c>
      <c r="H10877" t="s">
        <v>68</v>
      </c>
      <c r="I10877" t="s">
        <v>69</v>
      </c>
      <c r="J10877">
        <v>16</v>
      </c>
      <c r="K10877">
        <v>3</v>
      </c>
      <c r="L10877" t="s">
        <v>88</v>
      </c>
      <c r="M10877">
        <v>3</v>
      </c>
    </row>
    <row r="10878" spans="1:13" x14ac:dyDescent="0.3">
      <c r="A10878">
        <v>9042</v>
      </c>
      <c r="B10878">
        <v>3966</v>
      </c>
      <c r="C10878" s="2">
        <v>44993</v>
      </c>
      <c r="D10878" s="3">
        <v>0.68956018518518514</v>
      </c>
      <c r="E10878">
        <v>124</v>
      </c>
      <c r="F10878">
        <v>7.99</v>
      </c>
      <c r="G10878" t="s">
        <v>67</v>
      </c>
      <c r="H10878" t="s">
        <v>68</v>
      </c>
      <c r="I10878" t="s">
        <v>69</v>
      </c>
      <c r="J10878">
        <v>16</v>
      </c>
      <c r="K10878">
        <v>3</v>
      </c>
      <c r="L10878" t="s">
        <v>88</v>
      </c>
      <c r="M10878">
        <v>3</v>
      </c>
    </row>
    <row r="10879" spans="1:13" x14ac:dyDescent="0.3">
      <c r="A10879">
        <v>9043</v>
      </c>
      <c r="B10879">
        <v>3966</v>
      </c>
      <c r="C10879" s="2">
        <v>44993</v>
      </c>
      <c r="D10879" s="3">
        <v>0.68956018518518514</v>
      </c>
      <c r="E10879">
        <v>109</v>
      </c>
      <c r="F10879">
        <v>6.49</v>
      </c>
      <c r="G10879" t="s">
        <v>67</v>
      </c>
      <c r="H10879" t="s">
        <v>68</v>
      </c>
      <c r="I10879" t="s">
        <v>69</v>
      </c>
      <c r="J10879">
        <v>16</v>
      </c>
      <c r="K10879">
        <v>3</v>
      </c>
      <c r="L10879" t="s">
        <v>88</v>
      </c>
      <c r="M10879">
        <v>3</v>
      </c>
    </row>
    <row r="10880" spans="1:13" x14ac:dyDescent="0.3">
      <c r="A10880">
        <v>9044</v>
      </c>
      <c r="B10880">
        <v>3966</v>
      </c>
      <c r="C10880" s="2">
        <v>44993</v>
      </c>
      <c r="D10880" s="3">
        <v>0.68956018518518514</v>
      </c>
      <c r="E10880">
        <v>119</v>
      </c>
      <c r="F10880">
        <v>2.29</v>
      </c>
      <c r="G10880" t="s">
        <v>67</v>
      </c>
      <c r="H10880" t="s">
        <v>68</v>
      </c>
      <c r="I10880" t="s">
        <v>69</v>
      </c>
      <c r="J10880">
        <v>16</v>
      </c>
      <c r="K10880">
        <v>3</v>
      </c>
      <c r="L10880" t="s">
        <v>88</v>
      </c>
      <c r="M10880">
        <v>3</v>
      </c>
    </row>
    <row r="10881" spans="1:13" x14ac:dyDescent="0.3">
      <c r="A10881">
        <v>9046</v>
      </c>
      <c r="B10881">
        <v>3967</v>
      </c>
      <c r="C10881" s="2">
        <v>44993</v>
      </c>
      <c r="D10881" s="3">
        <v>0.70026620370370374</v>
      </c>
      <c r="E10881">
        <v>115</v>
      </c>
      <c r="F10881">
        <v>2.99</v>
      </c>
      <c r="G10881" t="s">
        <v>67</v>
      </c>
      <c r="H10881" t="s">
        <v>68</v>
      </c>
      <c r="I10881" t="s">
        <v>69</v>
      </c>
      <c r="J10881">
        <v>16</v>
      </c>
      <c r="K10881">
        <v>3</v>
      </c>
      <c r="L10881" t="s">
        <v>88</v>
      </c>
      <c r="M10881">
        <v>3</v>
      </c>
    </row>
    <row r="10882" spans="1:13" x14ac:dyDescent="0.3">
      <c r="A10882">
        <v>9048</v>
      </c>
      <c r="B10882">
        <v>3968</v>
      </c>
      <c r="C10882" s="2">
        <v>44993</v>
      </c>
      <c r="D10882" s="3">
        <v>0.70537037037037043</v>
      </c>
      <c r="E10882">
        <v>118</v>
      </c>
      <c r="F10882">
        <v>6.99</v>
      </c>
      <c r="G10882" t="s">
        <v>67</v>
      </c>
      <c r="H10882" t="s">
        <v>68</v>
      </c>
      <c r="I10882" t="s">
        <v>69</v>
      </c>
      <c r="J10882">
        <v>16</v>
      </c>
      <c r="K10882">
        <v>3</v>
      </c>
      <c r="L10882" t="s">
        <v>88</v>
      </c>
      <c r="M10882">
        <v>3</v>
      </c>
    </row>
    <row r="10883" spans="1:13" x14ac:dyDescent="0.3">
      <c r="A10883">
        <v>9049</v>
      </c>
      <c r="B10883">
        <v>3968</v>
      </c>
      <c r="C10883" s="2">
        <v>44993</v>
      </c>
      <c r="D10883" s="3">
        <v>0.70537037037037043</v>
      </c>
      <c r="E10883">
        <v>119</v>
      </c>
      <c r="F10883">
        <v>2.29</v>
      </c>
      <c r="G10883" t="s">
        <v>67</v>
      </c>
      <c r="H10883" t="s">
        <v>68</v>
      </c>
      <c r="I10883" t="s">
        <v>69</v>
      </c>
      <c r="J10883">
        <v>16</v>
      </c>
      <c r="K10883">
        <v>3</v>
      </c>
      <c r="L10883" t="s">
        <v>88</v>
      </c>
      <c r="M10883">
        <v>3</v>
      </c>
    </row>
    <row r="10884" spans="1:13" x14ac:dyDescent="0.3">
      <c r="A10884">
        <v>9050</v>
      </c>
      <c r="B10884">
        <v>3968</v>
      </c>
      <c r="C10884" s="2">
        <v>44993</v>
      </c>
      <c r="D10884" s="3">
        <v>0.70537037037037043</v>
      </c>
      <c r="E10884">
        <v>121</v>
      </c>
      <c r="F10884">
        <v>3.49</v>
      </c>
      <c r="G10884" t="s">
        <v>67</v>
      </c>
      <c r="H10884" t="s">
        <v>68</v>
      </c>
      <c r="I10884" t="s">
        <v>69</v>
      </c>
      <c r="J10884">
        <v>16</v>
      </c>
      <c r="K10884">
        <v>3</v>
      </c>
      <c r="L10884" t="s">
        <v>88</v>
      </c>
      <c r="M10884">
        <v>3</v>
      </c>
    </row>
    <row r="10885" spans="1:13" x14ac:dyDescent="0.3">
      <c r="A10885">
        <v>9051</v>
      </c>
      <c r="B10885">
        <v>3969</v>
      </c>
      <c r="C10885" s="2">
        <v>44993</v>
      </c>
      <c r="D10885" s="3">
        <v>0.70688657407407407</v>
      </c>
      <c r="E10885">
        <v>128</v>
      </c>
      <c r="F10885">
        <v>5.49</v>
      </c>
      <c r="G10885" t="s">
        <v>67</v>
      </c>
      <c r="H10885" t="s">
        <v>68</v>
      </c>
      <c r="I10885" t="s">
        <v>69</v>
      </c>
      <c r="J10885">
        <v>16</v>
      </c>
      <c r="K10885">
        <v>3</v>
      </c>
      <c r="L10885" t="s">
        <v>88</v>
      </c>
      <c r="M10885">
        <v>3</v>
      </c>
    </row>
    <row r="10886" spans="1:13" x14ac:dyDescent="0.3">
      <c r="A10886">
        <v>9052</v>
      </c>
      <c r="B10886">
        <v>3970</v>
      </c>
      <c r="C10886" s="2">
        <v>44993</v>
      </c>
      <c r="D10886" s="3">
        <v>0.71386574074074072</v>
      </c>
      <c r="E10886">
        <v>125</v>
      </c>
      <c r="F10886">
        <v>8.99</v>
      </c>
      <c r="G10886" t="s">
        <v>67</v>
      </c>
      <c r="H10886" t="s">
        <v>68</v>
      </c>
      <c r="I10886" t="s">
        <v>69</v>
      </c>
      <c r="J10886">
        <v>17</v>
      </c>
      <c r="K10886">
        <v>3</v>
      </c>
      <c r="L10886" t="s">
        <v>88</v>
      </c>
      <c r="M10886">
        <v>3</v>
      </c>
    </row>
    <row r="10887" spans="1:13" x14ac:dyDescent="0.3">
      <c r="A10887">
        <v>9053</v>
      </c>
      <c r="B10887">
        <v>3970</v>
      </c>
      <c r="C10887" s="2">
        <v>44993</v>
      </c>
      <c r="D10887" s="3">
        <v>0.71386574074074072</v>
      </c>
      <c r="E10887">
        <v>118</v>
      </c>
      <c r="F10887">
        <v>6.99</v>
      </c>
      <c r="G10887" t="s">
        <v>67</v>
      </c>
      <c r="H10887" t="s">
        <v>68</v>
      </c>
      <c r="I10887" t="s">
        <v>69</v>
      </c>
      <c r="J10887">
        <v>17</v>
      </c>
      <c r="K10887">
        <v>3</v>
      </c>
      <c r="L10887" t="s">
        <v>88</v>
      </c>
      <c r="M10887">
        <v>3</v>
      </c>
    </row>
    <row r="10888" spans="1:13" x14ac:dyDescent="0.3">
      <c r="A10888">
        <v>9054</v>
      </c>
      <c r="B10888">
        <v>3970</v>
      </c>
      <c r="C10888" s="2">
        <v>44993</v>
      </c>
      <c r="D10888" s="3">
        <v>0.71386574074074072</v>
      </c>
      <c r="E10888">
        <v>132</v>
      </c>
      <c r="F10888">
        <v>4.79</v>
      </c>
      <c r="G10888" t="s">
        <v>67</v>
      </c>
      <c r="H10888" t="s">
        <v>68</v>
      </c>
      <c r="I10888" t="s">
        <v>69</v>
      </c>
      <c r="J10888">
        <v>17</v>
      </c>
      <c r="K10888">
        <v>3</v>
      </c>
      <c r="L10888" t="s">
        <v>88</v>
      </c>
      <c r="M10888">
        <v>3</v>
      </c>
    </row>
    <row r="10889" spans="1:13" x14ac:dyDescent="0.3">
      <c r="A10889">
        <v>9055</v>
      </c>
      <c r="B10889">
        <v>3971</v>
      </c>
      <c r="C10889" s="2">
        <v>44993</v>
      </c>
      <c r="D10889" s="3">
        <v>0.71756944444444448</v>
      </c>
      <c r="E10889">
        <v>103</v>
      </c>
      <c r="F10889">
        <v>1.99</v>
      </c>
      <c r="G10889" t="s">
        <v>67</v>
      </c>
      <c r="H10889" t="s">
        <v>68</v>
      </c>
      <c r="I10889" t="s">
        <v>69</v>
      </c>
      <c r="J10889">
        <v>17</v>
      </c>
      <c r="K10889">
        <v>3</v>
      </c>
      <c r="L10889" t="s">
        <v>88</v>
      </c>
      <c r="M10889">
        <v>3</v>
      </c>
    </row>
    <row r="10890" spans="1:13" x14ac:dyDescent="0.3">
      <c r="A10890">
        <v>9056</v>
      </c>
      <c r="B10890">
        <v>3971</v>
      </c>
      <c r="C10890" s="2">
        <v>44993</v>
      </c>
      <c r="D10890" s="3">
        <v>0.71756944444444448</v>
      </c>
      <c r="E10890">
        <v>117</v>
      </c>
      <c r="F10890">
        <v>2.79</v>
      </c>
      <c r="G10890" t="s">
        <v>67</v>
      </c>
      <c r="H10890" t="s">
        <v>68</v>
      </c>
      <c r="I10890" t="s">
        <v>69</v>
      </c>
      <c r="J10890">
        <v>17</v>
      </c>
      <c r="K10890">
        <v>3</v>
      </c>
      <c r="L10890" t="s">
        <v>88</v>
      </c>
      <c r="M10890">
        <v>3</v>
      </c>
    </row>
    <row r="10891" spans="1:13" x14ac:dyDescent="0.3">
      <c r="A10891">
        <v>9057</v>
      </c>
      <c r="B10891">
        <v>3971</v>
      </c>
      <c r="C10891" s="2">
        <v>44993</v>
      </c>
      <c r="D10891" s="3">
        <v>0.71756944444444448</v>
      </c>
      <c r="E10891">
        <v>113</v>
      </c>
      <c r="F10891">
        <v>1.99</v>
      </c>
      <c r="G10891" t="s">
        <v>67</v>
      </c>
      <c r="H10891" t="s">
        <v>68</v>
      </c>
      <c r="I10891" t="s">
        <v>69</v>
      </c>
      <c r="J10891">
        <v>17</v>
      </c>
      <c r="K10891">
        <v>3</v>
      </c>
      <c r="L10891" t="s">
        <v>88</v>
      </c>
      <c r="M10891">
        <v>3</v>
      </c>
    </row>
    <row r="10892" spans="1:13" x14ac:dyDescent="0.3">
      <c r="A10892">
        <v>9060</v>
      </c>
      <c r="B10892">
        <v>3973</v>
      </c>
      <c r="C10892" s="2">
        <v>44993</v>
      </c>
      <c r="D10892" s="3">
        <v>0.73258101851851853</v>
      </c>
      <c r="E10892">
        <v>125</v>
      </c>
      <c r="F10892">
        <v>8.99</v>
      </c>
      <c r="G10892" t="s">
        <v>67</v>
      </c>
      <c r="H10892" t="s">
        <v>68</v>
      </c>
      <c r="I10892" t="s">
        <v>69</v>
      </c>
      <c r="J10892">
        <v>17</v>
      </c>
      <c r="K10892">
        <v>3</v>
      </c>
      <c r="L10892" t="s">
        <v>88</v>
      </c>
      <c r="M10892">
        <v>3</v>
      </c>
    </row>
    <row r="10893" spans="1:13" x14ac:dyDescent="0.3">
      <c r="A10893">
        <v>9061</v>
      </c>
      <c r="B10893">
        <v>3973</v>
      </c>
      <c r="C10893" s="2">
        <v>44993</v>
      </c>
      <c r="D10893" s="3">
        <v>0.73258101851851853</v>
      </c>
      <c r="E10893">
        <v>112</v>
      </c>
      <c r="F10893">
        <v>4.79</v>
      </c>
      <c r="G10893" t="s">
        <v>67</v>
      </c>
      <c r="H10893" t="s">
        <v>68</v>
      </c>
      <c r="I10893" t="s">
        <v>69</v>
      </c>
      <c r="J10893">
        <v>17</v>
      </c>
      <c r="K10893">
        <v>3</v>
      </c>
      <c r="L10893" t="s">
        <v>88</v>
      </c>
      <c r="M10893">
        <v>3</v>
      </c>
    </row>
    <row r="10894" spans="1:13" x14ac:dyDescent="0.3">
      <c r="A10894">
        <v>9062</v>
      </c>
      <c r="B10894">
        <v>3973</v>
      </c>
      <c r="C10894" s="2">
        <v>44993</v>
      </c>
      <c r="D10894" s="3">
        <v>0.73258101851851853</v>
      </c>
      <c r="E10894">
        <v>122</v>
      </c>
      <c r="F10894">
        <v>2.99</v>
      </c>
      <c r="G10894" t="s">
        <v>67</v>
      </c>
      <c r="H10894" t="s">
        <v>68</v>
      </c>
      <c r="I10894" t="s">
        <v>69</v>
      </c>
      <c r="J10894">
        <v>17</v>
      </c>
      <c r="K10894">
        <v>3</v>
      </c>
      <c r="L10894" t="s">
        <v>88</v>
      </c>
      <c r="M10894">
        <v>3</v>
      </c>
    </row>
    <row r="10895" spans="1:13" x14ac:dyDescent="0.3">
      <c r="A10895">
        <v>9063</v>
      </c>
      <c r="B10895">
        <v>3973</v>
      </c>
      <c r="C10895" s="2">
        <v>44993</v>
      </c>
      <c r="D10895" s="3">
        <v>0.73258101851851853</v>
      </c>
      <c r="E10895">
        <v>106</v>
      </c>
      <c r="F10895">
        <v>2.89</v>
      </c>
      <c r="G10895" t="s">
        <v>67</v>
      </c>
      <c r="H10895" t="s">
        <v>68</v>
      </c>
      <c r="I10895" t="s">
        <v>69</v>
      </c>
      <c r="J10895">
        <v>17</v>
      </c>
      <c r="K10895">
        <v>3</v>
      </c>
      <c r="L10895" t="s">
        <v>88</v>
      </c>
      <c r="M10895">
        <v>3</v>
      </c>
    </row>
    <row r="10896" spans="1:13" x14ac:dyDescent="0.3">
      <c r="A10896">
        <v>9065</v>
      </c>
      <c r="B10896">
        <v>3974</v>
      </c>
      <c r="C10896" s="2">
        <v>44993</v>
      </c>
      <c r="D10896" s="3">
        <v>0.73719907407407403</v>
      </c>
      <c r="E10896">
        <v>127</v>
      </c>
      <c r="F10896">
        <v>2.99</v>
      </c>
      <c r="G10896" t="s">
        <v>67</v>
      </c>
      <c r="H10896" t="s">
        <v>68</v>
      </c>
      <c r="I10896" t="s">
        <v>69</v>
      </c>
      <c r="J10896">
        <v>17</v>
      </c>
      <c r="K10896">
        <v>3</v>
      </c>
      <c r="L10896" t="s">
        <v>88</v>
      </c>
      <c r="M10896">
        <v>3</v>
      </c>
    </row>
    <row r="10897" spans="1:13" x14ac:dyDescent="0.3">
      <c r="A10897">
        <v>9066</v>
      </c>
      <c r="B10897">
        <v>3974</v>
      </c>
      <c r="C10897" s="2">
        <v>44993</v>
      </c>
      <c r="D10897" s="3">
        <v>0.73719907407407403</v>
      </c>
      <c r="E10897">
        <v>129</v>
      </c>
      <c r="F10897">
        <v>2.99</v>
      </c>
      <c r="G10897" t="s">
        <v>67</v>
      </c>
      <c r="H10897" t="s">
        <v>68</v>
      </c>
      <c r="I10897" t="s">
        <v>69</v>
      </c>
      <c r="J10897">
        <v>17</v>
      </c>
      <c r="K10897">
        <v>3</v>
      </c>
      <c r="L10897" t="s">
        <v>88</v>
      </c>
      <c r="M10897">
        <v>3</v>
      </c>
    </row>
    <row r="10898" spans="1:13" x14ac:dyDescent="0.3">
      <c r="A10898">
        <v>9067</v>
      </c>
      <c r="B10898">
        <v>3974</v>
      </c>
      <c r="C10898" s="2">
        <v>44993</v>
      </c>
      <c r="D10898" s="3">
        <v>0.73719907407407403</v>
      </c>
      <c r="E10898">
        <v>122</v>
      </c>
      <c r="F10898">
        <v>2.99</v>
      </c>
      <c r="G10898" t="s">
        <v>67</v>
      </c>
      <c r="H10898" t="s">
        <v>68</v>
      </c>
      <c r="I10898" t="s">
        <v>69</v>
      </c>
      <c r="J10898">
        <v>17</v>
      </c>
      <c r="K10898">
        <v>3</v>
      </c>
      <c r="L10898" t="s">
        <v>88</v>
      </c>
      <c r="M10898">
        <v>3</v>
      </c>
    </row>
    <row r="10899" spans="1:13" x14ac:dyDescent="0.3">
      <c r="A10899">
        <v>9068</v>
      </c>
      <c r="B10899">
        <v>3975</v>
      </c>
      <c r="C10899" s="2">
        <v>44993</v>
      </c>
      <c r="D10899" s="3">
        <v>0.74084490740740738</v>
      </c>
      <c r="E10899">
        <v>107</v>
      </c>
      <c r="F10899">
        <v>4.49</v>
      </c>
      <c r="G10899" t="s">
        <v>67</v>
      </c>
      <c r="H10899" t="s">
        <v>68</v>
      </c>
      <c r="I10899" t="s">
        <v>69</v>
      </c>
      <c r="J10899">
        <v>17</v>
      </c>
      <c r="K10899">
        <v>3</v>
      </c>
      <c r="L10899" t="s">
        <v>88</v>
      </c>
      <c r="M10899">
        <v>3</v>
      </c>
    </row>
    <row r="10900" spans="1:13" x14ac:dyDescent="0.3">
      <c r="A10900">
        <v>9069</v>
      </c>
      <c r="B10900">
        <v>3976</v>
      </c>
      <c r="C10900" s="2">
        <v>44993</v>
      </c>
      <c r="D10900" s="3">
        <v>0.74436342592592597</v>
      </c>
      <c r="E10900">
        <v>117</v>
      </c>
      <c r="F10900">
        <v>2.79</v>
      </c>
      <c r="G10900" t="s">
        <v>67</v>
      </c>
      <c r="H10900" t="s">
        <v>68</v>
      </c>
      <c r="I10900" t="s">
        <v>69</v>
      </c>
      <c r="J10900">
        <v>17</v>
      </c>
      <c r="K10900">
        <v>3</v>
      </c>
      <c r="L10900" t="s">
        <v>88</v>
      </c>
      <c r="M10900">
        <v>3</v>
      </c>
    </row>
    <row r="10901" spans="1:13" x14ac:dyDescent="0.3">
      <c r="A10901">
        <v>9070</v>
      </c>
      <c r="B10901">
        <v>3976</v>
      </c>
      <c r="C10901" s="2">
        <v>44993</v>
      </c>
      <c r="D10901" s="3">
        <v>0.74436342592592597</v>
      </c>
      <c r="E10901">
        <v>128</v>
      </c>
      <c r="F10901">
        <v>5.49</v>
      </c>
      <c r="G10901" t="s">
        <v>67</v>
      </c>
      <c r="H10901" t="s">
        <v>68</v>
      </c>
      <c r="I10901" t="s">
        <v>69</v>
      </c>
      <c r="J10901">
        <v>17</v>
      </c>
      <c r="K10901">
        <v>3</v>
      </c>
      <c r="L10901" t="s">
        <v>88</v>
      </c>
      <c r="M10901">
        <v>3</v>
      </c>
    </row>
    <row r="10902" spans="1:13" x14ac:dyDescent="0.3">
      <c r="A10902">
        <v>9071</v>
      </c>
      <c r="B10902">
        <v>3977</v>
      </c>
      <c r="C10902" s="2">
        <v>44993</v>
      </c>
      <c r="D10902" s="3">
        <v>0.74462962962962964</v>
      </c>
      <c r="E10902">
        <v>116</v>
      </c>
      <c r="F10902">
        <v>3.99</v>
      </c>
      <c r="G10902" t="s">
        <v>67</v>
      </c>
      <c r="H10902" t="s">
        <v>68</v>
      </c>
      <c r="I10902" t="s">
        <v>69</v>
      </c>
      <c r="J10902">
        <v>17</v>
      </c>
      <c r="K10902">
        <v>3</v>
      </c>
      <c r="L10902" t="s">
        <v>88</v>
      </c>
      <c r="M10902">
        <v>3</v>
      </c>
    </row>
    <row r="10903" spans="1:13" x14ac:dyDescent="0.3">
      <c r="A10903">
        <v>9073</v>
      </c>
      <c r="B10903">
        <v>3977</v>
      </c>
      <c r="C10903" s="2">
        <v>44993</v>
      </c>
      <c r="D10903" s="3">
        <v>0.74462962962962964</v>
      </c>
      <c r="E10903">
        <v>106</v>
      </c>
      <c r="F10903">
        <v>2.89</v>
      </c>
      <c r="G10903" t="s">
        <v>67</v>
      </c>
      <c r="H10903" t="s">
        <v>68</v>
      </c>
      <c r="I10903" t="s">
        <v>69</v>
      </c>
      <c r="J10903">
        <v>17</v>
      </c>
      <c r="K10903">
        <v>3</v>
      </c>
      <c r="L10903" t="s">
        <v>88</v>
      </c>
      <c r="M10903">
        <v>3</v>
      </c>
    </row>
    <row r="10904" spans="1:13" x14ac:dyDescent="0.3">
      <c r="A10904">
        <v>9074</v>
      </c>
      <c r="B10904">
        <v>3978</v>
      </c>
      <c r="C10904" s="2">
        <v>44993</v>
      </c>
      <c r="D10904" s="3">
        <v>0.74677083333333338</v>
      </c>
      <c r="E10904">
        <v>109</v>
      </c>
      <c r="F10904">
        <v>6.49</v>
      </c>
      <c r="G10904" t="s">
        <v>67</v>
      </c>
      <c r="H10904" t="s">
        <v>68</v>
      </c>
      <c r="I10904" t="s">
        <v>69</v>
      </c>
      <c r="J10904">
        <v>17</v>
      </c>
      <c r="K10904">
        <v>3</v>
      </c>
      <c r="L10904" t="s">
        <v>88</v>
      </c>
      <c r="M10904">
        <v>3</v>
      </c>
    </row>
    <row r="10905" spans="1:13" x14ac:dyDescent="0.3">
      <c r="A10905">
        <v>9075</v>
      </c>
      <c r="B10905">
        <v>3978</v>
      </c>
      <c r="C10905" s="2">
        <v>44993</v>
      </c>
      <c r="D10905" s="3">
        <v>0.74677083333333338</v>
      </c>
      <c r="E10905">
        <v>120</v>
      </c>
      <c r="F10905">
        <v>7.99</v>
      </c>
      <c r="G10905" t="s">
        <v>67</v>
      </c>
      <c r="H10905" t="s">
        <v>68</v>
      </c>
      <c r="I10905" t="s">
        <v>69</v>
      </c>
      <c r="J10905">
        <v>17</v>
      </c>
      <c r="K10905">
        <v>3</v>
      </c>
      <c r="L10905" t="s">
        <v>88</v>
      </c>
      <c r="M10905">
        <v>3</v>
      </c>
    </row>
    <row r="10906" spans="1:13" x14ac:dyDescent="0.3">
      <c r="A10906">
        <v>9076</v>
      </c>
      <c r="B10906">
        <v>3978</v>
      </c>
      <c r="C10906" s="2">
        <v>44993</v>
      </c>
      <c r="D10906" s="3">
        <v>0.74677083333333338</v>
      </c>
      <c r="E10906">
        <v>106</v>
      </c>
      <c r="F10906">
        <v>2.89</v>
      </c>
      <c r="G10906" t="s">
        <v>67</v>
      </c>
      <c r="H10906" t="s">
        <v>68</v>
      </c>
      <c r="I10906" t="s">
        <v>69</v>
      </c>
      <c r="J10906">
        <v>17</v>
      </c>
      <c r="K10906">
        <v>3</v>
      </c>
      <c r="L10906" t="s">
        <v>88</v>
      </c>
      <c r="M10906">
        <v>3</v>
      </c>
    </row>
    <row r="10907" spans="1:13" x14ac:dyDescent="0.3">
      <c r="A10907">
        <v>9077</v>
      </c>
      <c r="B10907">
        <v>3979</v>
      </c>
      <c r="C10907" s="2">
        <v>44993</v>
      </c>
      <c r="D10907" s="3">
        <v>0.75806712962962963</v>
      </c>
      <c r="E10907">
        <v>109</v>
      </c>
      <c r="F10907">
        <v>6.49</v>
      </c>
      <c r="G10907" t="s">
        <v>67</v>
      </c>
      <c r="H10907" t="s">
        <v>68</v>
      </c>
      <c r="I10907" t="s">
        <v>69</v>
      </c>
      <c r="J10907">
        <v>18</v>
      </c>
      <c r="K10907">
        <v>3</v>
      </c>
      <c r="L10907" t="s">
        <v>88</v>
      </c>
      <c r="M10907">
        <v>3</v>
      </c>
    </row>
    <row r="10908" spans="1:13" x14ac:dyDescent="0.3">
      <c r="A10908">
        <v>9078</v>
      </c>
      <c r="B10908">
        <v>3980</v>
      </c>
      <c r="C10908" s="2">
        <v>44993</v>
      </c>
      <c r="D10908" s="3">
        <v>0.76337962962962957</v>
      </c>
      <c r="E10908">
        <v>117</v>
      </c>
      <c r="F10908">
        <v>2.79</v>
      </c>
      <c r="G10908" t="s">
        <v>67</v>
      </c>
      <c r="H10908" t="s">
        <v>68</v>
      </c>
      <c r="I10908" t="s">
        <v>69</v>
      </c>
      <c r="J10908">
        <v>18</v>
      </c>
      <c r="K10908">
        <v>3</v>
      </c>
      <c r="L10908" t="s">
        <v>88</v>
      </c>
      <c r="M10908">
        <v>3</v>
      </c>
    </row>
    <row r="10909" spans="1:13" x14ac:dyDescent="0.3">
      <c r="A10909">
        <v>9080</v>
      </c>
      <c r="B10909">
        <v>3982</v>
      </c>
      <c r="C10909" s="2">
        <v>44993</v>
      </c>
      <c r="D10909" s="3">
        <v>0.76350694444444445</v>
      </c>
      <c r="E10909">
        <v>116</v>
      </c>
      <c r="F10909">
        <v>3.99</v>
      </c>
      <c r="G10909" t="s">
        <v>67</v>
      </c>
      <c r="H10909" t="s">
        <v>68</v>
      </c>
      <c r="I10909" t="s">
        <v>69</v>
      </c>
      <c r="J10909">
        <v>18</v>
      </c>
      <c r="K10909">
        <v>3</v>
      </c>
      <c r="L10909" t="s">
        <v>88</v>
      </c>
      <c r="M10909">
        <v>3</v>
      </c>
    </row>
    <row r="10910" spans="1:13" x14ac:dyDescent="0.3">
      <c r="A10910">
        <v>9081</v>
      </c>
      <c r="B10910">
        <v>3983</v>
      </c>
      <c r="C10910" s="2">
        <v>44993</v>
      </c>
      <c r="D10910" s="3">
        <v>0.76771990740740736</v>
      </c>
      <c r="E10910">
        <v>120</v>
      </c>
      <c r="F10910">
        <v>7.99</v>
      </c>
      <c r="G10910" t="s">
        <v>67</v>
      </c>
      <c r="H10910" t="s">
        <v>68</v>
      </c>
      <c r="I10910" t="s">
        <v>69</v>
      </c>
      <c r="J10910">
        <v>18</v>
      </c>
      <c r="K10910">
        <v>3</v>
      </c>
      <c r="L10910" t="s">
        <v>88</v>
      </c>
      <c r="M10910">
        <v>3</v>
      </c>
    </row>
    <row r="10911" spans="1:13" x14ac:dyDescent="0.3">
      <c r="A10911">
        <v>9082</v>
      </c>
      <c r="B10911">
        <v>3984</v>
      </c>
      <c r="C10911" s="2">
        <v>44993</v>
      </c>
      <c r="D10911" s="3">
        <v>0.76952546296296298</v>
      </c>
      <c r="E10911">
        <v>126</v>
      </c>
      <c r="F10911">
        <v>7.99</v>
      </c>
      <c r="G10911" t="s">
        <v>67</v>
      </c>
      <c r="H10911" t="s">
        <v>68</v>
      </c>
      <c r="I10911" t="s">
        <v>69</v>
      </c>
      <c r="J10911">
        <v>18</v>
      </c>
      <c r="K10911">
        <v>3</v>
      </c>
      <c r="L10911" t="s">
        <v>88</v>
      </c>
      <c r="M10911">
        <v>3</v>
      </c>
    </row>
    <row r="10912" spans="1:13" x14ac:dyDescent="0.3">
      <c r="A10912">
        <v>9083</v>
      </c>
      <c r="B10912">
        <v>3984</v>
      </c>
      <c r="C10912" s="2">
        <v>44993</v>
      </c>
      <c r="D10912" s="3">
        <v>0.76952546296296298</v>
      </c>
      <c r="E10912">
        <v>109</v>
      </c>
      <c r="F10912">
        <v>6.49</v>
      </c>
      <c r="G10912" t="s">
        <v>67</v>
      </c>
      <c r="H10912" t="s">
        <v>68</v>
      </c>
      <c r="I10912" t="s">
        <v>69</v>
      </c>
      <c r="J10912">
        <v>18</v>
      </c>
      <c r="K10912">
        <v>3</v>
      </c>
      <c r="L10912" t="s">
        <v>88</v>
      </c>
      <c r="M10912">
        <v>3</v>
      </c>
    </row>
    <row r="10913" spans="1:13" x14ac:dyDescent="0.3">
      <c r="A10913">
        <v>9084</v>
      </c>
      <c r="B10913">
        <v>3984</v>
      </c>
      <c r="C10913" s="2">
        <v>44993</v>
      </c>
      <c r="D10913" s="3">
        <v>0.76952546296296298</v>
      </c>
      <c r="E10913">
        <v>113</v>
      </c>
      <c r="F10913">
        <v>1.99</v>
      </c>
      <c r="G10913" t="s">
        <v>67</v>
      </c>
      <c r="H10913" t="s">
        <v>68</v>
      </c>
      <c r="I10913" t="s">
        <v>69</v>
      </c>
      <c r="J10913">
        <v>18</v>
      </c>
      <c r="K10913">
        <v>3</v>
      </c>
      <c r="L10913" t="s">
        <v>88</v>
      </c>
      <c r="M10913">
        <v>3</v>
      </c>
    </row>
    <row r="10914" spans="1:13" x14ac:dyDescent="0.3">
      <c r="A10914">
        <v>9085</v>
      </c>
      <c r="B10914">
        <v>3984</v>
      </c>
      <c r="C10914" s="2">
        <v>44993</v>
      </c>
      <c r="D10914" s="3">
        <v>0.76952546296296298</v>
      </c>
      <c r="E10914">
        <v>105</v>
      </c>
      <c r="F10914">
        <v>4.49</v>
      </c>
      <c r="G10914" t="s">
        <v>67</v>
      </c>
      <c r="H10914" t="s">
        <v>68</v>
      </c>
      <c r="I10914" t="s">
        <v>69</v>
      </c>
      <c r="J10914">
        <v>18</v>
      </c>
      <c r="K10914">
        <v>3</v>
      </c>
      <c r="L10914" t="s">
        <v>88</v>
      </c>
      <c r="M10914">
        <v>3</v>
      </c>
    </row>
    <row r="10915" spans="1:13" x14ac:dyDescent="0.3">
      <c r="A10915">
        <v>9086</v>
      </c>
      <c r="B10915">
        <v>3985</v>
      </c>
      <c r="C10915" s="2">
        <v>44993</v>
      </c>
      <c r="D10915" s="3">
        <v>0.77041666666666664</v>
      </c>
      <c r="E10915">
        <v>110</v>
      </c>
      <c r="F10915">
        <v>4.99</v>
      </c>
      <c r="G10915" t="s">
        <v>67</v>
      </c>
      <c r="H10915" t="s">
        <v>68</v>
      </c>
      <c r="I10915" t="s">
        <v>69</v>
      </c>
      <c r="J10915">
        <v>18</v>
      </c>
      <c r="K10915">
        <v>3</v>
      </c>
      <c r="L10915" t="s">
        <v>88</v>
      </c>
      <c r="M10915">
        <v>3</v>
      </c>
    </row>
    <row r="10916" spans="1:13" x14ac:dyDescent="0.3">
      <c r="A10916">
        <v>9087</v>
      </c>
      <c r="B10916">
        <v>3985</v>
      </c>
      <c r="C10916" s="2">
        <v>44993</v>
      </c>
      <c r="D10916" s="3">
        <v>0.77041666666666664</v>
      </c>
      <c r="E10916">
        <v>106</v>
      </c>
      <c r="F10916">
        <v>2.89</v>
      </c>
      <c r="G10916" t="s">
        <v>67</v>
      </c>
      <c r="H10916" t="s">
        <v>68</v>
      </c>
      <c r="I10916" t="s">
        <v>69</v>
      </c>
      <c r="J10916">
        <v>18</v>
      </c>
      <c r="K10916">
        <v>3</v>
      </c>
      <c r="L10916" t="s">
        <v>88</v>
      </c>
      <c r="M10916">
        <v>3</v>
      </c>
    </row>
    <row r="10917" spans="1:13" x14ac:dyDescent="0.3">
      <c r="A10917">
        <v>9088</v>
      </c>
      <c r="B10917">
        <v>3985</v>
      </c>
      <c r="C10917" s="2">
        <v>44993</v>
      </c>
      <c r="D10917" s="3">
        <v>0.77041666666666664</v>
      </c>
      <c r="E10917">
        <v>106</v>
      </c>
      <c r="F10917">
        <v>2.89</v>
      </c>
      <c r="G10917" t="s">
        <v>67</v>
      </c>
      <c r="H10917" t="s">
        <v>68</v>
      </c>
      <c r="I10917" t="s">
        <v>69</v>
      </c>
      <c r="J10917">
        <v>18</v>
      </c>
      <c r="K10917">
        <v>3</v>
      </c>
      <c r="L10917" t="s">
        <v>88</v>
      </c>
      <c r="M10917">
        <v>3</v>
      </c>
    </row>
    <row r="10918" spans="1:13" x14ac:dyDescent="0.3">
      <c r="A10918">
        <v>9092</v>
      </c>
      <c r="B10918">
        <v>3987</v>
      </c>
      <c r="C10918" s="2">
        <v>44993</v>
      </c>
      <c r="D10918" s="3">
        <v>0.77315972222222218</v>
      </c>
      <c r="E10918">
        <v>119</v>
      </c>
      <c r="F10918">
        <v>2.29</v>
      </c>
      <c r="G10918" t="s">
        <v>67</v>
      </c>
      <c r="H10918" t="s">
        <v>68</v>
      </c>
      <c r="I10918" t="s">
        <v>69</v>
      </c>
      <c r="J10918">
        <v>18</v>
      </c>
      <c r="K10918">
        <v>3</v>
      </c>
      <c r="L10918" t="s">
        <v>88</v>
      </c>
      <c r="M10918">
        <v>3</v>
      </c>
    </row>
    <row r="10919" spans="1:13" x14ac:dyDescent="0.3">
      <c r="A10919">
        <v>9093</v>
      </c>
      <c r="B10919">
        <v>3987</v>
      </c>
      <c r="C10919" s="2">
        <v>44993</v>
      </c>
      <c r="D10919" s="3">
        <v>0.77315972222222218</v>
      </c>
      <c r="E10919">
        <v>105</v>
      </c>
      <c r="F10919">
        <v>4.49</v>
      </c>
      <c r="G10919" t="s">
        <v>67</v>
      </c>
      <c r="H10919" t="s">
        <v>68</v>
      </c>
      <c r="I10919" t="s">
        <v>69</v>
      </c>
      <c r="J10919">
        <v>18</v>
      </c>
      <c r="K10919">
        <v>3</v>
      </c>
      <c r="L10919" t="s">
        <v>88</v>
      </c>
      <c r="M10919">
        <v>3</v>
      </c>
    </row>
    <row r="10920" spans="1:13" x14ac:dyDescent="0.3">
      <c r="A10920">
        <v>9094</v>
      </c>
      <c r="B10920">
        <v>3988</v>
      </c>
      <c r="C10920" s="2">
        <v>44993</v>
      </c>
      <c r="D10920" s="3">
        <v>0.81057870370370366</v>
      </c>
      <c r="E10920">
        <v>107</v>
      </c>
      <c r="F10920">
        <v>4.49</v>
      </c>
      <c r="G10920" t="s">
        <v>67</v>
      </c>
      <c r="H10920" t="s">
        <v>68</v>
      </c>
      <c r="I10920" t="s">
        <v>69</v>
      </c>
      <c r="J10920">
        <v>19</v>
      </c>
      <c r="K10920">
        <v>3</v>
      </c>
      <c r="L10920" t="s">
        <v>88</v>
      </c>
      <c r="M10920">
        <v>3</v>
      </c>
    </row>
    <row r="10921" spans="1:13" x14ac:dyDescent="0.3">
      <c r="A10921">
        <v>9095</v>
      </c>
      <c r="B10921">
        <v>3988</v>
      </c>
      <c r="C10921" s="2">
        <v>44993</v>
      </c>
      <c r="D10921" s="3">
        <v>0.81057870370370366</v>
      </c>
      <c r="E10921">
        <v>125</v>
      </c>
      <c r="F10921">
        <v>8.99</v>
      </c>
      <c r="G10921" t="s">
        <v>67</v>
      </c>
      <c r="H10921" t="s">
        <v>68</v>
      </c>
      <c r="I10921" t="s">
        <v>69</v>
      </c>
      <c r="J10921">
        <v>19</v>
      </c>
      <c r="K10921">
        <v>3</v>
      </c>
      <c r="L10921" t="s">
        <v>88</v>
      </c>
      <c r="M10921">
        <v>3</v>
      </c>
    </row>
    <row r="10922" spans="1:13" x14ac:dyDescent="0.3">
      <c r="A10922">
        <v>9096</v>
      </c>
      <c r="B10922">
        <v>3989</v>
      </c>
      <c r="C10922" s="2">
        <v>44993</v>
      </c>
      <c r="D10922" s="3">
        <v>0.82865740740740745</v>
      </c>
      <c r="E10922">
        <v>119</v>
      </c>
      <c r="F10922">
        <v>2.29</v>
      </c>
      <c r="G10922" t="s">
        <v>67</v>
      </c>
      <c r="H10922" t="s">
        <v>68</v>
      </c>
      <c r="I10922" t="s">
        <v>69</v>
      </c>
      <c r="J10922">
        <v>19</v>
      </c>
      <c r="K10922">
        <v>3</v>
      </c>
      <c r="L10922" t="s">
        <v>88</v>
      </c>
      <c r="M10922">
        <v>3</v>
      </c>
    </row>
    <row r="10923" spans="1:13" x14ac:dyDescent="0.3">
      <c r="A10923">
        <v>9097</v>
      </c>
      <c r="B10923">
        <v>3989</v>
      </c>
      <c r="C10923" s="2">
        <v>44993</v>
      </c>
      <c r="D10923" s="3">
        <v>0.82865740740740745</v>
      </c>
      <c r="E10923">
        <v>105</v>
      </c>
      <c r="F10923">
        <v>4.49</v>
      </c>
      <c r="G10923" t="s">
        <v>67</v>
      </c>
      <c r="H10923" t="s">
        <v>68</v>
      </c>
      <c r="I10923" t="s">
        <v>69</v>
      </c>
      <c r="J10923">
        <v>19</v>
      </c>
      <c r="K10923">
        <v>3</v>
      </c>
      <c r="L10923" t="s">
        <v>88</v>
      </c>
      <c r="M10923">
        <v>3</v>
      </c>
    </row>
    <row r="10924" spans="1:13" x14ac:dyDescent="0.3">
      <c r="A10924">
        <v>9098</v>
      </c>
      <c r="B10924">
        <v>3990</v>
      </c>
      <c r="C10924" s="2">
        <v>44993</v>
      </c>
      <c r="D10924" s="3">
        <v>0.83096064814814818</v>
      </c>
      <c r="E10924">
        <v>105</v>
      </c>
      <c r="F10924">
        <v>4.49</v>
      </c>
      <c r="G10924" t="s">
        <v>67</v>
      </c>
      <c r="H10924" t="s">
        <v>68</v>
      </c>
      <c r="I10924" t="s">
        <v>69</v>
      </c>
      <c r="J10924">
        <v>19</v>
      </c>
      <c r="K10924">
        <v>3</v>
      </c>
      <c r="L10924" t="s">
        <v>88</v>
      </c>
      <c r="M10924">
        <v>3</v>
      </c>
    </row>
    <row r="10925" spans="1:13" x14ac:dyDescent="0.3">
      <c r="A10925">
        <v>9099</v>
      </c>
      <c r="B10925">
        <v>3991</v>
      </c>
      <c r="C10925" s="2">
        <v>44993</v>
      </c>
      <c r="D10925" s="3">
        <v>0.83604166666666668</v>
      </c>
      <c r="E10925">
        <v>126</v>
      </c>
      <c r="F10925">
        <v>7.99</v>
      </c>
      <c r="G10925" t="s">
        <v>67</v>
      </c>
      <c r="H10925" t="s">
        <v>68</v>
      </c>
      <c r="I10925" t="s">
        <v>69</v>
      </c>
      <c r="J10925">
        <v>20</v>
      </c>
      <c r="K10925">
        <v>3</v>
      </c>
      <c r="L10925" t="s">
        <v>88</v>
      </c>
      <c r="M10925">
        <v>3</v>
      </c>
    </row>
    <row r="10926" spans="1:13" x14ac:dyDescent="0.3">
      <c r="A10926">
        <v>9101</v>
      </c>
      <c r="B10926">
        <v>3991</v>
      </c>
      <c r="C10926" s="2">
        <v>44993</v>
      </c>
      <c r="D10926" s="3">
        <v>0.83604166666666668</v>
      </c>
      <c r="E10926">
        <v>106</v>
      </c>
      <c r="F10926">
        <v>2.89</v>
      </c>
      <c r="G10926" t="s">
        <v>67</v>
      </c>
      <c r="H10926" t="s">
        <v>68</v>
      </c>
      <c r="I10926" t="s">
        <v>69</v>
      </c>
      <c r="J10926">
        <v>20</v>
      </c>
      <c r="K10926">
        <v>3</v>
      </c>
      <c r="L10926" t="s">
        <v>88</v>
      </c>
      <c r="M10926">
        <v>3</v>
      </c>
    </row>
    <row r="10927" spans="1:13" x14ac:dyDescent="0.3">
      <c r="A10927">
        <v>9103</v>
      </c>
      <c r="B10927">
        <v>3992</v>
      </c>
      <c r="C10927" s="2">
        <v>44993</v>
      </c>
      <c r="D10927" s="3">
        <v>0.84307870370370375</v>
      </c>
      <c r="E10927">
        <v>107</v>
      </c>
      <c r="F10927">
        <v>4.49</v>
      </c>
      <c r="G10927" t="s">
        <v>67</v>
      </c>
      <c r="H10927" t="s">
        <v>68</v>
      </c>
      <c r="I10927" t="s">
        <v>69</v>
      </c>
      <c r="J10927">
        <v>20</v>
      </c>
      <c r="K10927">
        <v>3</v>
      </c>
      <c r="L10927" t="s">
        <v>88</v>
      </c>
      <c r="M10927">
        <v>3</v>
      </c>
    </row>
    <row r="10928" spans="1:13" x14ac:dyDescent="0.3">
      <c r="A10928">
        <v>9104</v>
      </c>
      <c r="B10928">
        <v>3992</v>
      </c>
      <c r="C10928" s="2">
        <v>44993</v>
      </c>
      <c r="D10928" s="3">
        <v>0.84307870370370375</v>
      </c>
      <c r="E10928">
        <v>113</v>
      </c>
      <c r="F10928">
        <v>1.99</v>
      </c>
      <c r="G10928" t="s">
        <v>67</v>
      </c>
      <c r="H10928" t="s">
        <v>68</v>
      </c>
      <c r="I10928" t="s">
        <v>69</v>
      </c>
      <c r="J10928">
        <v>20</v>
      </c>
      <c r="K10928">
        <v>3</v>
      </c>
      <c r="L10928" t="s">
        <v>88</v>
      </c>
      <c r="M10928">
        <v>3</v>
      </c>
    </row>
    <row r="10929" spans="1:13" x14ac:dyDescent="0.3">
      <c r="A10929">
        <v>9105</v>
      </c>
      <c r="B10929">
        <v>3992</v>
      </c>
      <c r="C10929" s="2">
        <v>44993</v>
      </c>
      <c r="D10929" s="3">
        <v>0.84307870370370375</v>
      </c>
      <c r="E10929">
        <v>122</v>
      </c>
      <c r="F10929">
        <v>2.99</v>
      </c>
      <c r="G10929" t="s">
        <v>67</v>
      </c>
      <c r="H10929" t="s">
        <v>68</v>
      </c>
      <c r="I10929" t="s">
        <v>69</v>
      </c>
      <c r="J10929">
        <v>20</v>
      </c>
      <c r="K10929">
        <v>3</v>
      </c>
      <c r="L10929" t="s">
        <v>88</v>
      </c>
      <c r="M10929">
        <v>3</v>
      </c>
    </row>
    <row r="10930" spans="1:13" x14ac:dyDescent="0.3">
      <c r="A10930">
        <v>9107</v>
      </c>
      <c r="B10930">
        <v>3993</v>
      </c>
      <c r="C10930" s="2">
        <v>44993</v>
      </c>
      <c r="D10930" s="3">
        <v>0.85366898148148151</v>
      </c>
      <c r="E10930">
        <v>103</v>
      </c>
      <c r="F10930">
        <v>1.99</v>
      </c>
      <c r="G10930" t="s">
        <v>67</v>
      </c>
      <c r="H10930" t="s">
        <v>68</v>
      </c>
      <c r="I10930" t="s">
        <v>69</v>
      </c>
      <c r="J10930">
        <v>20</v>
      </c>
      <c r="K10930">
        <v>3</v>
      </c>
      <c r="L10930" t="s">
        <v>88</v>
      </c>
      <c r="M10930">
        <v>3</v>
      </c>
    </row>
    <row r="10931" spans="1:13" x14ac:dyDescent="0.3">
      <c r="A10931">
        <v>9108</v>
      </c>
      <c r="B10931">
        <v>3994</v>
      </c>
      <c r="C10931" s="2">
        <v>44993</v>
      </c>
      <c r="D10931" s="3">
        <v>0.85427083333333331</v>
      </c>
      <c r="E10931">
        <v>129</v>
      </c>
      <c r="F10931">
        <v>2.99</v>
      </c>
      <c r="G10931" t="s">
        <v>67</v>
      </c>
      <c r="H10931" t="s">
        <v>68</v>
      </c>
      <c r="I10931" t="s">
        <v>69</v>
      </c>
      <c r="J10931">
        <v>20</v>
      </c>
      <c r="K10931">
        <v>3</v>
      </c>
      <c r="L10931" t="s">
        <v>88</v>
      </c>
      <c r="M10931">
        <v>3</v>
      </c>
    </row>
    <row r="10932" spans="1:13" x14ac:dyDescent="0.3">
      <c r="A10932">
        <v>9110</v>
      </c>
      <c r="B10932">
        <v>3995</v>
      </c>
      <c r="C10932" s="2">
        <v>44993</v>
      </c>
      <c r="D10932" s="3">
        <v>0.86644675925925929</v>
      </c>
      <c r="E10932">
        <v>121</v>
      </c>
      <c r="F10932">
        <v>3.49</v>
      </c>
      <c r="G10932" t="s">
        <v>67</v>
      </c>
      <c r="H10932" t="s">
        <v>68</v>
      </c>
      <c r="I10932" t="s">
        <v>69</v>
      </c>
      <c r="J10932">
        <v>20</v>
      </c>
      <c r="K10932">
        <v>3</v>
      </c>
      <c r="L10932" t="s">
        <v>88</v>
      </c>
      <c r="M10932">
        <v>3</v>
      </c>
    </row>
    <row r="10933" spans="1:13" x14ac:dyDescent="0.3">
      <c r="A10933">
        <v>9112</v>
      </c>
      <c r="B10933">
        <v>3996</v>
      </c>
      <c r="C10933" s="2">
        <v>44993</v>
      </c>
      <c r="D10933" s="3">
        <v>0.86890046296296297</v>
      </c>
      <c r="E10933">
        <v>130</v>
      </c>
      <c r="F10933">
        <v>9.99</v>
      </c>
      <c r="G10933" t="s">
        <v>67</v>
      </c>
      <c r="H10933" t="s">
        <v>68</v>
      </c>
      <c r="I10933" t="s">
        <v>69</v>
      </c>
      <c r="J10933">
        <v>20</v>
      </c>
      <c r="K10933">
        <v>3</v>
      </c>
      <c r="L10933" t="s">
        <v>88</v>
      </c>
      <c r="M10933">
        <v>3</v>
      </c>
    </row>
    <row r="10934" spans="1:13" x14ac:dyDescent="0.3">
      <c r="A10934">
        <v>9114</v>
      </c>
      <c r="B10934">
        <v>3997</v>
      </c>
      <c r="C10934" s="2">
        <v>44993</v>
      </c>
      <c r="D10934" s="3">
        <v>0.87204861111111109</v>
      </c>
      <c r="E10934">
        <v>104</v>
      </c>
      <c r="F10934">
        <v>3.49</v>
      </c>
      <c r="G10934" t="s">
        <v>67</v>
      </c>
      <c r="H10934" t="s">
        <v>68</v>
      </c>
      <c r="I10934" t="s">
        <v>69</v>
      </c>
      <c r="J10934">
        <v>20</v>
      </c>
      <c r="K10934">
        <v>3</v>
      </c>
      <c r="L10934" t="s">
        <v>88</v>
      </c>
      <c r="M10934">
        <v>3</v>
      </c>
    </row>
    <row r="10935" spans="1:13" x14ac:dyDescent="0.3">
      <c r="A10935">
        <v>9115</v>
      </c>
      <c r="B10935">
        <v>3998</v>
      </c>
      <c r="C10935" s="2">
        <v>44993</v>
      </c>
      <c r="D10935" s="3">
        <v>0.90054398148148151</v>
      </c>
      <c r="E10935">
        <v>106</v>
      </c>
      <c r="F10935">
        <v>2.89</v>
      </c>
      <c r="G10935" t="s">
        <v>67</v>
      </c>
      <c r="H10935" t="s">
        <v>68</v>
      </c>
      <c r="I10935" t="s">
        <v>69</v>
      </c>
      <c r="J10935">
        <v>21</v>
      </c>
      <c r="K10935">
        <v>3</v>
      </c>
      <c r="L10935" t="s">
        <v>88</v>
      </c>
      <c r="M10935">
        <v>3</v>
      </c>
    </row>
    <row r="10936" spans="1:13" x14ac:dyDescent="0.3">
      <c r="A10936">
        <v>9116</v>
      </c>
      <c r="B10936">
        <v>3999</v>
      </c>
      <c r="C10936" s="2">
        <v>44993</v>
      </c>
      <c r="D10936" s="3">
        <v>0.90763888888888888</v>
      </c>
      <c r="E10936">
        <v>103</v>
      </c>
      <c r="F10936">
        <v>1.99</v>
      </c>
      <c r="G10936" t="s">
        <v>67</v>
      </c>
      <c r="H10936" t="s">
        <v>68</v>
      </c>
      <c r="I10936" t="s">
        <v>69</v>
      </c>
      <c r="J10936">
        <v>21</v>
      </c>
      <c r="K10936">
        <v>3</v>
      </c>
      <c r="L10936" t="s">
        <v>88</v>
      </c>
      <c r="M10936">
        <v>3</v>
      </c>
    </row>
    <row r="10937" spans="1:13" x14ac:dyDescent="0.3">
      <c r="A10937">
        <v>9118</v>
      </c>
      <c r="B10937">
        <v>3999</v>
      </c>
      <c r="C10937" s="2">
        <v>44993</v>
      </c>
      <c r="D10937" s="3">
        <v>0.90763888888888888</v>
      </c>
      <c r="E10937">
        <v>128</v>
      </c>
      <c r="F10937">
        <v>5.49</v>
      </c>
      <c r="G10937" t="s">
        <v>67</v>
      </c>
      <c r="H10937" t="s">
        <v>68</v>
      </c>
      <c r="I10937" t="s">
        <v>69</v>
      </c>
      <c r="J10937">
        <v>21</v>
      </c>
      <c r="K10937">
        <v>3</v>
      </c>
      <c r="L10937" t="s">
        <v>88</v>
      </c>
      <c r="M10937">
        <v>3</v>
      </c>
    </row>
    <row r="10938" spans="1:13" x14ac:dyDescent="0.3">
      <c r="A10938">
        <v>9939</v>
      </c>
      <c r="B10938">
        <v>4355</v>
      </c>
      <c r="C10938" s="2">
        <v>45000</v>
      </c>
      <c r="D10938" s="3">
        <v>0.48618055555555556</v>
      </c>
      <c r="E10938">
        <v>125</v>
      </c>
      <c r="F10938">
        <v>8.99</v>
      </c>
      <c r="G10938" t="s">
        <v>67</v>
      </c>
      <c r="H10938" t="s">
        <v>68</v>
      </c>
      <c r="I10938" t="s">
        <v>69</v>
      </c>
      <c r="J10938">
        <v>11</v>
      </c>
      <c r="K10938">
        <v>3</v>
      </c>
      <c r="L10938" t="s">
        <v>88</v>
      </c>
      <c r="M10938">
        <v>3</v>
      </c>
    </row>
    <row r="10939" spans="1:13" x14ac:dyDescent="0.3">
      <c r="A10939">
        <v>9941</v>
      </c>
      <c r="B10939">
        <v>4356</v>
      </c>
      <c r="C10939" s="2">
        <v>45000</v>
      </c>
      <c r="D10939" s="3">
        <v>0.49197916666666669</v>
      </c>
      <c r="E10939">
        <v>102</v>
      </c>
      <c r="F10939">
        <v>6.79</v>
      </c>
      <c r="G10939" t="s">
        <v>67</v>
      </c>
      <c r="H10939" t="s">
        <v>68</v>
      </c>
      <c r="I10939" t="s">
        <v>69</v>
      </c>
      <c r="J10939">
        <v>11</v>
      </c>
      <c r="K10939">
        <v>3</v>
      </c>
      <c r="L10939" t="s">
        <v>88</v>
      </c>
      <c r="M10939">
        <v>3</v>
      </c>
    </row>
    <row r="10940" spans="1:13" x14ac:dyDescent="0.3">
      <c r="A10940">
        <v>9943</v>
      </c>
      <c r="B10940">
        <v>4356</v>
      </c>
      <c r="C10940" s="2">
        <v>45000</v>
      </c>
      <c r="D10940" s="3">
        <v>0.49197916666666669</v>
      </c>
      <c r="E10940">
        <v>120</v>
      </c>
      <c r="F10940">
        <v>7.99</v>
      </c>
      <c r="G10940" t="s">
        <v>67</v>
      </c>
      <c r="H10940" t="s">
        <v>68</v>
      </c>
      <c r="I10940" t="s">
        <v>69</v>
      </c>
      <c r="J10940">
        <v>11</v>
      </c>
      <c r="K10940">
        <v>3</v>
      </c>
      <c r="L10940" t="s">
        <v>88</v>
      </c>
      <c r="M10940">
        <v>3</v>
      </c>
    </row>
    <row r="10941" spans="1:13" x14ac:dyDescent="0.3">
      <c r="A10941">
        <v>9945</v>
      </c>
      <c r="B10941">
        <v>4357</v>
      </c>
      <c r="C10941" s="2">
        <v>45000</v>
      </c>
      <c r="D10941" s="3">
        <v>0.49237268518518518</v>
      </c>
      <c r="E10941">
        <v>107</v>
      </c>
      <c r="F10941">
        <v>4.49</v>
      </c>
      <c r="G10941" t="s">
        <v>67</v>
      </c>
      <c r="H10941" t="s">
        <v>68</v>
      </c>
      <c r="I10941" t="s">
        <v>69</v>
      </c>
      <c r="J10941">
        <v>11</v>
      </c>
      <c r="K10941">
        <v>3</v>
      </c>
      <c r="L10941" t="s">
        <v>88</v>
      </c>
      <c r="M10941">
        <v>3</v>
      </c>
    </row>
    <row r="10942" spans="1:13" x14ac:dyDescent="0.3">
      <c r="A10942">
        <v>9946</v>
      </c>
      <c r="B10942">
        <v>4357</v>
      </c>
      <c r="C10942" s="2">
        <v>45000</v>
      </c>
      <c r="D10942" s="3">
        <v>0.49237268518518518</v>
      </c>
      <c r="E10942">
        <v>109</v>
      </c>
      <c r="F10942">
        <v>6.49</v>
      </c>
      <c r="G10942" t="s">
        <v>67</v>
      </c>
      <c r="H10942" t="s">
        <v>68</v>
      </c>
      <c r="I10942" t="s">
        <v>69</v>
      </c>
      <c r="J10942">
        <v>11</v>
      </c>
      <c r="K10942">
        <v>3</v>
      </c>
      <c r="L10942" t="s">
        <v>88</v>
      </c>
      <c r="M10942">
        <v>3</v>
      </c>
    </row>
    <row r="10943" spans="1:13" x14ac:dyDescent="0.3">
      <c r="A10943">
        <v>9947</v>
      </c>
      <c r="B10943">
        <v>4357</v>
      </c>
      <c r="C10943" s="2">
        <v>45000</v>
      </c>
      <c r="D10943" s="3">
        <v>0.49237268518518518</v>
      </c>
      <c r="E10943">
        <v>112</v>
      </c>
      <c r="F10943">
        <v>4.79</v>
      </c>
      <c r="G10943" t="s">
        <v>67</v>
      </c>
      <c r="H10943" t="s">
        <v>68</v>
      </c>
      <c r="I10943" t="s">
        <v>69</v>
      </c>
      <c r="J10943">
        <v>11</v>
      </c>
      <c r="K10943">
        <v>3</v>
      </c>
      <c r="L10943" t="s">
        <v>88</v>
      </c>
      <c r="M10943">
        <v>3</v>
      </c>
    </row>
    <row r="10944" spans="1:13" x14ac:dyDescent="0.3">
      <c r="A10944">
        <v>9949</v>
      </c>
      <c r="B10944">
        <v>4358</v>
      </c>
      <c r="C10944" s="2">
        <v>45000</v>
      </c>
      <c r="D10944" s="3">
        <v>0.50594907407407408</v>
      </c>
      <c r="E10944">
        <v>124</v>
      </c>
      <c r="F10944">
        <v>7.99</v>
      </c>
      <c r="G10944" t="s">
        <v>67</v>
      </c>
      <c r="H10944" t="s">
        <v>68</v>
      </c>
      <c r="I10944" t="s">
        <v>69</v>
      </c>
      <c r="J10944">
        <v>12</v>
      </c>
      <c r="K10944">
        <v>3</v>
      </c>
      <c r="L10944" t="s">
        <v>88</v>
      </c>
      <c r="M10944">
        <v>3</v>
      </c>
    </row>
    <row r="10945" spans="1:13" x14ac:dyDescent="0.3">
      <c r="A10945">
        <v>9950</v>
      </c>
      <c r="B10945">
        <v>4358</v>
      </c>
      <c r="C10945" s="2">
        <v>45000</v>
      </c>
      <c r="D10945" s="3">
        <v>0.50594907407407408</v>
      </c>
      <c r="E10945">
        <v>113</v>
      </c>
      <c r="F10945">
        <v>1.99</v>
      </c>
      <c r="G10945" t="s">
        <v>67</v>
      </c>
      <c r="H10945" t="s">
        <v>68</v>
      </c>
      <c r="I10945" t="s">
        <v>69</v>
      </c>
      <c r="J10945">
        <v>12</v>
      </c>
      <c r="K10945">
        <v>3</v>
      </c>
      <c r="L10945" t="s">
        <v>88</v>
      </c>
      <c r="M10945">
        <v>3</v>
      </c>
    </row>
    <row r="10946" spans="1:13" x14ac:dyDescent="0.3">
      <c r="A10946">
        <v>9951</v>
      </c>
      <c r="B10946">
        <v>4359</v>
      </c>
      <c r="C10946" s="2">
        <v>45000</v>
      </c>
      <c r="D10946" s="3">
        <v>0.52975694444444443</v>
      </c>
      <c r="E10946">
        <v>117</v>
      </c>
      <c r="F10946">
        <v>2.79</v>
      </c>
      <c r="G10946" t="s">
        <v>67</v>
      </c>
      <c r="H10946" t="s">
        <v>68</v>
      </c>
      <c r="I10946" t="s">
        <v>69</v>
      </c>
      <c r="J10946">
        <v>12</v>
      </c>
      <c r="K10946">
        <v>3</v>
      </c>
      <c r="L10946" t="s">
        <v>88</v>
      </c>
      <c r="M10946">
        <v>3</v>
      </c>
    </row>
    <row r="10947" spans="1:13" x14ac:dyDescent="0.3">
      <c r="A10947">
        <v>9953</v>
      </c>
      <c r="B10947">
        <v>4359</v>
      </c>
      <c r="C10947" s="2">
        <v>45000</v>
      </c>
      <c r="D10947" s="3">
        <v>0.52975694444444443</v>
      </c>
      <c r="E10947">
        <v>132</v>
      </c>
      <c r="F10947">
        <v>4.79</v>
      </c>
      <c r="G10947" t="s">
        <v>67</v>
      </c>
      <c r="H10947" t="s">
        <v>68</v>
      </c>
      <c r="I10947" t="s">
        <v>69</v>
      </c>
      <c r="J10947">
        <v>12</v>
      </c>
      <c r="K10947">
        <v>3</v>
      </c>
      <c r="L10947" t="s">
        <v>88</v>
      </c>
      <c r="M10947">
        <v>3</v>
      </c>
    </row>
    <row r="10948" spans="1:13" x14ac:dyDescent="0.3">
      <c r="A10948">
        <v>9954</v>
      </c>
      <c r="B10948">
        <v>4360</v>
      </c>
      <c r="C10948" s="2">
        <v>45000</v>
      </c>
      <c r="D10948" s="3">
        <v>0.54722222222222228</v>
      </c>
      <c r="E10948">
        <v>117</v>
      </c>
      <c r="F10948">
        <v>2.79</v>
      </c>
      <c r="G10948" t="s">
        <v>67</v>
      </c>
      <c r="H10948" t="s">
        <v>68</v>
      </c>
      <c r="I10948" t="s">
        <v>69</v>
      </c>
      <c r="J10948">
        <v>13</v>
      </c>
      <c r="K10948">
        <v>3</v>
      </c>
      <c r="L10948" t="s">
        <v>88</v>
      </c>
      <c r="M10948">
        <v>3</v>
      </c>
    </row>
    <row r="10949" spans="1:13" x14ac:dyDescent="0.3">
      <c r="A10949">
        <v>9955</v>
      </c>
      <c r="B10949">
        <v>4361</v>
      </c>
      <c r="C10949" s="2">
        <v>45000</v>
      </c>
      <c r="D10949" s="3">
        <v>0.54752314814814818</v>
      </c>
      <c r="E10949">
        <v>110</v>
      </c>
      <c r="F10949">
        <v>4.99</v>
      </c>
      <c r="G10949" t="s">
        <v>67</v>
      </c>
      <c r="H10949" t="s">
        <v>68</v>
      </c>
      <c r="I10949" t="s">
        <v>69</v>
      </c>
      <c r="J10949">
        <v>13</v>
      </c>
      <c r="K10949">
        <v>3</v>
      </c>
      <c r="L10949" t="s">
        <v>88</v>
      </c>
      <c r="M10949">
        <v>3</v>
      </c>
    </row>
    <row r="10950" spans="1:13" x14ac:dyDescent="0.3">
      <c r="A10950">
        <v>9956</v>
      </c>
      <c r="B10950">
        <v>4362</v>
      </c>
      <c r="C10950" s="2">
        <v>45000</v>
      </c>
      <c r="D10950" s="3">
        <v>0.5668981481481481</v>
      </c>
      <c r="E10950">
        <v>116</v>
      </c>
      <c r="F10950">
        <v>3.99</v>
      </c>
      <c r="G10950" t="s">
        <v>67</v>
      </c>
      <c r="H10950" t="s">
        <v>68</v>
      </c>
      <c r="I10950" t="s">
        <v>69</v>
      </c>
      <c r="J10950">
        <v>13</v>
      </c>
      <c r="K10950">
        <v>3</v>
      </c>
      <c r="L10950" t="s">
        <v>88</v>
      </c>
      <c r="M10950">
        <v>3</v>
      </c>
    </row>
    <row r="10951" spans="1:13" x14ac:dyDescent="0.3">
      <c r="A10951">
        <v>9957</v>
      </c>
      <c r="B10951">
        <v>4363</v>
      </c>
      <c r="C10951" s="2">
        <v>45000</v>
      </c>
      <c r="D10951" s="3">
        <v>0.57063657407407409</v>
      </c>
      <c r="E10951">
        <v>116</v>
      </c>
      <c r="F10951">
        <v>3.99</v>
      </c>
      <c r="G10951" t="s">
        <v>67</v>
      </c>
      <c r="H10951" t="s">
        <v>68</v>
      </c>
      <c r="I10951" t="s">
        <v>69</v>
      </c>
      <c r="J10951">
        <v>13</v>
      </c>
      <c r="K10951">
        <v>3</v>
      </c>
      <c r="L10951" t="s">
        <v>88</v>
      </c>
      <c r="M10951">
        <v>3</v>
      </c>
    </row>
    <row r="10952" spans="1:13" x14ac:dyDescent="0.3">
      <c r="A10952">
        <v>9958</v>
      </c>
      <c r="B10952">
        <v>4363</v>
      </c>
      <c r="C10952" s="2">
        <v>45000</v>
      </c>
      <c r="D10952" s="3">
        <v>0.57063657407407409</v>
      </c>
      <c r="E10952">
        <v>125</v>
      </c>
      <c r="F10952">
        <v>8.99</v>
      </c>
      <c r="G10952" t="s">
        <v>67</v>
      </c>
      <c r="H10952" t="s">
        <v>68</v>
      </c>
      <c r="I10952" t="s">
        <v>69</v>
      </c>
      <c r="J10952">
        <v>13</v>
      </c>
      <c r="K10952">
        <v>3</v>
      </c>
      <c r="L10952" t="s">
        <v>88</v>
      </c>
      <c r="M10952">
        <v>3</v>
      </c>
    </row>
    <row r="10953" spans="1:13" x14ac:dyDescent="0.3">
      <c r="A10953">
        <v>9959</v>
      </c>
      <c r="B10953">
        <v>4363</v>
      </c>
      <c r="C10953" s="2">
        <v>45000</v>
      </c>
      <c r="D10953" s="3">
        <v>0.57063657407407409</v>
      </c>
      <c r="E10953">
        <v>126</v>
      </c>
      <c r="F10953">
        <v>7.99</v>
      </c>
      <c r="G10953" t="s">
        <v>67</v>
      </c>
      <c r="H10953" t="s">
        <v>68</v>
      </c>
      <c r="I10953" t="s">
        <v>69</v>
      </c>
      <c r="J10953">
        <v>13</v>
      </c>
      <c r="K10953">
        <v>3</v>
      </c>
      <c r="L10953" t="s">
        <v>88</v>
      </c>
      <c r="M10953">
        <v>3</v>
      </c>
    </row>
    <row r="10954" spans="1:13" x14ac:dyDescent="0.3">
      <c r="A10954">
        <v>9960</v>
      </c>
      <c r="B10954">
        <v>4363</v>
      </c>
      <c r="C10954" s="2">
        <v>45000</v>
      </c>
      <c r="D10954" s="3">
        <v>0.57063657407407409</v>
      </c>
      <c r="E10954">
        <v>109</v>
      </c>
      <c r="F10954">
        <v>6.49</v>
      </c>
      <c r="G10954" t="s">
        <v>67</v>
      </c>
      <c r="H10954" t="s">
        <v>68</v>
      </c>
      <c r="I10954" t="s">
        <v>69</v>
      </c>
      <c r="J10954">
        <v>13</v>
      </c>
      <c r="K10954">
        <v>3</v>
      </c>
      <c r="L10954" t="s">
        <v>88</v>
      </c>
      <c r="M10954">
        <v>3</v>
      </c>
    </row>
    <row r="10955" spans="1:13" x14ac:dyDescent="0.3">
      <c r="A10955">
        <v>9961</v>
      </c>
      <c r="B10955">
        <v>4363</v>
      </c>
      <c r="C10955" s="2">
        <v>45000</v>
      </c>
      <c r="D10955" s="3">
        <v>0.57063657407407409</v>
      </c>
      <c r="E10955">
        <v>117</v>
      </c>
      <c r="F10955">
        <v>2.79</v>
      </c>
      <c r="G10955" t="s">
        <v>67</v>
      </c>
      <c r="H10955" t="s">
        <v>68</v>
      </c>
      <c r="I10955" t="s">
        <v>69</v>
      </c>
      <c r="J10955">
        <v>13</v>
      </c>
      <c r="K10955">
        <v>3</v>
      </c>
      <c r="L10955" t="s">
        <v>88</v>
      </c>
      <c r="M10955">
        <v>3</v>
      </c>
    </row>
    <row r="10956" spans="1:13" x14ac:dyDescent="0.3">
      <c r="A10956">
        <v>9962</v>
      </c>
      <c r="B10956">
        <v>4363</v>
      </c>
      <c r="C10956" s="2">
        <v>45000</v>
      </c>
      <c r="D10956" s="3">
        <v>0.57063657407407409</v>
      </c>
      <c r="E10956">
        <v>113</v>
      </c>
      <c r="F10956">
        <v>1.99</v>
      </c>
      <c r="G10956" t="s">
        <v>67</v>
      </c>
      <c r="H10956" t="s">
        <v>68</v>
      </c>
      <c r="I10956" t="s">
        <v>69</v>
      </c>
      <c r="J10956">
        <v>13</v>
      </c>
      <c r="K10956">
        <v>3</v>
      </c>
      <c r="L10956" t="s">
        <v>88</v>
      </c>
      <c r="M10956">
        <v>3</v>
      </c>
    </row>
    <row r="10957" spans="1:13" x14ac:dyDescent="0.3">
      <c r="A10957">
        <v>9963</v>
      </c>
      <c r="B10957">
        <v>4363</v>
      </c>
      <c r="C10957" s="2">
        <v>45000</v>
      </c>
      <c r="D10957" s="3">
        <v>0.57063657407407409</v>
      </c>
      <c r="E10957">
        <v>118</v>
      </c>
      <c r="F10957">
        <v>6.99</v>
      </c>
      <c r="G10957" t="s">
        <v>67</v>
      </c>
      <c r="H10957" t="s">
        <v>68</v>
      </c>
      <c r="I10957" t="s">
        <v>69</v>
      </c>
      <c r="J10957">
        <v>13</v>
      </c>
      <c r="K10957">
        <v>3</v>
      </c>
      <c r="L10957" t="s">
        <v>88</v>
      </c>
      <c r="M10957">
        <v>3</v>
      </c>
    </row>
    <row r="10958" spans="1:13" x14ac:dyDescent="0.3">
      <c r="A10958">
        <v>9965</v>
      </c>
      <c r="B10958">
        <v>4363</v>
      </c>
      <c r="C10958" s="2">
        <v>45000</v>
      </c>
      <c r="D10958" s="3">
        <v>0.57063657407407409</v>
      </c>
      <c r="E10958">
        <v>106</v>
      </c>
      <c r="F10958">
        <v>2.89</v>
      </c>
      <c r="G10958" t="s">
        <v>67</v>
      </c>
      <c r="H10958" t="s">
        <v>68</v>
      </c>
      <c r="I10958" t="s">
        <v>69</v>
      </c>
      <c r="J10958">
        <v>13</v>
      </c>
      <c r="K10958">
        <v>3</v>
      </c>
      <c r="L10958" t="s">
        <v>88</v>
      </c>
      <c r="M10958">
        <v>3</v>
      </c>
    </row>
    <row r="10959" spans="1:13" x14ac:dyDescent="0.3">
      <c r="A10959">
        <v>9966</v>
      </c>
      <c r="B10959">
        <v>4363</v>
      </c>
      <c r="C10959" s="2">
        <v>45000</v>
      </c>
      <c r="D10959" s="3">
        <v>0.57063657407407409</v>
      </c>
      <c r="E10959">
        <v>114</v>
      </c>
      <c r="F10959">
        <v>1</v>
      </c>
      <c r="G10959" t="s">
        <v>67</v>
      </c>
      <c r="H10959" t="s">
        <v>68</v>
      </c>
      <c r="I10959" t="s">
        <v>69</v>
      </c>
      <c r="J10959">
        <v>13</v>
      </c>
      <c r="K10959">
        <v>3</v>
      </c>
      <c r="L10959" t="s">
        <v>88</v>
      </c>
      <c r="M10959">
        <v>3</v>
      </c>
    </row>
    <row r="10960" spans="1:13" x14ac:dyDescent="0.3">
      <c r="A10960">
        <v>9967</v>
      </c>
      <c r="B10960">
        <v>4364</v>
      </c>
      <c r="C10960" s="2">
        <v>45000</v>
      </c>
      <c r="D10960" s="3">
        <v>0.5718981481481481</v>
      </c>
      <c r="E10960">
        <v>124</v>
      </c>
      <c r="F10960">
        <v>7.99</v>
      </c>
      <c r="G10960" t="s">
        <v>67</v>
      </c>
      <c r="H10960" t="s">
        <v>68</v>
      </c>
      <c r="I10960" t="s">
        <v>69</v>
      </c>
      <c r="J10960">
        <v>13</v>
      </c>
      <c r="K10960">
        <v>3</v>
      </c>
      <c r="L10960" t="s">
        <v>88</v>
      </c>
      <c r="M10960">
        <v>3</v>
      </c>
    </row>
    <row r="10961" spans="1:13" x14ac:dyDescent="0.3">
      <c r="A10961">
        <v>9968</v>
      </c>
      <c r="B10961">
        <v>4364</v>
      </c>
      <c r="C10961" s="2">
        <v>45000</v>
      </c>
      <c r="D10961" s="3">
        <v>0.5718981481481481</v>
      </c>
      <c r="E10961">
        <v>125</v>
      </c>
      <c r="F10961">
        <v>8.99</v>
      </c>
      <c r="G10961" t="s">
        <v>67</v>
      </c>
      <c r="H10961" t="s">
        <v>68</v>
      </c>
      <c r="I10961" t="s">
        <v>69</v>
      </c>
      <c r="J10961">
        <v>13</v>
      </c>
      <c r="K10961">
        <v>3</v>
      </c>
      <c r="L10961" t="s">
        <v>88</v>
      </c>
      <c r="M10961">
        <v>3</v>
      </c>
    </row>
    <row r="10962" spans="1:13" x14ac:dyDescent="0.3">
      <c r="A10962">
        <v>9969</v>
      </c>
      <c r="B10962">
        <v>4364</v>
      </c>
      <c r="C10962" s="2">
        <v>45000</v>
      </c>
      <c r="D10962" s="3">
        <v>0.5718981481481481</v>
      </c>
      <c r="E10962">
        <v>110</v>
      </c>
      <c r="F10962">
        <v>4.99</v>
      </c>
      <c r="G10962" t="s">
        <v>67</v>
      </c>
      <c r="H10962" t="s">
        <v>68</v>
      </c>
      <c r="I10962" t="s">
        <v>69</v>
      </c>
      <c r="J10962">
        <v>13</v>
      </c>
      <c r="K10962">
        <v>3</v>
      </c>
      <c r="L10962" t="s">
        <v>88</v>
      </c>
      <c r="M10962">
        <v>3</v>
      </c>
    </row>
    <row r="10963" spans="1:13" x14ac:dyDescent="0.3">
      <c r="A10963">
        <v>9970</v>
      </c>
      <c r="B10963">
        <v>4364</v>
      </c>
      <c r="C10963" s="2">
        <v>45000</v>
      </c>
      <c r="D10963" s="3">
        <v>0.5718981481481481</v>
      </c>
      <c r="E10963">
        <v>117</v>
      </c>
      <c r="F10963">
        <v>2.79</v>
      </c>
      <c r="G10963" t="s">
        <v>67</v>
      </c>
      <c r="H10963" t="s">
        <v>68</v>
      </c>
      <c r="I10963" t="s">
        <v>69</v>
      </c>
      <c r="J10963">
        <v>13</v>
      </c>
      <c r="K10963">
        <v>3</v>
      </c>
      <c r="L10963" t="s">
        <v>88</v>
      </c>
      <c r="M10963">
        <v>3</v>
      </c>
    </row>
    <row r="10964" spans="1:13" x14ac:dyDescent="0.3">
      <c r="A10964">
        <v>9971</v>
      </c>
      <c r="B10964">
        <v>4364</v>
      </c>
      <c r="C10964" s="2">
        <v>45000</v>
      </c>
      <c r="D10964" s="3">
        <v>0.5718981481481481</v>
      </c>
      <c r="E10964">
        <v>128</v>
      </c>
      <c r="F10964">
        <v>5.49</v>
      </c>
      <c r="G10964" t="s">
        <v>67</v>
      </c>
      <c r="H10964" t="s">
        <v>68</v>
      </c>
      <c r="I10964" t="s">
        <v>69</v>
      </c>
      <c r="J10964">
        <v>13</v>
      </c>
      <c r="K10964">
        <v>3</v>
      </c>
      <c r="L10964" t="s">
        <v>88</v>
      </c>
      <c r="M10964">
        <v>3</v>
      </c>
    </row>
    <row r="10965" spans="1:13" x14ac:dyDescent="0.3">
      <c r="A10965">
        <v>9972</v>
      </c>
      <c r="B10965">
        <v>4364</v>
      </c>
      <c r="C10965" s="2">
        <v>45000</v>
      </c>
      <c r="D10965" s="3">
        <v>0.5718981481481481</v>
      </c>
      <c r="E10965">
        <v>129</v>
      </c>
      <c r="F10965">
        <v>2.99</v>
      </c>
      <c r="G10965" t="s">
        <v>67</v>
      </c>
      <c r="H10965" t="s">
        <v>68</v>
      </c>
      <c r="I10965" t="s">
        <v>69</v>
      </c>
      <c r="J10965">
        <v>13</v>
      </c>
      <c r="K10965">
        <v>3</v>
      </c>
      <c r="L10965" t="s">
        <v>88</v>
      </c>
      <c r="M10965">
        <v>3</v>
      </c>
    </row>
    <row r="10966" spans="1:13" x14ac:dyDescent="0.3">
      <c r="A10966">
        <v>9974</v>
      </c>
      <c r="B10966">
        <v>4364</v>
      </c>
      <c r="C10966" s="2">
        <v>45000</v>
      </c>
      <c r="D10966" s="3">
        <v>0.5718981481481481</v>
      </c>
      <c r="E10966">
        <v>106</v>
      </c>
      <c r="F10966">
        <v>2.89</v>
      </c>
      <c r="G10966" t="s">
        <v>67</v>
      </c>
      <c r="H10966" t="s">
        <v>68</v>
      </c>
      <c r="I10966" t="s">
        <v>69</v>
      </c>
      <c r="J10966">
        <v>13</v>
      </c>
      <c r="K10966">
        <v>3</v>
      </c>
      <c r="L10966" t="s">
        <v>88</v>
      </c>
      <c r="M10966">
        <v>3</v>
      </c>
    </row>
    <row r="10967" spans="1:13" x14ac:dyDescent="0.3">
      <c r="A10967">
        <v>9975</v>
      </c>
      <c r="B10967">
        <v>4365</v>
      </c>
      <c r="C10967" s="2">
        <v>45000</v>
      </c>
      <c r="D10967" s="3">
        <v>0.58015046296296291</v>
      </c>
      <c r="E10967">
        <v>104</v>
      </c>
      <c r="F10967">
        <v>3.49</v>
      </c>
      <c r="G10967" t="s">
        <v>67</v>
      </c>
      <c r="H10967" t="s">
        <v>68</v>
      </c>
      <c r="I10967" t="s">
        <v>69</v>
      </c>
      <c r="J10967">
        <v>13</v>
      </c>
      <c r="K10967">
        <v>3</v>
      </c>
      <c r="L10967" t="s">
        <v>88</v>
      </c>
      <c r="M10967">
        <v>3</v>
      </c>
    </row>
    <row r="10968" spans="1:13" x14ac:dyDescent="0.3">
      <c r="A10968">
        <v>9976</v>
      </c>
      <c r="B10968">
        <v>4365</v>
      </c>
      <c r="C10968" s="2">
        <v>45000</v>
      </c>
      <c r="D10968" s="3">
        <v>0.58015046296296291</v>
      </c>
      <c r="E10968">
        <v>132</v>
      </c>
      <c r="F10968">
        <v>4.79</v>
      </c>
      <c r="G10968" t="s">
        <v>67</v>
      </c>
      <c r="H10968" t="s">
        <v>68</v>
      </c>
      <c r="I10968" t="s">
        <v>69</v>
      </c>
      <c r="J10968">
        <v>13</v>
      </c>
      <c r="K10968">
        <v>3</v>
      </c>
      <c r="L10968" t="s">
        <v>88</v>
      </c>
      <c r="M10968">
        <v>3</v>
      </c>
    </row>
    <row r="10969" spans="1:13" x14ac:dyDescent="0.3">
      <c r="A10969">
        <v>9977</v>
      </c>
      <c r="B10969">
        <v>4366</v>
      </c>
      <c r="C10969" s="2">
        <v>45000</v>
      </c>
      <c r="D10969" s="3">
        <v>0.5919444444444445</v>
      </c>
      <c r="E10969">
        <v>125</v>
      </c>
      <c r="F10969">
        <v>8.99</v>
      </c>
      <c r="G10969" t="s">
        <v>67</v>
      </c>
      <c r="H10969" t="s">
        <v>68</v>
      </c>
      <c r="I10969" t="s">
        <v>69</v>
      </c>
      <c r="J10969">
        <v>14</v>
      </c>
      <c r="K10969">
        <v>3</v>
      </c>
      <c r="L10969" t="s">
        <v>88</v>
      </c>
      <c r="M10969">
        <v>3</v>
      </c>
    </row>
    <row r="10970" spans="1:13" x14ac:dyDescent="0.3">
      <c r="A10970">
        <v>9978</v>
      </c>
      <c r="B10970">
        <v>4367</v>
      </c>
      <c r="C10970" s="2">
        <v>45000</v>
      </c>
      <c r="D10970" s="3">
        <v>0.59622685185185187</v>
      </c>
      <c r="E10970">
        <v>102</v>
      </c>
      <c r="F10970">
        <v>6.79</v>
      </c>
      <c r="G10970" t="s">
        <v>67</v>
      </c>
      <c r="H10970" t="s">
        <v>68</v>
      </c>
      <c r="I10970" t="s">
        <v>69</v>
      </c>
      <c r="J10970">
        <v>14</v>
      </c>
      <c r="K10970">
        <v>3</v>
      </c>
      <c r="L10970" t="s">
        <v>88</v>
      </c>
      <c r="M10970">
        <v>3</v>
      </c>
    </row>
    <row r="10971" spans="1:13" x14ac:dyDescent="0.3">
      <c r="A10971">
        <v>9980</v>
      </c>
      <c r="B10971">
        <v>4369</v>
      </c>
      <c r="C10971" s="2">
        <v>45000</v>
      </c>
      <c r="D10971" s="3">
        <v>0.62893518518518521</v>
      </c>
      <c r="E10971">
        <v>113</v>
      </c>
      <c r="F10971">
        <v>1.99</v>
      </c>
      <c r="G10971" t="s">
        <v>67</v>
      </c>
      <c r="H10971" t="s">
        <v>68</v>
      </c>
      <c r="I10971" t="s">
        <v>69</v>
      </c>
      <c r="J10971">
        <v>15</v>
      </c>
      <c r="K10971">
        <v>3</v>
      </c>
      <c r="L10971" t="s">
        <v>88</v>
      </c>
      <c r="M10971">
        <v>3</v>
      </c>
    </row>
    <row r="10972" spans="1:13" x14ac:dyDescent="0.3">
      <c r="A10972">
        <v>9982</v>
      </c>
      <c r="B10972">
        <v>4370</v>
      </c>
      <c r="C10972" s="2">
        <v>45000</v>
      </c>
      <c r="D10972" s="3">
        <v>0.64521990740740742</v>
      </c>
      <c r="E10972">
        <v>110</v>
      </c>
      <c r="F10972">
        <v>4.99</v>
      </c>
      <c r="G10972" t="s">
        <v>67</v>
      </c>
      <c r="H10972" t="s">
        <v>68</v>
      </c>
      <c r="I10972" t="s">
        <v>69</v>
      </c>
      <c r="J10972">
        <v>15</v>
      </c>
      <c r="K10972">
        <v>3</v>
      </c>
      <c r="L10972" t="s">
        <v>88</v>
      </c>
      <c r="M10972">
        <v>3</v>
      </c>
    </row>
    <row r="10973" spans="1:13" x14ac:dyDescent="0.3">
      <c r="A10973">
        <v>9983</v>
      </c>
      <c r="B10973">
        <v>4371</v>
      </c>
      <c r="C10973" s="2">
        <v>45000</v>
      </c>
      <c r="D10973" s="3">
        <v>0.65456018518518522</v>
      </c>
      <c r="E10973">
        <v>107</v>
      </c>
      <c r="F10973">
        <v>4.49</v>
      </c>
      <c r="G10973" t="s">
        <v>67</v>
      </c>
      <c r="H10973" t="s">
        <v>68</v>
      </c>
      <c r="I10973" t="s">
        <v>69</v>
      </c>
      <c r="J10973">
        <v>15</v>
      </c>
      <c r="K10973">
        <v>3</v>
      </c>
      <c r="L10973" t="s">
        <v>88</v>
      </c>
      <c r="M10973">
        <v>3</v>
      </c>
    </row>
    <row r="10974" spans="1:13" x14ac:dyDescent="0.3">
      <c r="A10974">
        <v>9984</v>
      </c>
      <c r="B10974">
        <v>4371</v>
      </c>
      <c r="C10974" s="2">
        <v>45000</v>
      </c>
      <c r="D10974" s="3">
        <v>0.65456018518518522</v>
      </c>
      <c r="E10974">
        <v>124</v>
      </c>
      <c r="F10974">
        <v>7.99</v>
      </c>
      <c r="G10974" t="s">
        <v>67</v>
      </c>
      <c r="H10974" t="s">
        <v>68</v>
      </c>
      <c r="I10974" t="s">
        <v>69</v>
      </c>
      <c r="J10974">
        <v>15</v>
      </c>
      <c r="K10974">
        <v>3</v>
      </c>
      <c r="L10974" t="s">
        <v>88</v>
      </c>
      <c r="M10974">
        <v>3</v>
      </c>
    </row>
    <row r="10975" spans="1:13" x14ac:dyDescent="0.3">
      <c r="A10975">
        <v>9985</v>
      </c>
      <c r="B10975">
        <v>4371</v>
      </c>
      <c r="C10975" s="2">
        <v>45000</v>
      </c>
      <c r="D10975" s="3">
        <v>0.65456018518518522</v>
      </c>
      <c r="E10975">
        <v>126</v>
      </c>
      <c r="F10975">
        <v>7.99</v>
      </c>
      <c r="G10975" t="s">
        <v>67</v>
      </c>
      <c r="H10975" t="s">
        <v>68</v>
      </c>
      <c r="I10975" t="s">
        <v>69</v>
      </c>
      <c r="J10975">
        <v>15</v>
      </c>
      <c r="K10975">
        <v>3</v>
      </c>
      <c r="L10975" t="s">
        <v>88</v>
      </c>
      <c r="M10975">
        <v>3</v>
      </c>
    </row>
    <row r="10976" spans="1:13" x14ac:dyDescent="0.3">
      <c r="A10976">
        <v>9986</v>
      </c>
      <c r="B10976">
        <v>4372</v>
      </c>
      <c r="C10976" s="2">
        <v>45000</v>
      </c>
      <c r="D10976" s="3">
        <v>0.65689814814814818</v>
      </c>
      <c r="E10976">
        <v>107</v>
      </c>
      <c r="F10976">
        <v>4.49</v>
      </c>
      <c r="G10976" t="s">
        <v>67</v>
      </c>
      <c r="H10976" t="s">
        <v>68</v>
      </c>
      <c r="I10976" t="s">
        <v>69</v>
      </c>
      <c r="J10976">
        <v>15</v>
      </c>
      <c r="K10976">
        <v>3</v>
      </c>
      <c r="L10976" t="s">
        <v>88</v>
      </c>
      <c r="M10976">
        <v>3</v>
      </c>
    </row>
    <row r="10977" spans="1:13" x14ac:dyDescent="0.3">
      <c r="A10977">
        <v>9987</v>
      </c>
      <c r="B10977">
        <v>4372</v>
      </c>
      <c r="C10977" s="2">
        <v>45000</v>
      </c>
      <c r="D10977" s="3">
        <v>0.65689814814814818</v>
      </c>
      <c r="E10977">
        <v>129</v>
      </c>
      <c r="F10977">
        <v>2.99</v>
      </c>
      <c r="G10977" t="s">
        <v>67</v>
      </c>
      <c r="H10977" t="s">
        <v>68</v>
      </c>
      <c r="I10977" t="s">
        <v>69</v>
      </c>
      <c r="J10977">
        <v>15</v>
      </c>
      <c r="K10977">
        <v>3</v>
      </c>
      <c r="L10977" t="s">
        <v>88</v>
      </c>
      <c r="M10977">
        <v>3</v>
      </c>
    </row>
    <row r="10978" spans="1:13" x14ac:dyDescent="0.3">
      <c r="A10978">
        <v>9988</v>
      </c>
      <c r="B10978">
        <v>4372</v>
      </c>
      <c r="C10978" s="2">
        <v>45000</v>
      </c>
      <c r="D10978" s="3">
        <v>0.65689814814814818</v>
      </c>
      <c r="E10978">
        <v>113</v>
      </c>
      <c r="F10978">
        <v>1.99</v>
      </c>
      <c r="G10978" t="s">
        <v>67</v>
      </c>
      <c r="H10978" t="s">
        <v>68</v>
      </c>
      <c r="I10978" t="s">
        <v>69</v>
      </c>
      <c r="J10978">
        <v>15</v>
      </c>
      <c r="K10978">
        <v>3</v>
      </c>
      <c r="L10978" t="s">
        <v>88</v>
      </c>
      <c r="M10978">
        <v>3</v>
      </c>
    </row>
    <row r="10979" spans="1:13" x14ac:dyDescent="0.3">
      <c r="A10979">
        <v>9989</v>
      </c>
      <c r="B10979">
        <v>4372</v>
      </c>
      <c r="C10979" s="2">
        <v>45000</v>
      </c>
      <c r="D10979" s="3">
        <v>0.65689814814814818</v>
      </c>
      <c r="E10979">
        <v>105</v>
      </c>
      <c r="F10979">
        <v>4.49</v>
      </c>
      <c r="G10979" t="s">
        <v>67</v>
      </c>
      <c r="H10979" t="s">
        <v>68</v>
      </c>
      <c r="I10979" t="s">
        <v>69</v>
      </c>
      <c r="J10979">
        <v>15</v>
      </c>
      <c r="K10979">
        <v>3</v>
      </c>
      <c r="L10979" t="s">
        <v>88</v>
      </c>
      <c r="M10979">
        <v>3</v>
      </c>
    </row>
    <row r="10980" spans="1:13" x14ac:dyDescent="0.3">
      <c r="A10980">
        <v>9990</v>
      </c>
      <c r="B10980">
        <v>4373</v>
      </c>
      <c r="C10980" s="2">
        <v>45000</v>
      </c>
      <c r="D10980" s="3">
        <v>0.65765046296296292</v>
      </c>
      <c r="E10980">
        <v>107</v>
      </c>
      <c r="F10980">
        <v>4.49</v>
      </c>
      <c r="G10980" t="s">
        <v>67</v>
      </c>
      <c r="H10980" t="s">
        <v>68</v>
      </c>
      <c r="I10980" t="s">
        <v>69</v>
      </c>
      <c r="J10980">
        <v>15</v>
      </c>
      <c r="K10980">
        <v>3</v>
      </c>
      <c r="L10980" t="s">
        <v>88</v>
      </c>
      <c r="M10980">
        <v>3</v>
      </c>
    </row>
    <row r="10981" spans="1:13" x14ac:dyDescent="0.3">
      <c r="A10981">
        <v>9992</v>
      </c>
      <c r="B10981">
        <v>4375</v>
      </c>
      <c r="C10981" s="2">
        <v>45000</v>
      </c>
      <c r="D10981" s="3">
        <v>0.66717592592592589</v>
      </c>
      <c r="E10981">
        <v>107</v>
      </c>
      <c r="F10981">
        <v>4.49</v>
      </c>
      <c r="G10981" t="s">
        <v>67</v>
      </c>
      <c r="H10981" t="s">
        <v>68</v>
      </c>
      <c r="I10981" t="s">
        <v>69</v>
      </c>
      <c r="J10981">
        <v>16</v>
      </c>
      <c r="K10981">
        <v>3</v>
      </c>
      <c r="L10981" t="s">
        <v>88</v>
      </c>
      <c r="M10981">
        <v>3</v>
      </c>
    </row>
    <row r="10982" spans="1:13" x14ac:dyDescent="0.3">
      <c r="A10982">
        <v>9993</v>
      </c>
      <c r="B10982">
        <v>4375</v>
      </c>
      <c r="C10982" s="2">
        <v>45000</v>
      </c>
      <c r="D10982" s="3">
        <v>0.66717592592592589</v>
      </c>
      <c r="E10982">
        <v>122</v>
      </c>
      <c r="F10982">
        <v>2.99</v>
      </c>
      <c r="G10982" t="s">
        <v>67</v>
      </c>
      <c r="H10982" t="s">
        <v>68</v>
      </c>
      <c r="I10982" t="s">
        <v>69</v>
      </c>
      <c r="J10982">
        <v>16</v>
      </c>
      <c r="K10982">
        <v>3</v>
      </c>
      <c r="L10982" t="s">
        <v>88</v>
      </c>
      <c r="M10982">
        <v>3</v>
      </c>
    </row>
    <row r="10983" spans="1:13" x14ac:dyDescent="0.3">
      <c r="A10983">
        <v>9994</v>
      </c>
      <c r="B10983">
        <v>4375</v>
      </c>
      <c r="C10983" s="2">
        <v>45000</v>
      </c>
      <c r="D10983" s="3">
        <v>0.66717592592592589</v>
      </c>
      <c r="E10983">
        <v>130</v>
      </c>
      <c r="F10983">
        <v>9.99</v>
      </c>
      <c r="G10983" t="s">
        <v>67</v>
      </c>
      <c r="H10983" t="s">
        <v>68</v>
      </c>
      <c r="I10983" t="s">
        <v>69</v>
      </c>
      <c r="J10983">
        <v>16</v>
      </c>
      <c r="K10983">
        <v>3</v>
      </c>
      <c r="L10983" t="s">
        <v>88</v>
      </c>
      <c r="M10983">
        <v>3</v>
      </c>
    </row>
    <row r="10984" spans="1:13" x14ac:dyDescent="0.3">
      <c r="A10984">
        <v>9995</v>
      </c>
      <c r="B10984">
        <v>4376</v>
      </c>
      <c r="C10984" s="2">
        <v>45000</v>
      </c>
      <c r="D10984" s="3">
        <v>0.66895833333333332</v>
      </c>
      <c r="E10984">
        <v>118</v>
      </c>
      <c r="F10984">
        <v>6.99</v>
      </c>
      <c r="G10984" t="s">
        <v>67</v>
      </c>
      <c r="H10984" t="s">
        <v>68</v>
      </c>
      <c r="I10984" t="s">
        <v>69</v>
      </c>
      <c r="J10984">
        <v>16</v>
      </c>
      <c r="K10984">
        <v>3</v>
      </c>
      <c r="L10984" t="s">
        <v>88</v>
      </c>
      <c r="M10984">
        <v>3</v>
      </c>
    </row>
    <row r="10985" spans="1:13" x14ac:dyDescent="0.3">
      <c r="A10985">
        <v>9996</v>
      </c>
      <c r="B10985">
        <v>4376</v>
      </c>
      <c r="C10985" s="2">
        <v>45000</v>
      </c>
      <c r="D10985" s="3">
        <v>0.66895833333333332</v>
      </c>
      <c r="E10985">
        <v>120</v>
      </c>
      <c r="F10985">
        <v>7.99</v>
      </c>
      <c r="G10985" t="s">
        <v>67</v>
      </c>
      <c r="H10985" t="s">
        <v>68</v>
      </c>
      <c r="I10985" t="s">
        <v>69</v>
      </c>
      <c r="J10985">
        <v>16</v>
      </c>
      <c r="K10985">
        <v>3</v>
      </c>
      <c r="L10985" t="s">
        <v>88</v>
      </c>
      <c r="M10985">
        <v>3</v>
      </c>
    </row>
    <row r="10986" spans="1:13" x14ac:dyDescent="0.3">
      <c r="A10986">
        <v>9997</v>
      </c>
      <c r="B10986">
        <v>4377</v>
      </c>
      <c r="C10986" s="2">
        <v>45000</v>
      </c>
      <c r="D10986" s="3">
        <v>0.6721759259259259</v>
      </c>
      <c r="E10986">
        <v>125</v>
      </c>
      <c r="F10986">
        <v>8.99</v>
      </c>
      <c r="G10986" t="s">
        <v>67</v>
      </c>
      <c r="H10986" t="s">
        <v>68</v>
      </c>
      <c r="I10986" t="s">
        <v>69</v>
      </c>
      <c r="J10986">
        <v>16</v>
      </c>
      <c r="K10986">
        <v>3</v>
      </c>
      <c r="L10986" t="s">
        <v>88</v>
      </c>
      <c r="M10986">
        <v>3</v>
      </c>
    </row>
    <row r="10987" spans="1:13" x14ac:dyDescent="0.3">
      <c r="A10987">
        <v>9998</v>
      </c>
      <c r="B10987">
        <v>4377</v>
      </c>
      <c r="C10987" s="2">
        <v>45000</v>
      </c>
      <c r="D10987" s="3">
        <v>0.6721759259259259</v>
      </c>
      <c r="E10987">
        <v>120</v>
      </c>
      <c r="F10987">
        <v>7.99</v>
      </c>
      <c r="G10987" t="s">
        <v>67</v>
      </c>
      <c r="H10987" t="s">
        <v>68</v>
      </c>
      <c r="I10987" t="s">
        <v>69</v>
      </c>
      <c r="J10987">
        <v>16</v>
      </c>
      <c r="K10987">
        <v>3</v>
      </c>
      <c r="L10987" t="s">
        <v>88</v>
      </c>
      <c r="M10987">
        <v>3</v>
      </c>
    </row>
    <row r="10988" spans="1:13" x14ac:dyDescent="0.3">
      <c r="A10988">
        <v>10000</v>
      </c>
      <c r="B10988">
        <v>4378</v>
      </c>
      <c r="C10988" s="2">
        <v>45000</v>
      </c>
      <c r="D10988" s="3">
        <v>0.67535879629629625</v>
      </c>
      <c r="E10988">
        <v>121</v>
      </c>
      <c r="F10988">
        <v>3.49</v>
      </c>
      <c r="G10988" t="s">
        <v>67</v>
      </c>
      <c r="H10988" t="s">
        <v>68</v>
      </c>
      <c r="I10988" t="s">
        <v>69</v>
      </c>
      <c r="J10988">
        <v>16</v>
      </c>
      <c r="K10988">
        <v>3</v>
      </c>
      <c r="L10988" t="s">
        <v>88</v>
      </c>
      <c r="M10988">
        <v>3</v>
      </c>
    </row>
    <row r="10989" spans="1:13" x14ac:dyDescent="0.3">
      <c r="A10989">
        <v>10001</v>
      </c>
      <c r="B10989">
        <v>4378</v>
      </c>
      <c r="C10989" s="2">
        <v>45000</v>
      </c>
      <c r="D10989" s="3">
        <v>0.67535879629629625</v>
      </c>
      <c r="E10989">
        <v>106</v>
      </c>
      <c r="F10989">
        <v>2.89</v>
      </c>
      <c r="G10989" t="s">
        <v>67</v>
      </c>
      <c r="H10989" t="s">
        <v>68</v>
      </c>
      <c r="I10989" t="s">
        <v>69</v>
      </c>
      <c r="J10989">
        <v>16</v>
      </c>
      <c r="K10989">
        <v>3</v>
      </c>
      <c r="L10989" t="s">
        <v>88</v>
      </c>
      <c r="M10989">
        <v>3</v>
      </c>
    </row>
    <row r="10990" spans="1:13" x14ac:dyDescent="0.3">
      <c r="A10990">
        <v>10002</v>
      </c>
      <c r="B10990">
        <v>4379</v>
      </c>
      <c r="C10990" s="2">
        <v>45000</v>
      </c>
      <c r="D10990" s="3">
        <v>0.67564814814814811</v>
      </c>
      <c r="E10990">
        <v>129</v>
      </c>
      <c r="F10990">
        <v>2.99</v>
      </c>
      <c r="G10990" t="s">
        <v>67</v>
      </c>
      <c r="H10990" t="s">
        <v>68</v>
      </c>
      <c r="I10990" t="s">
        <v>69</v>
      </c>
      <c r="J10990">
        <v>16</v>
      </c>
      <c r="K10990">
        <v>3</v>
      </c>
      <c r="L10990" t="s">
        <v>88</v>
      </c>
      <c r="M10990">
        <v>3</v>
      </c>
    </row>
    <row r="10991" spans="1:13" x14ac:dyDescent="0.3">
      <c r="A10991">
        <v>10004</v>
      </c>
      <c r="B10991">
        <v>4379</v>
      </c>
      <c r="C10991" s="2">
        <v>45000</v>
      </c>
      <c r="D10991" s="3">
        <v>0.67564814814814811</v>
      </c>
      <c r="E10991">
        <v>113</v>
      </c>
      <c r="F10991">
        <v>1.99</v>
      </c>
      <c r="G10991" t="s">
        <v>67</v>
      </c>
      <c r="H10991" t="s">
        <v>68</v>
      </c>
      <c r="I10991" t="s">
        <v>69</v>
      </c>
      <c r="J10991">
        <v>16</v>
      </c>
      <c r="K10991">
        <v>3</v>
      </c>
      <c r="L10991" t="s">
        <v>88</v>
      </c>
      <c r="M10991">
        <v>3</v>
      </c>
    </row>
    <row r="10992" spans="1:13" x14ac:dyDescent="0.3">
      <c r="A10992">
        <v>10005</v>
      </c>
      <c r="B10992">
        <v>4380</v>
      </c>
      <c r="C10992" s="2">
        <v>45000</v>
      </c>
      <c r="D10992" s="3">
        <v>0.67704861111111114</v>
      </c>
      <c r="E10992">
        <v>112</v>
      </c>
      <c r="F10992">
        <v>4.79</v>
      </c>
      <c r="G10992" t="s">
        <v>67</v>
      </c>
      <c r="H10992" t="s">
        <v>68</v>
      </c>
      <c r="I10992" t="s">
        <v>69</v>
      </c>
      <c r="J10992">
        <v>16</v>
      </c>
      <c r="K10992">
        <v>3</v>
      </c>
      <c r="L10992" t="s">
        <v>88</v>
      </c>
      <c r="M10992">
        <v>3</v>
      </c>
    </row>
    <row r="10993" spans="1:13" x14ac:dyDescent="0.3">
      <c r="A10993">
        <v>10007</v>
      </c>
      <c r="B10993">
        <v>4380</v>
      </c>
      <c r="C10993" s="2">
        <v>45000</v>
      </c>
      <c r="D10993" s="3">
        <v>0.67704861111111114</v>
      </c>
      <c r="E10993">
        <v>106</v>
      </c>
      <c r="F10993">
        <v>2.89</v>
      </c>
      <c r="G10993" t="s">
        <v>67</v>
      </c>
      <c r="H10993" t="s">
        <v>68</v>
      </c>
      <c r="I10993" t="s">
        <v>69</v>
      </c>
      <c r="J10993">
        <v>16</v>
      </c>
      <c r="K10993">
        <v>3</v>
      </c>
      <c r="L10993" t="s">
        <v>88</v>
      </c>
      <c r="M10993">
        <v>3</v>
      </c>
    </row>
    <row r="10994" spans="1:13" x14ac:dyDescent="0.3">
      <c r="A10994">
        <v>10008</v>
      </c>
      <c r="B10994">
        <v>4381</v>
      </c>
      <c r="C10994" s="2">
        <v>45000</v>
      </c>
      <c r="D10994" s="3">
        <v>0.68870370370370371</v>
      </c>
      <c r="E10994">
        <v>110</v>
      </c>
      <c r="F10994">
        <v>4.99</v>
      </c>
      <c r="G10994" t="s">
        <v>67</v>
      </c>
      <c r="H10994" t="s">
        <v>68</v>
      </c>
      <c r="I10994" t="s">
        <v>69</v>
      </c>
      <c r="J10994">
        <v>16</v>
      </c>
      <c r="K10994">
        <v>3</v>
      </c>
      <c r="L10994" t="s">
        <v>88</v>
      </c>
      <c r="M10994">
        <v>3</v>
      </c>
    </row>
    <row r="10995" spans="1:13" x14ac:dyDescent="0.3">
      <c r="A10995">
        <v>10009</v>
      </c>
      <c r="B10995">
        <v>4381</v>
      </c>
      <c r="C10995" s="2">
        <v>45000</v>
      </c>
      <c r="D10995" s="3">
        <v>0.68870370370370371</v>
      </c>
      <c r="E10995">
        <v>112</v>
      </c>
      <c r="F10995">
        <v>4.79</v>
      </c>
      <c r="G10995" t="s">
        <v>67</v>
      </c>
      <c r="H10995" t="s">
        <v>68</v>
      </c>
      <c r="I10995" t="s">
        <v>69</v>
      </c>
      <c r="J10995">
        <v>16</v>
      </c>
      <c r="K10995">
        <v>3</v>
      </c>
      <c r="L10995" t="s">
        <v>88</v>
      </c>
      <c r="M10995">
        <v>3</v>
      </c>
    </row>
    <row r="10996" spans="1:13" x14ac:dyDescent="0.3">
      <c r="A10996">
        <v>10010</v>
      </c>
      <c r="B10996">
        <v>4381</v>
      </c>
      <c r="C10996" s="2">
        <v>45000</v>
      </c>
      <c r="D10996" s="3">
        <v>0.68870370370370371</v>
      </c>
      <c r="E10996">
        <v>120</v>
      </c>
      <c r="F10996">
        <v>7.99</v>
      </c>
      <c r="G10996" t="s">
        <v>67</v>
      </c>
      <c r="H10996" t="s">
        <v>68</v>
      </c>
      <c r="I10996" t="s">
        <v>69</v>
      </c>
      <c r="J10996">
        <v>16</v>
      </c>
      <c r="K10996">
        <v>3</v>
      </c>
      <c r="L10996" t="s">
        <v>88</v>
      </c>
      <c r="M10996">
        <v>3</v>
      </c>
    </row>
    <row r="10997" spans="1:13" x14ac:dyDescent="0.3">
      <c r="A10997">
        <v>10011</v>
      </c>
      <c r="B10997">
        <v>4381</v>
      </c>
      <c r="C10997" s="2">
        <v>45000</v>
      </c>
      <c r="D10997" s="3">
        <v>0.68870370370370371</v>
      </c>
      <c r="E10997">
        <v>122</v>
      </c>
      <c r="F10997">
        <v>2.99</v>
      </c>
      <c r="G10997" t="s">
        <v>67</v>
      </c>
      <c r="H10997" t="s">
        <v>68</v>
      </c>
      <c r="I10997" t="s">
        <v>69</v>
      </c>
      <c r="J10997">
        <v>16</v>
      </c>
      <c r="K10997">
        <v>3</v>
      </c>
      <c r="L10997" t="s">
        <v>88</v>
      </c>
      <c r="M10997">
        <v>3</v>
      </c>
    </row>
    <row r="10998" spans="1:13" x14ac:dyDescent="0.3">
      <c r="A10998">
        <v>10012</v>
      </c>
      <c r="B10998">
        <v>4382</v>
      </c>
      <c r="C10998" s="2">
        <v>45000</v>
      </c>
      <c r="D10998" s="3">
        <v>0.69002314814814814</v>
      </c>
      <c r="E10998">
        <v>103</v>
      </c>
      <c r="F10998">
        <v>1.99</v>
      </c>
      <c r="G10998" t="s">
        <v>67</v>
      </c>
      <c r="H10998" t="s">
        <v>68</v>
      </c>
      <c r="I10998" t="s">
        <v>69</v>
      </c>
      <c r="J10998">
        <v>16</v>
      </c>
      <c r="K10998">
        <v>3</v>
      </c>
      <c r="L10998" t="s">
        <v>88</v>
      </c>
      <c r="M10998">
        <v>3</v>
      </c>
    </row>
    <row r="10999" spans="1:13" x14ac:dyDescent="0.3">
      <c r="A10999">
        <v>10013</v>
      </c>
      <c r="B10999">
        <v>4382</v>
      </c>
      <c r="C10999" s="2">
        <v>45000</v>
      </c>
      <c r="D10999" s="3">
        <v>0.69002314814814814</v>
      </c>
      <c r="E10999">
        <v>106</v>
      </c>
      <c r="F10999">
        <v>2.89</v>
      </c>
      <c r="G10999" t="s">
        <v>67</v>
      </c>
      <c r="H10999" t="s">
        <v>68</v>
      </c>
      <c r="I10999" t="s">
        <v>69</v>
      </c>
      <c r="J10999">
        <v>16</v>
      </c>
      <c r="K10999">
        <v>3</v>
      </c>
      <c r="L10999" t="s">
        <v>88</v>
      </c>
      <c r="M10999">
        <v>3</v>
      </c>
    </row>
    <row r="11000" spans="1:13" x14ac:dyDescent="0.3">
      <c r="A11000">
        <v>10014</v>
      </c>
      <c r="B11000">
        <v>4383</v>
      </c>
      <c r="C11000" s="2">
        <v>45000</v>
      </c>
      <c r="D11000" s="3">
        <v>0.69313657407407403</v>
      </c>
      <c r="E11000">
        <v>115</v>
      </c>
      <c r="F11000">
        <v>2.99</v>
      </c>
      <c r="G11000" t="s">
        <v>67</v>
      </c>
      <c r="H11000" t="s">
        <v>68</v>
      </c>
      <c r="I11000" t="s">
        <v>69</v>
      </c>
      <c r="J11000">
        <v>16</v>
      </c>
      <c r="K11000">
        <v>3</v>
      </c>
      <c r="L11000" t="s">
        <v>88</v>
      </c>
      <c r="M11000">
        <v>3</v>
      </c>
    </row>
    <row r="11001" spans="1:13" x14ac:dyDescent="0.3">
      <c r="A11001">
        <v>10015</v>
      </c>
      <c r="B11001">
        <v>4383</v>
      </c>
      <c r="C11001" s="2">
        <v>45000</v>
      </c>
      <c r="D11001" s="3">
        <v>0.69313657407407403</v>
      </c>
      <c r="E11001">
        <v>116</v>
      </c>
      <c r="F11001">
        <v>3.99</v>
      </c>
      <c r="G11001" t="s">
        <v>67</v>
      </c>
      <c r="H11001" t="s">
        <v>68</v>
      </c>
      <c r="I11001" t="s">
        <v>69</v>
      </c>
      <c r="J11001">
        <v>16</v>
      </c>
      <c r="K11001">
        <v>3</v>
      </c>
      <c r="L11001" t="s">
        <v>88</v>
      </c>
      <c r="M11001">
        <v>3</v>
      </c>
    </row>
    <row r="11002" spans="1:13" x14ac:dyDescent="0.3">
      <c r="A11002">
        <v>10016</v>
      </c>
      <c r="B11002">
        <v>4383</v>
      </c>
      <c r="C11002" s="2">
        <v>45000</v>
      </c>
      <c r="D11002" s="3">
        <v>0.69313657407407403</v>
      </c>
      <c r="E11002">
        <v>114</v>
      </c>
      <c r="F11002">
        <v>1</v>
      </c>
      <c r="G11002" t="s">
        <v>67</v>
      </c>
      <c r="H11002" t="s">
        <v>68</v>
      </c>
      <c r="I11002" t="s">
        <v>69</v>
      </c>
      <c r="J11002">
        <v>16</v>
      </c>
      <c r="K11002">
        <v>3</v>
      </c>
      <c r="L11002" t="s">
        <v>88</v>
      </c>
      <c r="M11002">
        <v>3</v>
      </c>
    </row>
    <row r="11003" spans="1:13" x14ac:dyDescent="0.3">
      <c r="A11003">
        <v>10018</v>
      </c>
      <c r="B11003">
        <v>4384</v>
      </c>
      <c r="C11003" s="2">
        <v>45000</v>
      </c>
      <c r="D11003" s="3">
        <v>0.70633101851851854</v>
      </c>
      <c r="E11003">
        <v>121</v>
      </c>
      <c r="F11003">
        <v>3.49</v>
      </c>
      <c r="G11003" t="s">
        <v>67</v>
      </c>
      <c r="H11003" t="s">
        <v>68</v>
      </c>
      <c r="I11003" t="s">
        <v>69</v>
      </c>
      <c r="J11003">
        <v>16</v>
      </c>
      <c r="K11003">
        <v>3</v>
      </c>
      <c r="L11003" t="s">
        <v>88</v>
      </c>
      <c r="M11003">
        <v>3</v>
      </c>
    </row>
    <row r="11004" spans="1:13" x14ac:dyDescent="0.3">
      <c r="A11004">
        <v>10019</v>
      </c>
      <c r="B11004">
        <v>4385</v>
      </c>
      <c r="C11004" s="2">
        <v>45000</v>
      </c>
      <c r="D11004" s="3">
        <v>0.71780092592592593</v>
      </c>
      <c r="E11004">
        <v>103</v>
      </c>
      <c r="F11004">
        <v>1.99</v>
      </c>
      <c r="G11004" t="s">
        <v>67</v>
      </c>
      <c r="H11004" t="s">
        <v>68</v>
      </c>
      <c r="I11004" t="s">
        <v>69</v>
      </c>
      <c r="J11004">
        <v>17</v>
      </c>
      <c r="K11004">
        <v>3</v>
      </c>
      <c r="L11004" t="s">
        <v>88</v>
      </c>
      <c r="M11004">
        <v>3</v>
      </c>
    </row>
    <row r="11005" spans="1:13" x14ac:dyDescent="0.3">
      <c r="A11005">
        <v>10021</v>
      </c>
      <c r="B11005">
        <v>4385</v>
      </c>
      <c r="C11005" s="2">
        <v>45000</v>
      </c>
      <c r="D11005" s="3">
        <v>0.71780092592592593</v>
      </c>
      <c r="E11005">
        <v>122</v>
      </c>
      <c r="F11005">
        <v>2.99</v>
      </c>
      <c r="G11005" t="s">
        <v>67</v>
      </c>
      <c r="H11005" t="s">
        <v>68</v>
      </c>
      <c r="I11005" t="s">
        <v>69</v>
      </c>
      <c r="J11005">
        <v>17</v>
      </c>
      <c r="K11005">
        <v>3</v>
      </c>
      <c r="L11005" t="s">
        <v>88</v>
      </c>
      <c r="M11005">
        <v>3</v>
      </c>
    </row>
    <row r="11006" spans="1:13" x14ac:dyDescent="0.3">
      <c r="A11006">
        <v>10022</v>
      </c>
      <c r="B11006">
        <v>4385</v>
      </c>
      <c r="C11006" s="2">
        <v>45000</v>
      </c>
      <c r="D11006" s="3">
        <v>0.71780092592592593</v>
      </c>
      <c r="E11006">
        <v>122</v>
      </c>
      <c r="F11006">
        <v>2.99</v>
      </c>
      <c r="G11006" t="s">
        <v>67</v>
      </c>
      <c r="H11006" t="s">
        <v>68</v>
      </c>
      <c r="I11006" t="s">
        <v>69</v>
      </c>
      <c r="J11006">
        <v>17</v>
      </c>
      <c r="K11006">
        <v>3</v>
      </c>
      <c r="L11006" t="s">
        <v>88</v>
      </c>
      <c r="M11006">
        <v>3</v>
      </c>
    </row>
    <row r="11007" spans="1:13" x14ac:dyDescent="0.3">
      <c r="A11007">
        <v>10025</v>
      </c>
      <c r="B11007">
        <v>4386</v>
      </c>
      <c r="C11007" s="2">
        <v>45000</v>
      </c>
      <c r="D11007" s="3">
        <v>0.72924768518518523</v>
      </c>
      <c r="E11007">
        <v>119</v>
      </c>
      <c r="F11007">
        <v>2.29</v>
      </c>
      <c r="G11007" t="s">
        <v>67</v>
      </c>
      <c r="H11007" t="s">
        <v>68</v>
      </c>
      <c r="I11007" t="s">
        <v>69</v>
      </c>
      <c r="J11007">
        <v>17</v>
      </c>
      <c r="K11007">
        <v>3</v>
      </c>
      <c r="L11007" t="s">
        <v>88</v>
      </c>
      <c r="M11007">
        <v>3</v>
      </c>
    </row>
    <row r="11008" spans="1:13" x14ac:dyDescent="0.3">
      <c r="A11008">
        <v>10026</v>
      </c>
      <c r="B11008">
        <v>4387</v>
      </c>
      <c r="C11008" s="2">
        <v>45000</v>
      </c>
      <c r="D11008" s="3">
        <v>0.75127314814814816</v>
      </c>
      <c r="E11008">
        <v>129</v>
      </c>
      <c r="F11008">
        <v>2.99</v>
      </c>
      <c r="G11008" t="s">
        <v>67</v>
      </c>
      <c r="H11008" t="s">
        <v>68</v>
      </c>
      <c r="I11008" t="s">
        <v>69</v>
      </c>
      <c r="J11008">
        <v>18</v>
      </c>
      <c r="K11008">
        <v>3</v>
      </c>
      <c r="L11008" t="s">
        <v>88</v>
      </c>
      <c r="M11008">
        <v>3</v>
      </c>
    </row>
    <row r="11009" spans="1:13" x14ac:dyDescent="0.3">
      <c r="A11009">
        <v>10028</v>
      </c>
      <c r="B11009">
        <v>4388</v>
      </c>
      <c r="C11009" s="2">
        <v>45000</v>
      </c>
      <c r="D11009" s="3">
        <v>0.76313657407407409</v>
      </c>
      <c r="E11009">
        <v>122</v>
      </c>
      <c r="F11009">
        <v>2.99</v>
      </c>
      <c r="G11009" t="s">
        <v>67</v>
      </c>
      <c r="H11009" t="s">
        <v>68</v>
      </c>
      <c r="I11009" t="s">
        <v>69</v>
      </c>
      <c r="J11009">
        <v>18</v>
      </c>
      <c r="K11009">
        <v>3</v>
      </c>
      <c r="L11009" t="s">
        <v>88</v>
      </c>
      <c r="M11009">
        <v>3</v>
      </c>
    </row>
    <row r="11010" spans="1:13" x14ac:dyDescent="0.3">
      <c r="A11010">
        <v>10030</v>
      </c>
      <c r="B11010">
        <v>4389</v>
      </c>
      <c r="C11010" s="2">
        <v>45000</v>
      </c>
      <c r="D11010" s="3">
        <v>0.76958333333333329</v>
      </c>
      <c r="E11010">
        <v>114</v>
      </c>
      <c r="F11010">
        <v>1</v>
      </c>
      <c r="G11010" t="s">
        <v>67</v>
      </c>
      <c r="H11010" t="s">
        <v>68</v>
      </c>
      <c r="I11010" t="s">
        <v>69</v>
      </c>
      <c r="J11010">
        <v>18</v>
      </c>
      <c r="K11010">
        <v>3</v>
      </c>
      <c r="L11010" t="s">
        <v>88</v>
      </c>
      <c r="M11010">
        <v>3</v>
      </c>
    </row>
    <row r="11011" spans="1:13" x14ac:dyDescent="0.3">
      <c r="A11011">
        <v>10032</v>
      </c>
      <c r="B11011">
        <v>4390</v>
      </c>
      <c r="C11011" s="2">
        <v>45000</v>
      </c>
      <c r="D11011" s="3">
        <v>0.77001157407407406</v>
      </c>
      <c r="E11011">
        <v>106</v>
      </c>
      <c r="F11011">
        <v>2.89</v>
      </c>
      <c r="G11011" t="s">
        <v>67</v>
      </c>
      <c r="H11011" t="s">
        <v>68</v>
      </c>
      <c r="I11011" t="s">
        <v>69</v>
      </c>
      <c r="J11011">
        <v>18</v>
      </c>
      <c r="K11011">
        <v>3</v>
      </c>
      <c r="L11011" t="s">
        <v>88</v>
      </c>
      <c r="M11011">
        <v>3</v>
      </c>
    </row>
    <row r="11012" spans="1:13" x14ac:dyDescent="0.3">
      <c r="A11012">
        <v>10033</v>
      </c>
      <c r="B11012">
        <v>4391</v>
      </c>
      <c r="C11012" s="2">
        <v>45000</v>
      </c>
      <c r="D11012" s="3">
        <v>0.77453703703703702</v>
      </c>
      <c r="E11012">
        <v>102</v>
      </c>
      <c r="F11012">
        <v>6.79</v>
      </c>
      <c r="G11012" t="s">
        <v>67</v>
      </c>
      <c r="H11012" t="s">
        <v>68</v>
      </c>
      <c r="I11012" t="s">
        <v>69</v>
      </c>
      <c r="J11012">
        <v>18</v>
      </c>
      <c r="K11012">
        <v>3</v>
      </c>
      <c r="L11012" t="s">
        <v>88</v>
      </c>
      <c r="M11012">
        <v>3</v>
      </c>
    </row>
    <row r="11013" spans="1:13" x14ac:dyDescent="0.3">
      <c r="A11013">
        <v>10034</v>
      </c>
      <c r="B11013">
        <v>4391</v>
      </c>
      <c r="C11013" s="2">
        <v>45000</v>
      </c>
      <c r="D11013" s="3">
        <v>0.77453703703703702</v>
      </c>
      <c r="E11013">
        <v>126</v>
      </c>
      <c r="F11013">
        <v>7.99</v>
      </c>
      <c r="G11013" t="s">
        <v>67</v>
      </c>
      <c r="H11013" t="s">
        <v>68</v>
      </c>
      <c r="I11013" t="s">
        <v>69</v>
      </c>
      <c r="J11013">
        <v>18</v>
      </c>
      <c r="K11013">
        <v>3</v>
      </c>
      <c r="L11013" t="s">
        <v>88</v>
      </c>
      <c r="M11013">
        <v>3</v>
      </c>
    </row>
    <row r="11014" spans="1:13" x14ac:dyDescent="0.3">
      <c r="A11014">
        <v>10035</v>
      </c>
      <c r="B11014">
        <v>4391</v>
      </c>
      <c r="C11014" s="2">
        <v>45000</v>
      </c>
      <c r="D11014" s="3">
        <v>0.77453703703703702</v>
      </c>
      <c r="E11014">
        <v>112</v>
      </c>
      <c r="F11014">
        <v>4.79</v>
      </c>
      <c r="G11014" t="s">
        <v>67</v>
      </c>
      <c r="H11014" t="s">
        <v>68</v>
      </c>
      <c r="I11014" t="s">
        <v>69</v>
      </c>
      <c r="J11014">
        <v>18</v>
      </c>
      <c r="K11014">
        <v>3</v>
      </c>
      <c r="L11014" t="s">
        <v>88</v>
      </c>
      <c r="M11014">
        <v>3</v>
      </c>
    </row>
    <row r="11015" spans="1:13" x14ac:dyDescent="0.3">
      <c r="A11015">
        <v>10036</v>
      </c>
      <c r="B11015">
        <v>4391</v>
      </c>
      <c r="C11015" s="2">
        <v>45000</v>
      </c>
      <c r="D11015" s="3">
        <v>0.77453703703703702</v>
      </c>
      <c r="E11015">
        <v>106</v>
      </c>
      <c r="F11015">
        <v>2.89</v>
      </c>
      <c r="G11015" t="s">
        <v>67</v>
      </c>
      <c r="H11015" t="s">
        <v>68</v>
      </c>
      <c r="I11015" t="s">
        <v>69</v>
      </c>
      <c r="J11015">
        <v>18</v>
      </c>
      <c r="K11015">
        <v>3</v>
      </c>
      <c r="L11015" t="s">
        <v>88</v>
      </c>
      <c r="M11015">
        <v>3</v>
      </c>
    </row>
    <row r="11016" spans="1:13" x14ac:dyDescent="0.3">
      <c r="A11016">
        <v>10037</v>
      </c>
      <c r="B11016">
        <v>4392</v>
      </c>
      <c r="C11016" s="2">
        <v>45000</v>
      </c>
      <c r="D11016" s="3">
        <v>0.78101851851851856</v>
      </c>
      <c r="E11016">
        <v>110</v>
      </c>
      <c r="F11016">
        <v>4.99</v>
      </c>
      <c r="G11016" t="s">
        <v>67</v>
      </c>
      <c r="H11016" t="s">
        <v>68</v>
      </c>
      <c r="I11016" t="s">
        <v>69</v>
      </c>
      <c r="J11016">
        <v>18</v>
      </c>
      <c r="K11016">
        <v>3</v>
      </c>
      <c r="L11016" t="s">
        <v>88</v>
      </c>
      <c r="M11016">
        <v>3</v>
      </c>
    </row>
    <row r="11017" spans="1:13" x14ac:dyDescent="0.3">
      <c r="A11017">
        <v>10038</v>
      </c>
      <c r="B11017">
        <v>4392</v>
      </c>
      <c r="C11017" s="2">
        <v>45000</v>
      </c>
      <c r="D11017" s="3">
        <v>0.78101851851851856</v>
      </c>
      <c r="E11017">
        <v>132</v>
      </c>
      <c r="F11017">
        <v>4.79</v>
      </c>
      <c r="G11017" t="s">
        <v>67</v>
      </c>
      <c r="H11017" t="s">
        <v>68</v>
      </c>
      <c r="I11017" t="s">
        <v>69</v>
      </c>
      <c r="J11017">
        <v>18</v>
      </c>
      <c r="K11017">
        <v>3</v>
      </c>
      <c r="L11017" t="s">
        <v>88</v>
      </c>
      <c r="M11017">
        <v>3</v>
      </c>
    </row>
    <row r="11018" spans="1:13" x14ac:dyDescent="0.3">
      <c r="A11018">
        <v>10039</v>
      </c>
      <c r="B11018">
        <v>4393</v>
      </c>
      <c r="C11018" s="2">
        <v>45000</v>
      </c>
      <c r="D11018" s="3">
        <v>0.7837615740740741</v>
      </c>
      <c r="E11018">
        <v>109</v>
      </c>
      <c r="F11018">
        <v>6.49</v>
      </c>
      <c r="G11018" t="s">
        <v>67</v>
      </c>
      <c r="H11018" t="s">
        <v>68</v>
      </c>
      <c r="I11018" t="s">
        <v>69</v>
      </c>
      <c r="J11018">
        <v>18</v>
      </c>
      <c r="K11018">
        <v>3</v>
      </c>
      <c r="L11018" t="s">
        <v>88</v>
      </c>
      <c r="M11018">
        <v>3</v>
      </c>
    </row>
    <row r="11019" spans="1:13" x14ac:dyDescent="0.3">
      <c r="A11019">
        <v>10043</v>
      </c>
      <c r="B11019">
        <v>4395</v>
      </c>
      <c r="C11019" s="2">
        <v>45000</v>
      </c>
      <c r="D11019" s="3">
        <v>0.79319444444444442</v>
      </c>
      <c r="E11019">
        <v>110</v>
      </c>
      <c r="F11019">
        <v>4.99</v>
      </c>
      <c r="G11019" t="s">
        <v>67</v>
      </c>
      <c r="H11019" t="s">
        <v>68</v>
      </c>
      <c r="I11019" t="s">
        <v>69</v>
      </c>
      <c r="J11019">
        <v>19</v>
      </c>
      <c r="K11019">
        <v>3</v>
      </c>
      <c r="L11019" t="s">
        <v>88</v>
      </c>
      <c r="M11019">
        <v>3</v>
      </c>
    </row>
    <row r="11020" spans="1:13" x14ac:dyDescent="0.3">
      <c r="A11020">
        <v>10044</v>
      </c>
      <c r="B11020">
        <v>4395</v>
      </c>
      <c r="C11020" s="2">
        <v>45000</v>
      </c>
      <c r="D11020" s="3">
        <v>0.79319444444444442</v>
      </c>
      <c r="E11020">
        <v>130</v>
      </c>
      <c r="F11020">
        <v>9.99</v>
      </c>
      <c r="G11020" t="s">
        <v>67</v>
      </c>
      <c r="H11020" t="s">
        <v>68</v>
      </c>
      <c r="I11020" t="s">
        <v>69</v>
      </c>
      <c r="J11020">
        <v>19</v>
      </c>
      <c r="K11020">
        <v>3</v>
      </c>
      <c r="L11020" t="s">
        <v>88</v>
      </c>
      <c r="M11020">
        <v>3</v>
      </c>
    </row>
    <row r="11021" spans="1:13" x14ac:dyDescent="0.3">
      <c r="A11021">
        <v>10047</v>
      </c>
      <c r="B11021">
        <v>4396</v>
      </c>
      <c r="C11021" s="2">
        <v>45000</v>
      </c>
      <c r="D11021" s="3">
        <v>0.81777777777777783</v>
      </c>
      <c r="E11021">
        <v>112</v>
      </c>
      <c r="F11021">
        <v>4.79</v>
      </c>
      <c r="G11021" t="s">
        <v>67</v>
      </c>
      <c r="H11021" t="s">
        <v>68</v>
      </c>
      <c r="I11021" t="s">
        <v>69</v>
      </c>
      <c r="J11021">
        <v>19</v>
      </c>
      <c r="K11021">
        <v>3</v>
      </c>
      <c r="L11021" t="s">
        <v>88</v>
      </c>
      <c r="M11021">
        <v>3</v>
      </c>
    </row>
    <row r="11022" spans="1:13" x14ac:dyDescent="0.3">
      <c r="A11022">
        <v>10048</v>
      </c>
      <c r="B11022">
        <v>4396</v>
      </c>
      <c r="C11022" s="2">
        <v>45000</v>
      </c>
      <c r="D11022" s="3">
        <v>0.81777777777777783</v>
      </c>
      <c r="E11022">
        <v>119</v>
      </c>
      <c r="F11022">
        <v>2.29</v>
      </c>
      <c r="G11022" t="s">
        <v>67</v>
      </c>
      <c r="H11022" t="s">
        <v>68</v>
      </c>
      <c r="I11022" t="s">
        <v>69</v>
      </c>
      <c r="J11022">
        <v>19</v>
      </c>
      <c r="K11022">
        <v>3</v>
      </c>
      <c r="L11022" t="s">
        <v>88</v>
      </c>
      <c r="M11022">
        <v>3</v>
      </c>
    </row>
    <row r="11023" spans="1:13" x14ac:dyDescent="0.3">
      <c r="A11023">
        <v>10051</v>
      </c>
      <c r="B11023">
        <v>4397</v>
      </c>
      <c r="C11023" s="2">
        <v>45000</v>
      </c>
      <c r="D11023" s="3">
        <v>0.82572916666666663</v>
      </c>
      <c r="E11023">
        <v>109</v>
      </c>
      <c r="F11023">
        <v>6.49</v>
      </c>
      <c r="G11023" t="s">
        <v>67</v>
      </c>
      <c r="H11023" t="s">
        <v>68</v>
      </c>
      <c r="I11023" t="s">
        <v>69</v>
      </c>
      <c r="J11023">
        <v>19</v>
      </c>
      <c r="K11023">
        <v>3</v>
      </c>
      <c r="L11023" t="s">
        <v>88</v>
      </c>
      <c r="M11023">
        <v>3</v>
      </c>
    </row>
    <row r="11024" spans="1:13" x14ac:dyDescent="0.3">
      <c r="A11024">
        <v>10052</v>
      </c>
      <c r="B11024">
        <v>4398</v>
      </c>
      <c r="C11024" s="2">
        <v>45000</v>
      </c>
      <c r="D11024" s="3">
        <v>0.83050925925925922</v>
      </c>
      <c r="E11024">
        <v>106</v>
      </c>
      <c r="F11024">
        <v>2.89</v>
      </c>
      <c r="G11024" t="s">
        <v>67</v>
      </c>
      <c r="H11024" t="s">
        <v>68</v>
      </c>
      <c r="I11024" t="s">
        <v>69</v>
      </c>
      <c r="J11024">
        <v>19</v>
      </c>
      <c r="K11024">
        <v>3</v>
      </c>
      <c r="L11024" t="s">
        <v>88</v>
      </c>
      <c r="M11024">
        <v>3</v>
      </c>
    </row>
    <row r="11025" spans="1:13" x14ac:dyDescent="0.3">
      <c r="A11025">
        <v>10053</v>
      </c>
      <c r="B11025">
        <v>4399</v>
      </c>
      <c r="C11025" s="2">
        <v>45000</v>
      </c>
      <c r="D11025" s="3">
        <v>0.84692129629629631</v>
      </c>
      <c r="E11025">
        <v>107</v>
      </c>
      <c r="F11025">
        <v>4.49</v>
      </c>
      <c r="G11025" t="s">
        <v>67</v>
      </c>
      <c r="H11025" t="s">
        <v>68</v>
      </c>
      <c r="I11025" t="s">
        <v>69</v>
      </c>
      <c r="J11025">
        <v>20</v>
      </c>
      <c r="K11025">
        <v>3</v>
      </c>
      <c r="L11025" t="s">
        <v>88</v>
      </c>
      <c r="M11025">
        <v>3</v>
      </c>
    </row>
    <row r="11026" spans="1:13" x14ac:dyDescent="0.3">
      <c r="A11026">
        <v>10054</v>
      </c>
      <c r="B11026">
        <v>4400</v>
      </c>
      <c r="C11026" s="2">
        <v>45000</v>
      </c>
      <c r="D11026" s="3">
        <v>0.86738425925925922</v>
      </c>
      <c r="E11026">
        <v>110</v>
      </c>
      <c r="F11026">
        <v>4.99</v>
      </c>
      <c r="G11026" t="s">
        <v>67</v>
      </c>
      <c r="H11026" t="s">
        <v>68</v>
      </c>
      <c r="I11026" t="s">
        <v>69</v>
      </c>
      <c r="J11026">
        <v>20</v>
      </c>
      <c r="K11026">
        <v>3</v>
      </c>
      <c r="L11026" t="s">
        <v>88</v>
      </c>
      <c r="M11026">
        <v>3</v>
      </c>
    </row>
    <row r="11027" spans="1:13" x14ac:dyDescent="0.3">
      <c r="A11027">
        <v>10055</v>
      </c>
      <c r="B11027">
        <v>4400</v>
      </c>
      <c r="C11027" s="2">
        <v>45000</v>
      </c>
      <c r="D11027" s="3">
        <v>0.86738425925925922</v>
      </c>
      <c r="E11027">
        <v>105</v>
      </c>
      <c r="F11027">
        <v>4.49</v>
      </c>
      <c r="G11027" t="s">
        <v>67</v>
      </c>
      <c r="H11027" t="s">
        <v>68</v>
      </c>
      <c r="I11027" t="s">
        <v>69</v>
      </c>
      <c r="J11027">
        <v>20</v>
      </c>
      <c r="K11027">
        <v>3</v>
      </c>
      <c r="L11027" t="s">
        <v>88</v>
      </c>
      <c r="M11027">
        <v>3</v>
      </c>
    </row>
    <row r="11028" spans="1:13" x14ac:dyDescent="0.3">
      <c r="A11028">
        <v>10056</v>
      </c>
      <c r="B11028">
        <v>4400</v>
      </c>
      <c r="C11028" s="2">
        <v>45000</v>
      </c>
      <c r="D11028" s="3">
        <v>0.86738425925925922</v>
      </c>
      <c r="E11028">
        <v>132</v>
      </c>
      <c r="F11028">
        <v>4.79</v>
      </c>
      <c r="G11028" t="s">
        <v>67</v>
      </c>
      <c r="H11028" t="s">
        <v>68</v>
      </c>
      <c r="I11028" t="s">
        <v>69</v>
      </c>
      <c r="J11028">
        <v>20</v>
      </c>
      <c r="K11028">
        <v>3</v>
      </c>
      <c r="L11028" t="s">
        <v>88</v>
      </c>
      <c r="M11028">
        <v>3</v>
      </c>
    </row>
    <row r="11029" spans="1:13" x14ac:dyDescent="0.3">
      <c r="A11029">
        <v>10057</v>
      </c>
      <c r="B11029">
        <v>4401</v>
      </c>
      <c r="C11029" s="2">
        <v>45000</v>
      </c>
      <c r="D11029" s="3">
        <v>0.8772685185185185</v>
      </c>
      <c r="E11029">
        <v>125</v>
      </c>
      <c r="F11029">
        <v>8.99</v>
      </c>
      <c r="G11029" t="s">
        <v>67</v>
      </c>
      <c r="H11029" t="s">
        <v>68</v>
      </c>
      <c r="I11029" t="s">
        <v>69</v>
      </c>
      <c r="J11029">
        <v>21</v>
      </c>
      <c r="K11029">
        <v>3</v>
      </c>
      <c r="L11029" t="s">
        <v>88</v>
      </c>
      <c r="M11029">
        <v>3</v>
      </c>
    </row>
    <row r="11030" spans="1:13" x14ac:dyDescent="0.3">
      <c r="A11030">
        <v>10058</v>
      </c>
      <c r="B11030">
        <v>4401</v>
      </c>
      <c r="C11030" s="2">
        <v>45000</v>
      </c>
      <c r="D11030" s="3">
        <v>0.8772685185185185</v>
      </c>
      <c r="E11030">
        <v>106</v>
      </c>
      <c r="F11030">
        <v>2.89</v>
      </c>
      <c r="G11030" t="s">
        <v>67</v>
      </c>
      <c r="H11030" t="s">
        <v>68</v>
      </c>
      <c r="I11030" t="s">
        <v>69</v>
      </c>
      <c r="J11030">
        <v>21</v>
      </c>
      <c r="K11030">
        <v>3</v>
      </c>
      <c r="L11030" t="s">
        <v>88</v>
      </c>
      <c r="M11030">
        <v>3</v>
      </c>
    </row>
    <row r="11031" spans="1:13" x14ac:dyDescent="0.3">
      <c r="A11031">
        <v>10059</v>
      </c>
      <c r="B11031">
        <v>4401</v>
      </c>
      <c r="C11031" s="2">
        <v>45000</v>
      </c>
      <c r="D11031" s="3">
        <v>0.8772685185185185</v>
      </c>
      <c r="E11031">
        <v>106</v>
      </c>
      <c r="F11031">
        <v>2.89</v>
      </c>
      <c r="G11031" t="s">
        <v>67</v>
      </c>
      <c r="H11031" t="s">
        <v>68</v>
      </c>
      <c r="I11031" t="s">
        <v>69</v>
      </c>
      <c r="J11031">
        <v>21</v>
      </c>
      <c r="K11031">
        <v>3</v>
      </c>
      <c r="L11031" t="s">
        <v>88</v>
      </c>
      <c r="M11031">
        <v>3</v>
      </c>
    </row>
    <row r="11032" spans="1:13" x14ac:dyDescent="0.3">
      <c r="A11032">
        <v>10060</v>
      </c>
      <c r="B11032">
        <v>4402</v>
      </c>
      <c r="C11032" s="2">
        <v>45000</v>
      </c>
      <c r="D11032" s="3">
        <v>0.89361111111111113</v>
      </c>
      <c r="E11032">
        <v>109</v>
      </c>
      <c r="F11032">
        <v>6.49</v>
      </c>
      <c r="G11032" t="s">
        <v>67</v>
      </c>
      <c r="H11032" t="s">
        <v>68</v>
      </c>
      <c r="I11032" t="s">
        <v>69</v>
      </c>
      <c r="J11032">
        <v>21</v>
      </c>
      <c r="K11032">
        <v>3</v>
      </c>
      <c r="L11032" t="s">
        <v>88</v>
      </c>
      <c r="M11032">
        <v>3</v>
      </c>
    </row>
    <row r="11033" spans="1:13" x14ac:dyDescent="0.3">
      <c r="A11033">
        <v>10062</v>
      </c>
      <c r="B11033">
        <v>4403</v>
      </c>
      <c r="C11033" s="2">
        <v>45000</v>
      </c>
      <c r="D11033" s="3">
        <v>0.92901620370370375</v>
      </c>
      <c r="E11033">
        <v>109</v>
      </c>
      <c r="F11033">
        <v>6.49</v>
      </c>
      <c r="G11033" t="s">
        <v>67</v>
      </c>
      <c r="H11033" t="s">
        <v>68</v>
      </c>
      <c r="I11033" t="s">
        <v>69</v>
      </c>
      <c r="J11033">
        <v>22</v>
      </c>
      <c r="K11033">
        <v>3</v>
      </c>
      <c r="L11033" t="s">
        <v>88</v>
      </c>
      <c r="M11033">
        <v>3</v>
      </c>
    </row>
    <row r="11034" spans="1:13" x14ac:dyDescent="0.3">
      <c r="A11034">
        <v>8049</v>
      </c>
      <c r="B11034">
        <v>3531</v>
      </c>
      <c r="C11034" s="2">
        <v>44986</v>
      </c>
      <c r="D11034" s="3">
        <v>0.48194444444444445</v>
      </c>
      <c r="E11034">
        <v>113</v>
      </c>
      <c r="F11034">
        <v>1.99</v>
      </c>
      <c r="G11034" t="s">
        <v>67</v>
      </c>
      <c r="H11034" t="s">
        <v>68</v>
      </c>
      <c r="I11034" t="s">
        <v>69</v>
      </c>
      <c r="J11034">
        <v>11</v>
      </c>
      <c r="K11034">
        <v>3</v>
      </c>
      <c r="L11034" t="s">
        <v>88</v>
      </c>
      <c r="M11034">
        <v>3</v>
      </c>
    </row>
    <row r="11035" spans="1:13" x14ac:dyDescent="0.3">
      <c r="A11035">
        <v>8050</v>
      </c>
      <c r="B11035">
        <v>3532</v>
      </c>
      <c r="C11035" s="2">
        <v>44986</v>
      </c>
      <c r="D11035" s="3">
        <v>0.49267361111111113</v>
      </c>
      <c r="E11035">
        <v>105</v>
      </c>
      <c r="F11035">
        <v>4.49</v>
      </c>
      <c r="G11035" t="s">
        <v>67</v>
      </c>
      <c r="H11035" t="s">
        <v>68</v>
      </c>
      <c r="I11035" t="s">
        <v>69</v>
      </c>
      <c r="J11035">
        <v>11</v>
      </c>
      <c r="K11035">
        <v>3</v>
      </c>
      <c r="L11035" t="s">
        <v>88</v>
      </c>
      <c r="M11035">
        <v>3</v>
      </c>
    </row>
    <row r="11036" spans="1:13" x14ac:dyDescent="0.3">
      <c r="A11036">
        <v>8051</v>
      </c>
      <c r="B11036">
        <v>3533</v>
      </c>
      <c r="C11036" s="2">
        <v>44986</v>
      </c>
      <c r="D11036" s="3">
        <v>0.50556712962962957</v>
      </c>
      <c r="E11036">
        <v>125</v>
      </c>
      <c r="F11036">
        <v>8.99</v>
      </c>
      <c r="G11036" t="s">
        <v>67</v>
      </c>
      <c r="H11036" t="s">
        <v>68</v>
      </c>
      <c r="I11036" t="s">
        <v>69</v>
      </c>
      <c r="J11036">
        <v>12</v>
      </c>
      <c r="K11036">
        <v>3</v>
      </c>
      <c r="L11036" t="s">
        <v>88</v>
      </c>
      <c r="M11036">
        <v>3</v>
      </c>
    </row>
    <row r="11037" spans="1:13" x14ac:dyDescent="0.3">
      <c r="A11037">
        <v>8052</v>
      </c>
      <c r="B11037">
        <v>3533</v>
      </c>
      <c r="C11037" s="2">
        <v>44986</v>
      </c>
      <c r="D11037" s="3">
        <v>0.50556712962962957</v>
      </c>
      <c r="E11037">
        <v>117</v>
      </c>
      <c r="F11037">
        <v>2.79</v>
      </c>
      <c r="G11037" t="s">
        <v>67</v>
      </c>
      <c r="H11037" t="s">
        <v>68</v>
      </c>
      <c r="I11037" t="s">
        <v>69</v>
      </c>
      <c r="J11037">
        <v>12</v>
      </c>
      <c r="K11037">
        <v>3</v>
      </c>
      <c r="L11037" t="s">
        <v>88</v>
      </c>
      <c r="M11037">
        <v>3</v>
      </c>
    </row>
    <row r="11038" spans="1:13" x14ac:dyDescent="0.3">
      <c r="A11038">
        <v>8053</v>
      </c>
      <c r="B11038">
        <v>3533</v>
      </c>
      <c r="C11038" s="2">
        <v>44986</v>
      </c>
      <c r="D11038" s="3">
        <v>0.50556712962962957</v>
      </c>
      <c r="E11038">
        <v>132</v>
      </c>
      <c r="F11038">
        <v>4.79</v>
      </c>
      <c r="G11038" t="s">
        <v>67</v>
      </c>
      <c r="H11038" t="s">
        <v>68</v>
      </c>
      <c r="I11038" t="s">
        <v>69</v>
      </c>
      <c r="J11038">
        <v>12</v>
      </c>
      <c r="K11038">
        <v>3</v>
      </c>
      <c r="L11038" t="s">
        <v>88</v>
      </c>
      <c r="M11038">
        <v>3</v>
      </c>
    </row>
    <row r="11039" spans="1:13" x14ac:dyDescent="0.3">
      <c r="A11039">
        <v>8055</v>
      </c>
      <c r="B11039">
        <v>3534</v>
      </c>
      <c r="C11039" s="2">
        <v>44986</v>
      </c>
      <c r="D11039" s="3">
        <v>0.52348379629629627</v>
      </c>
      <c r="E11039">
        <v>102</v>
      </c>
      <c r="F11039">
        <v>6.79</v>
      </c>
      <c r="G11039" t="s">
        <v>67</v>
      </c>
      <c r="H11039" t="s">
        <v>68</v>
      </c>
      <c r="I11039" t="s">
        <v>69</v>
      </c>
      <c r="J11039">
        <v>12</v>
      </c>
      <c r="K11039">
        <v>3</v>
      </c>
      <c r="L11039" t="s">
        <v>88</v>
      </c>
      <c r="M11039">
        <v>3</v>
      </c>
    </row>
    <row r="11040" spans="1:13" x14ac:dyDescent="0.3">
      <c r="A11040">
        <v>8056</v>
      </c>
      <c r="B11040">
        <v>3535</v>
      </c>
      <c r="C11040" s="2">
        <v>44986</v>
      </c>
      <c r="D11040" s="3">
        <v>0.53280092592592587</v>
      </c>
      <c r="E11040">
        <v>126</v>
      </c>
      <c r="F11040">
        <v>7.99</v>
      </c>
      <c r="G11040" t="s">
        <v>67</v>
      </c>
      <c r="H11040" t="s">
        <v>68</v>
      </c>
      <c r="I11040" t="s">
        <v>69</v>
      </c>
      <c r="J11040">
        <v>12</v>
      </c>
      <c r="K11040">
        <v>3</v>
      </c>
      <c r="L11040" t="s">
        <v>88</v>
      </c>
      <c r="M11040">
        <v>3</v>
      </c>
    </row>
    <row r="11041" spans="1:13" x14ac:dyDescent="0.3">
      <c r="A11041">
        <v>8057</v>
      </c>
      <c r="B11041">
        <v>3535</v>
      </c>
      <c r="C11041" s="2">
        <v>44986</v>
      </c>
      <c r="D11041" s="3">
        <v>0.53280092592592587</v>
      </c>
      <c r="E11041">
        <v>132</v>
      </c>
      <c r="F11041">
        <v>4.79</v>
      </c>
      <c r="G11041" t="s">
        <v>67</v>
      </c>
      <c r="H11041" t="s">
        <v>68</v>
      </c>
      <c r="I11041" t="s">
        <v>69</v>
      </c>
      <c r="J11041">
        <v>12</v>
      </c>
      <c r="K11041">
        <v>3</v>
      </c>
      <c r="L11041" t="s">
        <v>88</v>
      </c>
      <c r="M11041">
        <v>3</v>
      </c>
    </row>
    <row r="11042" spans="1:13" x14ac:dyDescent="0.3">
      <c r="A11042">
        <v>8058</v>
      </c>
      <c r="B11042">
        <v>3536</v>
      </c>
      <c r="C11042" s="2">
        <v>44986</v>
      </c>
      <c r="D11042" s="3">
        <v>0.53563657407407406</v>
      </c>
      <c r="E11042">
        <v>128</v>
      </c>
      <c r="F11042">
        <v>5.49</v>
      </c>
      <c r="G11042" t="s">
        <v>67</v>
      </c>
      <c r="H11042" t="s">
        <v>68</v>
      </c>
      <c r="I11042" t="s">
        <v>69</v>
      </c>
      <c r="J11042">
        <v>12</v>
      </c>
      <c r="K11042">
        <v>3</v>
      </c>
      <c r="L11042" t="s">
        <v>88</v>
      </c>
      <c r="M11042">
        <v>3</v>
      </c>
    </row>
    <row r="11043" spans="1:13" x14ac:dyDescent="0.3">
      <c r="A11043">
        <v>8059</v>
      </c>
      <c r="B11043">
        <v>3537</v>
      </c>
      <c r="C11043" s="2">
        <v>44986</v>
      </c>
      <c r="D11043" s="3">
        <v>0.536712962962963</v>
      </c>
      <c r="E11043">
        <v>102</v>
      </c>
      <c r="F11043">
        <v>6.79</v>
      </c>
      <c r="G11043" t="s">
        <v>67</v>
      </c>
      <c r="H11043" t="s">
        <v>68</v>
      </c>
      <c r="I11043" t="s">
        <v>69</v>
      </c>
      <c r="J11043">
        <v>12</v>
      </c>
      <c r="K11043">
        <v>3</v>
      </c>
      <c r="L11043" t="s">
        <v>88</v>
      </c>
      <c r="M11043">
        <v>3</v>
      </c>
    </row>
    <row r="11044" spans="1:13" x14ac:dyDescent="0.3">
      <c r="A11044">
        <v>8060</v>
      </c>
      <c r="B11044">
        <v>3537</v>
      </c>
      <c r="C11044" s="2">
        <v>44986</v>
      </c>
      <c r="D11044" s="3">
        <v>0.536712962962963</v>
      </c>
      <c r="E11044">
        <v>109</v>
      </c>
      <c r="F11044">
        <v>6.49</v>
      </c>
      <c r="G11044" t="s">
        <v>67</v>
      </c>
      <c r="H11044" t="s">
        <v>68</v>
      </c>
      <c r="I11044" t="s">
        <v>69</v>
      </c>
      <c r="J11044">
        <v>12</v>
      </c>
      <c r="K11044">
        <v>3</v>
      </c>
      <c r="L11044" t="s">
        <v>88</v>
      </c>
      <c r="M11044">
        <v>3</v>
      </c>
    </row>
    <row r="11045" spans="1:13" x14ac:dyDescent="0.3">
      <c r="A11045">
        <v>8061</v>
      </c>
      <c r="B11045">
        <v>3537</v>
      </c>
      <c r="C11045" s="2">
        <v>44986</v>
      </c>
      <c r="D11045" s="3">
        <v>0.536712962962963</v>
      </c>
      <c r="E11045">
        <v>120</v>
      </c>
      <c r="F11045">
        <v>7.99</v>
      </c>
      <c r="G11045" t="s">
        <v>67</v>
      </c>
      <c r="H11045" t="s">
        <v>68</v>
      </c>
      <c r="I11045" t="s">
        <v>69</v>
      </c>
      <c r="J11045">
        <v>12</v>
      </c>
      <c r="K11045">
        <v>3</v>
      </c>
      <c r="L11045" t="s">
        <v>88</v>
      </c>
      <c r="M11045">
        <v>3</v>
      </c>
    </row>
    <row r="11046" spans="1:13" x14ac:dyDescent="0.3">
      <c r="A11046">
        <v>8062</v>
      </c>
      <c r="B11046">
        <v>3537</v>
      </c>
      <c r="C11046" s="2">
        <v>44986</v>
      </c>
      <c r="D11046" s="3">
        <v>0.536712962962963</v>
      </c>
      <c r="E11046">
        <v>105</v>
      </c>
      <c r="F11046">
        <v>4.49</v>
      </c>
      <c r="G11046" t="s">
        <v>67</v>
      </c>
      <c r="H11046" t="s">
        <v>68</v>
      </c>
      <c r="I11046" t="s">
        <v>69</v>
      </c>
      <c r="J11046">
        <v>12</v>
      </c>
      <c r="K11046">
        <v>3</v>
      </c>
      <c r="L11046" t="s">
        <v>88</v>
      </c>
      <c r="M11046">
        <v>3</v>
      </c>
    </row>
    <row r="11047" spans="1:13" x14ac:dyDescent="0.3">
      <c r="A11047">
        <v>8063</v>
      </c>
      <c r="B11047">
        <v>3538</v>
      </c>
      <c r="C11047" s="2">
        <v>44986</v>
      </c>
      <c r="D11047" s="3">
        <v>0.55957175925925928</v>
      </c>
      <c r="E11047">
        <v>109</v>
      </c>
      <c r="F11047">
        <v>6.49</v>
      </c>
      <c r="G11047" t="s">
        <v>67</v>
      </c>
      <c r="H11047" t="s">
        <v>68</v>
      </c>
      <c r="I11047" t="s">
        <v>69</v>
      </c>
      <c r="J11047">
        <v>13</v>
      </c>
      <c r="K11047">
        <v>3</v>
      </c>
      <c r="L11047" t="s">
        <v>88</v>
      </c>
      <c r="M11047">
        <v>3</v>
      </c>
    </row>
    <row r="11048" spans="1:13" x14ac:dyDescent="0.3">
      <c r="A11048">
        <v>8064</v>
      </c>
      <c r="B11048">
        <v>3538</v>
      </c>
      <c r="C11048" s="2">
        <v>44986</v>
      </c>
      <c r="D11048" s="3">
        <v>0.55957175925925928</v>
      </c>
      <c r="E11048">
        <v>112</v>
      </c>
      <c r="F11048">
        <v>4.79</v>
      </c>
      <c r="G11048" t="s">
        <v>67</v>
      </c>
      <c r="H11048" t="s">
        <v>68</v>
      </c>
      <c r="I11048" t="s">
        <v>69</v>
      </c>
      <c r="J11048">
        <v>13</v>
      </c>
      <c r="K11048">
        <v>3</v>
      </c>
      <c r="L11048" t="s">
        <v>88</v>
      </c>
      <c r="M11048">
        <v>3</v>
      </c>
    </row>
    <row r="11049" spans="1:13" x14ac:dyDescent="0.3">
      <c r="A11049">
        <v>8066</v>
      </c>
      <c r="B11049">
        <v>3538</v>
      </c>
      <c r="C11049" s="2">
        <v>44986</v>
      </c>
      <c r="D11049" s="3">
        <v>0.55957175925925928</v>
      </c>
      <c r="E11049">
        <v>132</v>
      </c>
      <c r="F11049">
        <v>4.79</v>
      </c>
      <c r="G11049" t="s">
        <v>67</v>
      </c>
      <c r="H11049" t="s">
        <v>68</v>
      </c>
      <c r="I11049" t="s">
        <v>69</v>
      </c>
      <c r="J11049">
        <v>13</v>
      </c>
      <c r="K11049">
        <v>3</v>
      </c>
      <c r="L11049" t="s">
        <v>88</v>
      </c>
      <c r="M11049">
        <v>3</v>
      </c>
    </row>
    <row r="11050" spans="1:13" x14ac:dyDescent="0.3">
      <c r="A11050">
        <v>8067</v>
      </c>
      <c r="B11050">
        <v>3539</v>
      </c>
      <c r="C11050" s="2">
        <v>44986</v>
      </c>
      <c r="D11050" s="3">
        <v>0.58947916666666667</v>
      </c>
      <c r="E11050">
        <v>116</v>
      </c>
      <c r="F11050">
        <v>3.99</v>
      </c>
      <c r="G11050" t="s">
        <v>67</v>
      </c>
      <c r="H11050" t="s">
        <v>68</v>
      </c>
      <c r="I11050" t="s">
        <v>69</v>
      </c>
      <c r="J11050">
        <v>14</v>
      </c>
      <c r="K11050">
        <v>3</v>
      </c>
      <c r="L11050" t="s">
        <v>88</v>
      </c>
      <c r="M11050">
        <v>3</v>
      </c>
    </row>
    <row r="11051" spans="1:13" x14ac:dyDescent="0.3">
      <c r="A11051">
        <v>8068</v>
      </c>
      <c r="B11051">
        <v>3539</v>
      </c>
      <c r="C11051" s="2">
        <v>44986</v>
      </c>
      <c r="D11051" s="3">
        <v>0.58947916666666667</v>
      </c>
      <c r="E11051">
        <v>102</v>
      </c>
      <c r="F11051">
        <v>6.79</v>
      </c>
      <c r="G11051" t="s">
        <v>67</v>
      </c>
      <c r="H11051" t="s">
        <v>68</v>
      </c>
      <c r="I11051" t="s">
        <v>69</v>
      </c>
      <c r="J11051">
        <v>14</v>
      </c>
      <c r="K11051">
        <v>3</v>
      </c>
      <c r="L11051" t="s">
        <v>88</v>
      </c>
      <c r="M11051">
        <v>3</v>
      </c>
    </row>
    <row r="11052" spans="1:13" x14ac:dyDescent="0.3">
      <c r="A11052">
        <v>8072</v>
      </c>
      <c r="B11052">
        <v>3540</v>
      </c>
      <c r="C11052" s="2">
        <v>44986</v>
      </c>
      <c r="D11052" s="3">
        <v>0.59788194444444442</v>
      </c>
      <c r="E11052">
        <v>113</v>
      </c>
      <c r="F11052">
        <v>1.99</v>
      </c>
      <c r="G11052" t="s">
        <v>67</v>
      </c>
      <c r="H11052" t="s">
        <v>68</v>
      </c>
      <c r="I11052" t="s">
        <v>69</v>
      </c>
      <c r="J11052">
        <v>14</v>
      </c>
      <c r="K11052">
        <v>3</v>
      </c>
      <c r="L11052" t="s">
        <v>88</v>
      </c>
      <c r="M11052">
        <v>3</v>
      </c>
    </row>
    <row r="11053" spans="1:13" x14ac:dyDescent="0.3">
      <c r="A11053">
        <v>8073</v>
      </c>
      <c r="B11053">
        <v>3541</v>
      </c>
      <c r="C11053" s="2">
        <v>44986</v>
      </c>
      <c r="D11053" s="3">
        <v>0.61042824074074076</v>
      </c>
      <c r="E11053">
        <v>132</v>
      </c>
      <c r="F11053">
        <v>4.79</v>
      </c>
      <c r="G11053" t="s">
        <v>67</v>
      </c>
      <c r="H11053" t="s">
        <v>68</v>
      </c>
      <c r="I11053" t="s">
        <v>69</v>
      </c>
      <c r="J11053">
        <v>14</v>
      </c>
      <c r="K11053">
        <v>3</v>
      </c>
      <c r="L11053" t="s">
        <v>88</v>
      </c>
      <c r="M11053">
        <v>3</v>
      </c>
    </row>
    <row r="11054" spans="1:13" x14ac:dyDescent="0.3">
      <c r="A11054">
        <v>8074</v>
      </c>
      <c r="B11054">
        <v>3542</v>
      </c>
      <c r="C11054" s="2">
        <v>44986</v>
      </c>
      <c r="D11054" s="3">
        <v>0.61136574074074079</v>
      </c>
      <c r="E11054">
        <v>126</v>
      </c>
      <c r="F11054">
        <v>7.99</v>
      </c>
      <c r="G11054" t="s">
        <v>67</v>
      </c>
      <c r="H11054" t="s">
        <v>68</v>
      </c>
      <c r="I11054" t="s">
        <v>69</v>
      </c>
      <c r="J11054">
        <v>14</v>
      </c>
      <c r="K11054">
        <v>3</v>
      </c>
      <c r="L11054" t="s">
        <v>88</v>
      </c>
      <c r="M11054">
        <v>3</v>
      </c>
    </row>
    <row r="11055" spans="1:13" x14ac:dyDescent="0.3">
      <c r="A11055">
        <v>8075</v>
      </c>
      <c r="B11055">
        <v>3543</v>
      </c>
      <c r="C11055" s="2">
        <v>44986</v>
      </c>
      <c r="D11055" s="3">
        <v>0.6121875</v>
      </c>
      <c r="E11055">
        <v>124</v>
      </c>
      <c r="F11055">
        <v>7.99</v>
      </c>
      <c r="G11055" t="s">
        <v>67</v>
      </c>
      <c r="H11055" t="s">
        <v>68</v>
      </c>
      <c r="I11055" t="s">
        <v>69</v>
      </c>
      <c r="J11055">
        <v>14</v>
      </c>
      <c r="K11055">
        <v>3</v>
      </c>
      <c r="L11055" t="s">
        <v>88</v>
      </c>
      <c r="M11055">
        <v>3</v>
      </c>
    </row>
    <row r="11056" spans="1:13" x14ac:dyDescent="0.3">
      <c r="A11056">
        <v>8076</v>
      </c>
      <c r="B11056">
        <v>3544</v>
      </c>
      <c r="C11056" s="2">
        <v>44986</v>
      </c>
      <c r="D11056" s="3">
        <v>0.62275462962962957</v>
      </c>
      <c r="E11056">
        <v>124</v>
      </c>
      <c r="F11056">
        <v>7.99</v>
      </c>
      <c r="G11056" t="s">
        <v>67</v>
      </c>
      <c r="H11056" t="s">
        <v>68</v>
      </c>
      <c r="I11056" t="s">
        <v>69</v>
      </c>
      <c r="J11056">
        <v>14</v>
      </c>
      <c r="K11056">
        <v>3</v>
      </c>
      <c r="L11056" t="s">
        <v>88</v>
      </c>
      <c r="M11056">
        <v>3</v>
      </c>
    </row>
    <row r="11057" spans="1:13" x14ac:dyDescent="0.3">
      <c r="A11057">
        <v>8077</v>
      </c>
      <c r="B11057">
        <v>3544</v>
      </c>
      <c r="C11057" s="2">
        <v>44986</v>
      </c>
      <c r="D11057" s="3">
        <v>0.62275462962962957</v>
      </c>
      <c r="E11057">
        <v>126</v>
      </c>
      <c r="F11057">
        <v>7.99</v>
      </c>
      <c r="G11057" t="s">
        <v>67</v>
      </c>
      <c r="H11057" t="s">
        <v>68</v>
      </c>
      <c r="I11057" t="s">
        <v>69</v>
      </c>
      <c r="J11057">
        <v>14</v>
      </c>
      <c r="K11057">
        <v>3</v>
      </c>
      <c r="L11057" t="s">
        <v>88</v>
      </c>
      <c r="M11057">
        <v>3</v>
      </c>
    </row>
    <row r="11058" spans="1:13" x14ac:dyDescent="0.3">
      <c r="A11058">
        <v>8078</v>
      </c>
      <c r="B11058">
        <v>3545</v>
      </c>
      <c r="C11058" s="2">
        <v>44986</v>
      </c>
      <c r="D11058" s="3">
        <v>0.63199074074074069</v>
      </c>
      <c r="E11058">
        <v>130</v>
      </c>
      <c r="F11058">
        <v>9.99</v>
      </c>
      <c r="G11058" t="s">
        <v>67</v>
      </c>
      <c r="H11058" t="s">
        <v>68</v>
      </c>
      <c r="I11058" t="s">
        <v>69</v>
      </c>
      <c r="J11058">
        <v>15</v>
      </c>
      <c r="K11058">
        <v>3</v>
      </c>
      <c r="L11058" t="s">
        <v>88</v>
      </c>
      <c r="M11058">
        <v>3</v>
      </c>
    </row>
    <row r="11059" spans="1:13" x14ac:dyDescent="0.3">
      <c r="A11059">
        <v>8080</v>
      </c>
      <c r="B11059">
        <v>3546</v>
      </c>
      <c r="C11059" s="2">
        <v>44986</v>
      </c>
      <c r="D11059" s="3">
        <v>0.63905092592592594</v>
      </c>
      <c r="E11059">
        <v>109</v>
      </c>
      <c r="F11059">
        <v>6.49</v>
      </c>
      <c r="G11059" t="s">
        <v>67</v>
      </c>
      <c r="H11059" t="s">
        <v>68</v>
      </c>
      <c r="I11059" t="s">
        <v>69</v>
      </c>
      <c r="J11059">
        <v>15</v>
      </c>
      <c r="K11059">
        <v>3</v>
      </c>
      <c r="L11059" t="s">
        <v>88</v>
      </c>
      <c r="M11059">
        <v>3</v>
      </c>
    </row>
    <row r="11060" spans="1:13" x14ac:dyDescent="0.3">
      <c r="A11060">
        <v>8081</v>
      </c>
      <c r="B11060">
        <v>3546</v>
      </c>
      <c r="C11060" s="2">
        <v>44986</v>
      </c>
      <c r="D11060" s="3">
        <v>0.63905092592592594</v>
      </c>
      <c r="E11060">
        <v>105</v>
      </c>
      <c r="F11060">
        <v>4.49</v>
      </c>
      <c r="G11060" t="s">
        <v>67</v>
      </c>
      <c r="H11060" t="s">
        <v>68</v>
      </c>
      <c r="I11060" t="s">
        <v>69</v>
      </c>
      <c r="J11060">
        <v>15</v>
      </c>
      <c r="K11060">
        <v>3</v>
      </c>
      <c r="L11060" t="s">
        <v>88</v>
      </c>
      <c r="M11060">
        <v>3</v>
      </c>
    </row>
    <row r="11061" spans="1:13" x14ac:dyDescent="0.3">
      <c r="A11061">
        <v>8082</v>
      </c>
      <c r="B11061">
        <v>3546</v>
      </c>
      <c r="C11061" s="2">
        <v>44986</v>
      </c>
      <c r="D11061" s="3">
        <v>0.63905092592592594</v>
      </c>
      <c r="E11061">
        <v>106</v>
      </c>
      <c r="F11061">
        <v>2.89</v>
      </c>
      <c r="G11061" t="s">
        <v>67</v>
      </c>
      <c r="H11061" t="s">
        <v>68</v>
      </c>
      <c r="I11061" t="s">
        <v>69</v>
      </c>
      <c r="J11061">
        <v>15</v>
      </c>
      <c r="K11061">
        <v>3</v>
      </c>
      <c r="L11061" t="s">
        <v>88</v>
      </c>
      <c r="M11061">
        <v>3</v>
      </c>
    </row>
    <row r="11062" spans="1:13" x14ac:dyDescent="0.3">
      <c r="A11062">
        <v>8083</v>
      </c>
      <c r="B11062">
        <v>3546</v>
      </c>
      <c r="C11062" s="2">
        <v>44986</v>
      </c>
      <c r="D11062" s="3">
        <v>0.63905092592592594</v>
      </c>
      <c r="E11062">
        <v>132</v>
      </c>
      <c r="F11062">
        <v>4.79</v>
      </c>
      <c r="G11062" t="s">
        <v>67</v>
      </c>
      <c r="H11062" t="s">
        <v>68</v>
      </c>
      <c r="I11062" t="s">
        <v>69</v>
      </c>
      <c r="J11062">
        <v>15</v>
      </c>
      <c r="K11062">
        <v>3</v>
      </c>
      <c r="L11062" t="s">
        <v>88</v>
      </c>
      <c r="M11062">
        <v>3</v>
      </c>
    </row>
    <row r="11063" spans="1:13" x14ac:dyDescent="0.3">
      <c r="A11063">
        <v>8084</v>
      </c>
      <c r="B11063">
        <v>3547</v>
      </c>
      <c r="C11063" s="2">
        <v>44986</v>
      </c>
      <c r="D11063" s="3">
        <v>0.65810185185185188</v>
      </c>
      <c r="E11063">
        <v>107</v>
      </c>
      <c r="F11063">
        <v>4.49</v>
      </c>
      <c r="G11063" t="s">
        <v>67</v>
      </c>
      <c r="H11063" t="s">
        <v>68</v>
      </c>
      <c r="I11063" t="s">
        <v>69</v>
      </c>
      <c r="J11063">
        <v>15</v>
      </c>
      <c r="K11063">
        <v>3</v>
      </c>
      <c r="L11063" t="s">
        <v>88</v>
      </c>
      <c r="M11063">
        <v>3</v>
      </c>
    </row>
    <row r="11064" spans="1:13" x14ac:dyDescent="0.3">
      <c r="A11064">
        <v>8085</v>
      </c>
      <c r="B11064">
        <v>3547</v>
      </c>
      <c r="C11064" s="2">
        <v>44986</v>
      </c>
      <c r="D11064" s="3">
        <v>0.65810185185185188</v>
      </c>
      <c r="E11064">
        <v>105</v>
      </c>
      <c r="F11064">
        <v>4.49</v>
      </c>
      <c r="G11064" t="s">
        <v>67</v>
      </c>
      <c r="H11064" t="s">
        <v>68</v>
      </c>
      <c r="I11064" t="s">
        <v>69</v>
      </c>
      <c r="J11064">
        <v>15</v>
      </c>
      <c r="K11064">
        <v>3</v>
      </c>
      <c r="L11064" t="s">
        <v>88</v>
      </c>
      <c r="M11064">
        <v>3</v>
      </c>
    </row>
    <row r="11065" spans="1:13" x14ac:dyDescent="0.3">
      <c r="A11065">
        <v>8087</v>
      </c>
      <c r="B11065">
        <v>3548</v>
      </c>
      <c r="C11065" s="2">
        <v>44986</v>
      </c>
      <c r="D11065" s="3">
        <v>0.66516203703703702</v>
      </c>
      <c r="E11065">
        <v>117</v>
      </c>
      <c r="F11065">
        <v>2.79</v>
      </c>
      <c r="G11065" t="s">
        <v>67</v>
      </c>
      <c r="H11065" t="s">
        <v>68</v>
      </c>
      <c r="I11065" t="s">
        <v>69</v>
      </c>
      <c r="J11065">
        <v>15</v>
      </c>
      <c r="K11065">
        <v>3</v>
      </c>
      <c r="L11065" t="s">
        <v>88</v>
      </c>
      <c r="M11065">
        <v>3</v>
      </c>
    </row>
    <row r="11066" spans="1:13" x14ac:dyDescent="0.3">
      <c r="A11066">
        <v>8088</v>
      </c>
      <c r="B11066">
        <v>3549</v>
      </c>
      <c r="C11066" s="2">
        <v>44986</v>
      </c>
      <c r="D11066" s="3">
        <v>0.70712962962962966</v>
      </c>
      <c r="E11066">
        <v>125</v>
      </c>
      <c r="F11066">
        <v>8.99</v>
      </c>
      <c r="G11066" t="s">
        <v>67</v>
      </c>
      <c r="H11066" t="s">
        <v>68</v>
      </c>
      <c r="I11066" t="s">
        <v>69</v>
      </c>
      <c r="J11066">
        <v>16</v>
      </c>
      <c r="K11066">
        <v>3</v>
      </c>
      <c r="L11066" t="s">
        <v>88</v>
      </c>
      <c r="M11066">
        <v>3</v>
      </c>
    </row>
    <row r="11067" spans="1:13" x14ac:dyDescent="0.3">
      <c r="A11067">
        <v>8089</v>
      </c>
      <c r="B11067">
        <v>3549</v>
      </c>
      <c r="C11067" s="2">
        <v>44986</v>
      </c>
      <c r="D11067" s="3">
        <v>0.70712962962962966</v>
      </c>
      <c r="E11067">
        <v>119</v>
      </c>
      <c r="F11067">
        <v>2.29</v>
      </c>
      <c r="G11067" t="s">
        <v>67</v>
      </c>
      <c r="H11067" t="s">
        <v>68</v>
      </c>
      <c r="I11067" t="s">
        <v>69</v>
      </c>
      <c r="J11067">
        <v>16</v>
      </c>
      <c r="K11067">
        <v>3</v>
      </c>
      <c r="L11067" t="s">
        <v>88</v>
      </c>
      <c r="M11067">
        <v>3</v>
      </c>
    </row>
    <row r="11068" spans="1:13" x14ac:dyDescent="0.3">
      <c r="A11068">
        <v>8090</v>
      </c>
      <c r="B11068">
        <v>3550</v>
      </c>
      <c r="C11068" s="2">
        <v>44986</v>
      </c>
      <c r="D11068" s="3">
        <v>0.71167824074074071</v>
      </c>
      <c r="E11068">
        <v>110</v>
      </c>
      <c r="F11068">
        <v>4.99</v>
      </c>
      <c r="G11068" t="s">
        <v>67</v>
      </c>
      <c r="H11068" t="s">
        <v>68</v>
      </c>
      <c r="I11068" t="s">
        <v>69</v>
      </c>
      <c r="J11068">
        <v>17</v>
      </c>
      <c r="K11068">
        <v>3</v>
      </c>
      <c r="L11068" t="s">
        <v>88</v>
      </c>
      <c r="M11068">
        <v>3</v>
      </c>
    </row>
    <row r="11069" spans="1:13" x14ac:dyDescent="0.3">
      <c r="A11069">
        <v>8091</v>
      </c>
      <c r="B11069">
        <v>3550</v>
      </c>
      <c r="C11069" s="2">
        <v>44986</v>
      </c>
      <c r="D11069" s="3">
        <v>0.71167824074074071</v>
      </c>
      <c r="E11069">
        <v>122</v>
      </c>
      <c r="F11069">
        <v>2.99</v>
      </c>
      <c r="G11069" t="s">
        <v>67</v>
      </c>
      <c r="H11069" t="s">
        <v>68</v>
      </c>
      <c r="I11069" t="s">
        <v>69</v>
      </c>
      <c r="J11069">
        <v>17</v>
      </c>
      <c r="K11069">
        <v>3</v>
      </c>
      <c r="L11069" t="s">
        <v>88</v>
      </c>
      <c r="M11069">
        <v>3</v>
      </c>
    </row>
    <row r="11070" spans="1:13" x14ac:dyDescent="0.3">
      <c r="A11070">
        <v>8092</v>
      </c>
      <c r="B11070">
        <v>3551</v>
      </c>
      <c r="C11070" s="2">
        <v>44986</v>
      </c>
      <c r="D11070" s="3">
        <v>0.7117013888888889</v>
      </c>
      <c r="E11070">
        <v>107</v>
      </c>
      <c r="F11070">
        <v>4.49</v>
      </c>
      <c r="G11070" t="s">
        <v>67</v>
      </c>
      <c r="H11070" t="s">
        <v>68</v>
      </c>
      <c r="I11070" t="s">
        <v>69</v>
      </c>
      <c r="J11070">
        <v>17</v>
      </c>
      <c r="K11070">
        <v>3</v>
      </c>
      <c r="L11070" t="s">
        <v>88</v>
      </c>
      <c r="M11070">
        <v>3</v>
      </c>
    </row>
    <row r="11071" spans="1:13" x14ac:dyDescent="0.3">
      <c r="A11071">
        <v>8093</v>
      </c>
      <c r="B11071">
        <v>3552</v>
      </c>
      <c r="C11071" s="2">
        <v>44986</v>
      </c>
      <c r="D11071" s="3">
        <v>0.71317129629629628</v>
      </c>
      <c r="E11071">
        <v>125</v>
      </c>
      <c r="F11071">
        <v>8.99</v>
      </c>
      <c r="G11071" t="s">
        <v>67</v>
      </c>
      <c r="H11071" t="s">
        <v>68</v>
      </c>
      <c r="I11071" t="s">
        <v>69</v>
      </c>
      <c r="J11071">
        <v>17</v>
      </c>
      <c r="K11071">
        <v>3</v>
      </c>
      <c r="L11071" t="s">
        <v>88</v>
      </c>
      <c r="M11071">
        <v>3</v>
      </c>
    </row>
    <row r="11072" spans="1:13" x14ac:dyDescent="0.3">
      <c r="A11072">
        <v>8094</v>
      </c>
      <c r="B11072">
        <v>3552</v>
      </c>
      <c r="C11072" s="2">
        <v>44986</v>
      </c>
      <c r="D11072" s="3">
        <v>0.71317129629629628</v>
      </c>
      <c r="E11072">
        <v>113</v>
      </c>
      <c r="F11072">
        <v>1.99</v>
      </c>
      <c r="G11072" t="s">
        <v>67</v>
      </c>
      <c r="H11072" t="s">
        <v>68</v>
      </c>
      <c r="I11072" t="s">
        <v>69</v>
      </c>
      <c r="J11072">
        <v>17</v>
      </c>
      <c r="K11072">
        <v>3</v>
      </c>
      <c r="L11072" t="s">
        <v>88</v>
      </c>
      <c r="M11072">
        <v>3</v>
      </c>
    </row>
    <row r="11073" spans="1:13" x14ac:dyDescent="0.3">
      <c r="A11073">
        <v>8095</v>
      </c>
      <c r="B11073">
        <v>3552</v>
      </c>
      <c r="C11073" s="2">
        <v>44986</v>
      </c>
      <c r="D11073" s="3">
        <v>0.71317129629629628</v>
      </c>
      <c r="E11073">
        <v>118</v>
      </c>
      <c r="F11073">
        <v>6.99</v>
      </c>
      <c r="G11073" t="s">
        <v>67</v>
      </c>
      <c r="H11073" t="s">
        <v>68</v>
      </c>
      <c r="I11073" t="s">
        <v>69</v>
      </c>
      <c r="J11073">
        <v>17</v>
      </c>
      <c r="K11073">
        <v>3</v>
      </c>
      <c r="L11073" t="s">
        <v>88</v>
      </c>
      <c r="M11073">
        <v>3</v>
      </c>
    </row>
    <row r="11074" spans="1:13" x14ac:dyDescent="0.3">
      <c r="A11074">
        <v>8096</v>
      </c>
      <c r="B11074">
        <v>3553</v>
      </c>
      <c r="C11074" s="2">
        <v>44986</v>
      </c>
      <c r="D11074" s="3">
        <v>0.72895833333333337</v>
      </c>
      <c r="E11074">
        <v>124</v>
      </c>
      <c r="F11074">
        <v>7.99</v>
      </c>
      <c r="G11074" t="s">
        <v>67</v>
      </c>
      <c r="H11074" t="s">
        <v>68</v>
      </c>
      <c r="I11074" t="s">
        <v>69</v>
      </c>
      <c r="J11074">
        <v>17</v>
      </c>
      <c r="K11074">
        <v>3</v>
      </c>
      <c r="L11074" t="s">
        <v>88</v>
      </c>
      <c r="M11074">
        <v>3</v>
      </c>
    </row>
    <row r="11075" spans="1:13" x14ac:dyDescent="0.3">
      <c r="A11075">
        <v>8098</v>
      </c>
      <c r="B11075">
        <v>3554</v>
      </c>
      <c r="C11075" s="2">
        <v>44986</v>
      </c>
      <c r="D11075" s="3">
        <v>0.73791666666666667</v>
      </c>
      <c r="E11075">
        <v>122</v>
      </c>
      <c r="F11075">
        <v>2.99</v>
      </c>
      <c r="G11075" t="s">
        <v>67</v>
      </c>
      <c r="H11075" t="s">
        <v>68</v>
      </c>
      <c r="I11075" t="s">
        <v>69</v>
      </c>
      <c r="J11075">
        <v>17</v>
      </c>
      <c r="K11075">
        <v>3</v>
      </c>
      <c r="L11075" t="s">
        <v>88</v>
      </c>
      <c r="M11075">
        <v>3</v>
      </c>
    </row>
    <row r="11076" spans="1:13" x14ac:dyDescent="0.3">
      <c r="A11076">
        <v>8099</v>
      </c>
      <c r="B11076">
        <v>3555</v>
      </c>
      <c r="C11076" s="2">
        <v>44986</v>
      </c>
      <c r="D11076" s="3">
        <v>0.74228009259259264</v>
      </c>
      <c r="E11076">
        <v>104</v>
      </c>
      <c r="F11076">
        <v>3.49</v>
      </c>
      <c r="G11076" t="s">
        <v>67</v>
      </c>
      <c r="H11076" t="s">
        <v>68</v>
      </c>
      <c r="I11076" t="s">
        <v>69</v>
      </c>
      <c r="J11076">
        <v>17</v>
      </c>
      <c r="K11076">
        <v>3</v>
      </c>
      <c r="L11076" t="s">
        <v>88</v>
      </c>
      <c r="M11076">
        <v>3</v>
      </c>
    </row>
    <row r="11077" spans="1:13" x14ac:dyDescent="0.3">
      <c r="A11077">
        <v>8100</v>
      </c>
      <c r="B11077">
        <v>3555</v>
      </c>
      <c r="C11077" s="2">
        <v>44986</v>
      </c>
      <c r="D11077" s="3">
        <v>0.74228009259259264</v>
      </c>
      <c r="E11077">
        <v>124</v>
      </c>
      <c r="F11077">
        <v>7.99</v>
      </c>
      <c r="G11077" t="s">
        <v>67</v>
      </c>
      <c r="H11077" t="s">
        <v>68</v>
      </c>
      <c r="I11077" t="s">
        <v>69</v>
      </c>
      <c r="J11077">
        <v>17</v>
      </c>
      <c r="K11077">
        <v>3</v>
      </c>
      <c r="L11077" t="s">
        <v>88</v>
      </c>
      <c r="M11077">
        <v>3</v>
      </c>
    </row>
    <row r="11078" spans="1:13" x14ac:dyDescent="0.3">
      <c r="A11078">
        <v>8101</v>
      </c>
      <c r="B11078">
        <v>3555</v>
      </c>
      <c r="C11078" s="2">
        <v>44986</v>
      </c>
      <c r="D11078" s="3">
        <v>0.74228009259259264</v>
      </c>
      <c r="E11078">
        <v>109</v>
      </c>
      <c r="F11078">
        <v>6.49</v>
      </c>
      <c r="G11078" t="s">
        <v>67</v>
      </c>
      <c r="H11078" t="s">
        <v>68</v>
      </c>
      <c r="I11078" t="s">
        <v>69</v>
      </c>
      <c r="J11078">
        <v>17</v>
      </c>
      <c r="K11078">
        <v>3</v>
      </c>
      <c r="L11078" t="s">
        <v>88</v>
      </c>
      <c r="M11078">
        <v>3</v>
      </c>
    </row>
    <row r="11079" spans="1:13" x14ac:dyDescent="0.3">
      <c r="A11079">
        <v>8102</v>
      </c>
      <c r="B11079">
        <v>3555</v>
      </c>
      <c r="C11079" s="2">
        <v>44986</v>
      </c>
      <c r="D11079" s="3">
        <v>0.74228009259259264</v>
      </c>
      <c r="E11079">
        <v>130</v>
      </c>
      <c r="F11079">
        <v>9.99</v>
      </c>
      <c r="G11079" t="s">
        <v>67</v>
      </c>
      <c r="H11079" t="s">
        <v>68</v>
      </c>
      <c r="I11079" t="s">
        <v>69</v>
      </c>
      <c r="J11079">
        <v>17</v>
      </c>
      <c r="K11079">
        <v>3</v>
      </c>
      <c r="L11079" t="s">
        <v>88</v>
      </c>
      <c r="M11079">
        <v>3</v>
      </c>
    </row>
    <row r="11080" spans="1:13" x14ac:dyDescent="0.3">
      <c r="A11080">
        <v>8104</v>
      </c>
      <c r="B11080">
        <v>3556</v>
      </c>
      <c r="C11080" s="2">
        <v>44986</v>
      </c>
      <c r="D11080" s="3">
        <v>0.74468749999999995</v>
      </c>
      <c r="E11080">
        <v>110</v>
      </c>
      <c r="F11080">
        <v>4.99</v>
      </c>
      <c r="G11080" t="s">
        <v>67</v>
      </c>
      <c r="H11080" t="s">
        <v>68</v>
      </c>
      <c r="I11080" t="s">
        <v>69</v>
      </c>
      <c r="J11080">
        <v>17</v>
      </c>
      <c r="K11080">
        <v>3</v>
      </c>
      <c r="L11080" t="s">
        <v>88</v>
      </c>
      <c r="M11080">
        <v>3</v>
      </c>
    </row>
    <row r="11081" spans="1:13" x14ac:dyDescent="0.3">
      <c r="A11081">
        <v>8105</v>
      </c>
      <c r="B11081">
        <v>3557</v>
      </c>
      <c r="C11081" s="2">
        <v>44986</v>
      </c>
      <c r="D11081" s="3">
        <v>0.755</v>
      </c>
      <c r="E11081">
        <v>122</v>
      </c>
      <c r="F11081">
        <v>2.99</v>
      </c>
      <c r="G11081" t="s">
        <v>67</v>
      </c>
      <c r="H11081" t="s">
        <v>68</v>
      </c>
      <c r="I11081" t="s">
        <v>69</v>
      </c>
      <c r="J11081">
        <v>18</v>
      </c>
      <c r="K11081">
        <v>3</v>
      </c>
      <c r="L11081" t="s">
        <v>88</v>
      </c>
      <c r="M11081">
        <v>3</v>
      </c>
    </row>
    <row r="11082" spans="1:13" x14ac:dyDescent="0.3">
      <c r="A11082">
        <v>8106</v>
      </c>
      <c r="B11082">
        <v>3558</v>
      </c>
      <c r="C11082" s="2">
        <v>44986</v>
      </c>
      <c r="D11082" s="3">
        <v>0.75556712962962957</v>
      </c>
      <c r="E11082">
        <v>105</v>
      </c>
      <c r="F11082">
        <v>4.49</v>
      </c>
      <c r="G11082" t="s">
        <v>67</v>
      </c>
      <c r="H11082" t="s">
        <v>68</v>
      </c>
      <c r="I11082" t="s">
        <v>69</v>
      </c>
      <c r="J11082">
        <v>18</v>
      </c>
      <c r="K11082">
        <v>3</v>
      </c>
      <c r="L11082" t="s">
        <v>88</v>
      </c>
      <c r="M11082">
        <v>3</v>
      </c>
    </row>
    <row r="11083" spans="1:13" x14ac:dyDescent="0.3">
      <c r="A11083">
        <v>8107</v>
      </c>
      <c r="B11083">
        <v>3558</v>
      </c>
      <c r="C11083" s="2">
        <v>44986</v>
      </c>
      <c r="D11083" s="3">
        <v>0.75556712962962957</v>
      </c>
      <c r="E11083">
        <v>114</v>
      </c>
      <c r="F11083">
        <v>1</v>
      </c>
      <c r="G11083" t="s">
        <v>67</v>
      </c>
      <c r="H11083" t="s">
        <v>68</v>
      </c>
      <c r="I11083" t="s">
        <v>69</v>
      </c>
      <c r="J11083">
        <v>18</v>
      </c>
      <c r="K11083">
        <v>3</v>
      </c>
      <c r="L11083" t="s">
        <v>88</v>
      </c>
      <c r="M11083">
        <v>3</v>
      </c>
    </row>
    <row r="11084" spans="1:13" x14ac:dyDescent="0.3">
      <c r="A11084">
        <v>8108</v>
      </c>
      <c r="B11084">
        <v>3559</v>
      </c>
      <c r="C11084" s="2">
        <v>44986</v>
      </c>
      <c r="D11084" s="3">
        <v>0.76226851851851851</v>
      </c>
      <c r="E11084">
        <v>125</v>
      </c>
      <c r="F11084">
        <v>8.99</v>
      </c>
      <c r="G11084" t="s">
        <v>67</v>
      </c>
      <c r="H11084" t="s">
        <v>68</v>
      </c>
      <c r="I11084" t="s">
        <v>69</v>
      </c>
      <c r="J11084">
        <v>18</v>
      </c>
      <c r="K11084">
        <v>3</v>
      </c>
      <c r="L11084" t="s">
        <v>88</v>
      </c>
      <c r="M11084">
        <v>3</v>
      </c>
    </row>
    <row r="11085" spans="1:13" x14ac:dyDescent="0.3">
      <c r="A11085">
        <v>8109</v>
      </c>
      <c r="B11085">
        <v>3559</v>
      </c>
      <c r="C11085" s="2">
        <v>44986</v>
      </c>
      <c r="D11085" s="3">
        <v>0.76226851851851851</v>
      </c>
      <c r="E11085">
        <v>129</v>
      </c>
      <c r="F11085">
        <v>2.99</v>
      </c>
      <c r="G11085" t="s">
        <v>67</v>
      </c>
      <c r="H11085" t="s">
        <v>68</v>
      </c>
      <c r="I11085" t="s">
        <v>69</v>
      </c>
      <c r="J11085">
        <v>18</v>
      </c>
      <c r="K11085">
        <v>3</v>
      </c>
      <c r="L11085" t="s">
        <v>88</v>
      </c>
      <c r="M11085">
        <v>3</v>
      </c>
    </row>
    <row r="11086" spans="1:13" x14ac:dyDescent="0.3">
      <c r="A11086">
        <v>8110</v>
      </c>
      <c r="B11086">
        <v>3559</v>
      </c>
      <c r="C11086" s="2">
        <v>44986</v>
      </c>
      <c r="D11086" s="3">
        <v>0.76226851851851851</v>
      </c>
      <c r="E11086">
        <v>105</v>
      </c>
      <c r="F11086">
        <v>4.49</v>
      </c>
      <c r="G11086" t="s">
        <v>67</v>
      </c>
      <c r="H11086" t="s">
        <v>68</v>
      </c>
      <c r="I11086" t="s">
        <v>69</v>
      </c>
      <c r="J11086">
        <v>18</v>
      </c>
      <c r="K11086">
        <v>3</v>
      </c>
      <c r="L11086" t="s">
        <v>88</v>
      </c>
      <c r="M11086">
        <v>3</v>
      </c>
    </row>
    <row r="11087" spans="1:13" x14ac:dyDescent="0.3">
      <c r="A11087">
        <v>8111</v>
      </c>
      <c r="B11087">
        <v>3559</v>
      </c>
      <c r="C11087" s="2">
        <v>44986</v>
      </c>
      <c r="D11087" s="3">
        <v>0.76226851851851851</v>
      </c>
      <c r="E11087">
        <v>130</v>
      </c>
      <c r="F11087">
        <v>9.99</v>
      </c>
      <c r="G11087" t="s">
        <v>67</v>
      </c>
      <c r="H11087" t="s">
        <v>68</v>
      </c>
      <c r="I11087" t="s">
        <v>69</v>
      </c>
      <c r="J11087">
        <v>18</v>
      </c>
      <c r="K11087">
        <v>3</v>
      </c>
      <c r="L11087" t="s">
        <v>88</v>
      </c>
      <c r="M11087">
        <v>3</v>
      </c>
    </row>
    <row r="11088" spans="1:13" x14ac:dyDescent="0.3">
      <c r="A11088">
        <v>8112</v>
      </c>
      <c r="B11088">
        <v>3560</v>
      </c>
      <c r="C11088" s="2">
        <v>44986</v>
      </c>
      <c r="D11088" s="3">
        <v>0.76366898148148143</v>
      </c>
      <c r="E11088">
        <v>110</v>
      </c>
      <c r="F11088">
        <v>4.99</v>
      </c>
      <c r="G11088" t="s">
        <v>67</v>
      </c>
      <c r="H11088" t="s">
        <v>68</v>
      </c>
      <c r="I11088" t="s">
        <v>69</v>
      </c>
      <c r="J11088">
        <v>18</v>
      </c>
      <c r="K11088">
        <v>3</v>
      </c>
      <c r="L11088" t="s">
        <v>88</v>
      </c>
      <c r="M11088">
        <v>3</v>
      </c>
    </row>
    <row r="11089" spans="1:13" x14ac:dyDescent="0.3">
      <c r="A11089">
        <v>8113</v>
      </c>
      <c r="B11089">
        <v>3560</v>
      </c>
      <c r="C11089" s="2">
        <v>44986</v>
      </c>
      <c r="D11089" s="3">
        <v>0.76366898148148143</v>
      </c>
      <c r="E11089">
        <v>128</v>
      </c>
      <c r="F11089">
        <v>5.49</v>
      </c>
      <c r="G11089" t="s">
        <v>67</v>
      </c>
      <c r="H11089" t="s">
        <v>68</v>
      </c>
      <c r="I11089" t="s">
        <v>69</v>
      </c>
      <c r="J11089">
        <v>18</v>
      </c>
      <c r="K11089">
        <v>3</v>
      </c>
      <c r="L11089" t="s">
        <v>88</v>
      </c>
      <c r="M11089">
        <v>3</v>
      </c>
    </row>
    <row r="11090" spans="1:13" x14ac:dyDescent="0.3">
      <c r="A11090">
        <v>8114</v>
      </c>
      <c r="B11090">
        <v>3561</v>
      </c>
      <c r="C11090" s="2">
        <v>44986</v>
      </c>
      <c r="D11090" s="3">
        <v>0.77538194444444442</v>
      </c>
      <c r="E11090">
        <v>113</v>
      </c>
      <c r="F11090">
        <v>1.99</v>
      </c>
      <c r="G11090" t="s">
        <v>67</v>
      </c>
      <c r="H11090" t="s">
        <v>68</v>
      </c>
      <c r="I11090" t="s">
        <v>69</v>
      </c>
      <c r="J11090">
        <v>18</v>
      </c>
      <c r="K11090">
        <v>3</v>
      </c>
      <c r="L11090" t="s">
        <v>88</v>
      </c>
      <c r="M11090">
        <v>3</v>
      </c>
    </row>
    <row r="11091" spans="1:13" x14ac:dyDescent="0.3">
      <c r="A11091">
        <v>8115</v>
      </c>
      <c r="B11091">
        <v>3561</v>
      </c>
      <c r="C11091" s="2">
        <v>44986</v>
      </c>
      <c r="D11091" s="3">
        <v>0.77538194444444442</v>
      </c>
      <c r="E11091">
        <v>118</v>
      </c>
      <c r="F11091">
        <v>6.99</v>
      </c>
      <c r="G11091" t="s">
        <v>67</v>
      </c>
      <c r="H11091" t="s">
        <v>68</v>
      </c>
      <c r="I11091" t="s">
        <v>69</v>
      </c>
      <c r="J11091">
        <v>18</v>
      </c>
      <c r="K11091">
        <v>3</v>
      </c>
      <c r="L11091" t="s">
        <v>88</v>
      </c>
      <c r="M11091">
        <v>3</v>
      </c>
    </row>
    <row r="11092" spans="1:13" x14ac:dyDescent="0.3">
      <c r="A11092">
        <v>8116</v>
      </c>
      <c r="B11092">
        <v>3562</v>
      </c>
      <c r="C11092" s="2">
        <v>44986</v>
      </c>
      <c r="D11092" s="3">
        <v>0.77865740740740741</v>
      </c>
      <c r="E11092">
        <v>127</v>
      </c>
      <c r="F11092">
        <v>2.99</v>
      </c>
      <c r="G11092" t="s">
        <v>67</v>
      </c>
      <c r="H11092" t="s">
        <v>68</v>
      </c>
      <c r="I11092" t="s">
        <v>69</v>
      </c>
      <c r="J11092">
        <v>18</v>
      </c>
      <c r="K11092">
        <v>3</v>
      </c>
      <c r="L11092" t="s">
        <v>88</v>
      </c>
      <c r="M11092">
        <v>3</v>
      </c>
    </row>
    <row r="11093" spans="1:13" x14ac:dyDescent="0.3">
      <c r="A11093">
        <v>8117</v>
      </c>
      <c r="B11093">
        <v>3562</v>
      </c>
      <c r="C11093" s="2">
        <v>44986</v>
      </c>
      <c r="D11093" s="3">
        <v>0.77865740740740741</v>
      </c>
      <c r="E11093">
        <v>105</v>
      </c>
      <c r="F11093">
        <v>4.49</v>
      </c>
      <c r="G11093" t="s">
        <v>67</v>
      </c>
      <c r="H11093" t="s">
        <v>68</v>
      </c>
      <c r="I11093" t="s">
        <v>69</v>
      </c>
      <c r="J11093">
        <v>18</v>
      </c>
      <c r="K11093">
        <v>3</v>
      </c>
      <c r="L11093" t="s">
        <v>88</v>
      </c>
      <c r="M11093">
        <v>3</v>
      </c>
    </row>
    <row r="11094" spans="1:13" x14ac:dyDescent="0.3">
      <c r="A11094">
        <v>8118</v>
      </c>
      <c r="B11094">
        <v>3563</v>
      </c>
      <c r="C11094" s="2">
        <v>44986</v>
      </c>
      <c r="D11094" s="3">
        <v>0.78115740740740736</v>
      </c>
      <c r="E11094">
        <v>117</v>
      </c>
      <c r="F11094">
        <v>2.79</v>
      </c>
      <c r="G11094" t="s">
        <v>67</v>
      </c>
      <c r="H11094" t="s">
        <v>68</v>
      </c>
      <c r="I11094" t="s">
        <v>69</v>
      </c>
      <c r="J11094">
        <v>18</v>
      </c>
      <c r="K11094">
        <v>3</v>
      </c>
      <c r="L11094" t="s">
        <v>88</v>
      </c>
      <c r="M11094">
        <v>3</v>
      </c>
    </row>
    <row r="11095" spans="1:13" x14ac:dyDescent="0.3">
      <c r="A11095">
        <v>8119</v>
      </c>
      <c r="B11095">
        <v>3564</v>
      </c>
      <c r="C11095" s="2">
        <v>44986</v>
      </c>
      <c r="D11095" s="3">
        <v>0.78930555555555559</v>
      </c>
      <c r="E11095">
        <v>120</v>
      </c>
      <c r="F11095">
        <v>7.99</v>
      </c>
      <c r="G11095" t="s">
        <v>67</v>
      </c>
      <c r="H11095" t="s">
        <v>68</v>
      </c>
      <c r="I11095" t="s">
        <v>69</v>
      </c>
      <c r="J11095">
        <v>18</v>
      </c>
      <c r="K11095">
        <v>3</v>
      </c>
      <c r="L11095" t="s">
        <v>88</v>
      </c>
      <c r="M11095">
        <v>3</v>
      </c>
    </row>
    <row r="11096" spans="1:13" x14ac:dyDescent="0.3">
      <c r="A11096">
        <v>8120</v>
      </c>
      <c r="B11096">
        <v>3564</v>
      </c>
      <c r="C11096" s="2">
        <v>44986</v>
      </c>
      <c r="D11096" s="3">
        <v>0.78930555555555559</v>
      </c>
      <c r="E11096">
        <v>122</v>
      </c>
      <c r="F11096">
        <v>2.99</v>
      </c>
      <c r="G11096" t="s">
        <v>67</v>
      </c>
      <c r="H11096" t="s">
        <v>68</v>
      </c>
      <c r="I11096" t="s">
        <v>69</v>
      </c>
      <c r="J11096">
        <v>18</v>
      </c>
      <c r="K11096">
        <v>3</v>
      </c>
      <c r="L11096" t="s">
        <v>88</v>
      </c>
      <c r="M11096">
        <v>3</v>
      </c>
    </row>
    <row r="11097" spans="1:13" x14ac:dyDescent="0.3">
      <c r="A11097">
        <v>8122</v>
      </c>
      <c r="B11097">
        <v>3566</v>
      </c>
      <c r="C11097" s="2">
        <v>44986</v>
      </c>
      <c r="D11097" s="3">
        <v>0.80170138888888887</v>
      </c>
      <c r="E11097">
        <v>102</v>
      </c>
      <c r="F11097">
        <v>6.79</v>
      </c>
      <c r="G11097" t="s">
        <v>67</v>
      </c>
      <c r="H11097" t="s">
        <v>68</v>
      </c>
      <c r="I11097" t="s">
        <v>69</v>
      </c>
      <c r="J11097">
        <v>19</v>
      </c>
      <c r="K11097">
        <v>3</v>
      </c>
      <c r="L11097" t="s">
        <v>88</v>
      </c>
      <c r="M11097">
        <v>3</v>
      </c>
    </row>
    <row r="11098" spans="1:13" x14ac:dyDescent="0.3">
      <c r="A11098">
        <v>8123</v>
      </c>
      <c r="B11098">
        <v>3566</v>
      </c>
      <c r="C11098" s="2">
        <v>44986</v>
      </c>
      <c r="D11098" s="3">
        <v>0.80170138888888887</v>
      </c>
      <c r="E11098">
        <v>109</v>
      </c>
      <c r="F11098">
        <v>6.49</v>
      </c>
      <c r="G11098" t="s">
        <v>67</v>
      </c>
      <c r="H11098" t="s">
        <v>68</v>
      </c>
      <c r="I11098" t="s">
        <v>69</v>
      </c>
      <c r="J11098">
        <v>19</v>
      </c>
      <c r="K11098">
        <v>3</v>
      </c>
      <c r="L11098" t="s">
        <v>88</v>
      </c>
      <c r="M11098">
        <v>3</v>
      </c>
    </row>
    <row r="11099" spans="1:13" x14ac:dyDescent="0.3">
      <c r="A11099">
        <v>8124</v>
      </c>
      <c r="B11099">
        <v>3567</v>
      </c>
      <c r="C11099" s="2">
        <v>44986</v>
      </c>
      <c r="D11099" s="3">
        <v>0.80587962962962967</v>
      </c>
      <c r="E11099">
        <v>128</v>
      </c>
      <c r="F11099">
        <v>5.49</v>
      </c>
      <c r="G11099" t="s">
        <v>67</v>
      </c>
      <c r="H11099" t="s">
        <v>68</v>
      </c>
      <c r="I11099" t="s">
        <v>69</v>
      </c>
      <c r="J11099">
        <v>19</v>
      </c>
      <c r="K11099">
        <v>3</v>
      </c>
      <c r="L11099" t="s">
        <v>88</v>
      </c>
      <c r="M11099">
        <v>3</v>
      </c>
    </row>
    <row r="11100" spans="1:13" x14ac:dyDescent="0.3">
      <c r="A11100">
        <v>8125</v>
      </c>
      <c r="B11100">
        <v>3568</v>
      </c>
      <c r="C11100" s="2">
        <v>44986</v>
      </c>
      <c r="D11100" s="3">
        <v>0.81068287037037035</v>
      </c>
      <c r="E11100">
        <v>118</v>
      </c>
      <c r="F11100">
        <v>6.99</v>
      </c>
      <c r="G11100" t="s">
        <v>67</v>
      </c>
      <c r="H11100" t="s">
        <v>68</v>
      </c>
      <c r="I11100" t="s">
        <v>69</v>
      </c>
      <c r="J11100">
        <v>19</v>
      </c>
      <c r="K11100">
        <v>3</v>
      </c>
      <c r="L11100" t="s">
        <v>88</v>
      </c>
      <c r="M11100">
        <v>3</v>
      </c>
    </row>
    <row r="11101" spans="1:13" x14ac:dyDescent="0.3">
      <c r="A11101">
        <v>8126</v>
      </c>
      <c r="B11101">
        <v>3568</v>
      </c>
      <c r="C11101" s="2">
        <v>44986</v>
      </c>
      <c r="D11101" s="3">
        <v>0.81068287037037035</v>
      </c>
      <c r="E11101">
        <v>114</v>
      </c>
      <c r="F11101">
        <v>1</v>
      </c>
      <c r="G11101" t="s">
        <v>67</v>
      </c>
      <c r="H11101" t="s">
        <v>68</v>
      </c>
      <c r="I11101" t="s">
        <v>69</v>
      </c>
      <c r="J11101">
        <v>19</v>
      </c>
      <c r="K11101">
        <v>3</v>
      </c>
      <c r="L11101" t="s">
        <v>88</v>
      </c>
      <c r="M11101">
        <v>3</v>
      </c>
    </row>
    <row r="11102" spans="1:13" x14ac:dyDescent="0.3">
      <c r="A11102">
        <v>8128</v>
      </c>
      <c r="B11102">
        <v>3570</v>
      </c>
      <c r="C11102" s="2">
        <v>44986</v>
      </c>
      <c r="D11102" s="3">
        <v>0.82195601851851852</v>
      </c>
      <c r="E11102">
        <v>113</v>
      </c>
      <c r="F11102">
        <v>1.99</v>
      </c>
      <c r="G11102" t="s">
        <v>67</v>
      </c>
      <c r="H11102" t="s">
        <v>68</v>
      </c>
      <c r="I11102" t="s">
        <v>69</v>
      </c>
      <c r="J11102">
        <v>19</v>
      </c>
      <c r="K11102">
        <v>3</v>
      </c>
      <c r="L11102" t="s">
        <v>88</v>
      </c>
      <c r="M11102">
        <v>3</v>
      </c>
    </row>
    <row r="11103" spans="1:13" x14ac:dyDescent="0.3">
      <c r="A11103">
        <v>8129</v>
      </c>
      <c r="B11103">
        <v>3570</v>
      </c>
      <c r="C11103" s="2">
        <v>44986</v>
      </c>
      <c r="D11103" s="3">
        <v>0.82195601851851852</v>
      </c>
      <c r="E11103">
        <v>106</v>
      </c>
      <c r="F11103">
        <v>2.89</v>
      </c>
      <c r="G11103" t="s">
        <v>67</v>
      </c>
      <c r="H11103" t="s">
        <v>68</v>
      </c>
      <c r="I11103" t="s">
        <v>69</v>
      </c>
      <c r="J11103">
        <v>19</v>
      </c>
      <c r="K11103">
        <v>3</v>
      </c>
      <c r="L11103" t="s">
        <v>88</v>
      </c>
      <c r="M11103">
        <v>3</v>
      </c>
    </row>
    <row r="11104" spans="1:13" x14ac:dyDescent="0.3">
      <c r="A11104">
        <v>8130</v>
      </c>
      <c r="B11104">
        <v>3571</v>
      </c>
      <c r="C11104" s="2">
        <v>44986</v>
      </c>
      <c r="D11104" s="3">
        <v>0.83096064814814818</v>
      </c>
      <c r="E11104">
        <v>112</v>
      </c>
      <c r="F11104">
        <v>4.79</v>
      </c>
      <c r="G11104" t="s">
        <v>67</v>
      </c>
      <c r="H11104" t="s">
        <v>68</v>
      </c>
      <c r="I11104" t="s">
        <v>69</v>
      </c>
      <c r="J11104">
        <v>19</v>
      </c>
      <c r="K11104">
        <v>3</v>
      </c>
      <c r="L11104" t="s">
        <v>88</v>
      </c>
      <c r="M11104">
        <v>3</v>
      </c>
    </row>
    <row r="11105" spans="1:13" x14ac:dyDescent="0.3">
      <c r="A11105">
        <v>8131</v>
      </c>
      <c r="B11105">
        <v>3571</v>
      </c>
      <c r="C11105" s="2">
        <v>44986</v>
      </c>
      <c r="D11105" s="3">
        <v>0.83096064814814818</v>
      </c>
      <c r="E11105">
        <v>113</v>
      </c>
      <c r="F11105">
        <v>1.99</v>
      </c>
      <c r="G11105" t="s">
        <v>67</v>
      </c>
      <c r="H11105" t="s">
        <v>68</v>
      </c>
      <c r="I11105" t="s">
        <v>69</v>
      </c>
      <c r="J11105">
        <v>19</v>
      </c>
      <c r="K11105">
        <v>3</v>
      </c>
      <c r="L11105" t="s">
        <v>88</v>
      </c>
      <c r="M11105">
        <v>3</v>
      </c>
    </row>
    <row r="11106" spans="1:13" x14ac:dyDescent="0.3">
      <c r="A11106">
        <v>8132</v>
      </c>
      <c r="B11106">
        <v>3571</v>
      </c>
      <c r="C11106" s="2">
        <v>44986</v>
      </c>
      <c r="D11106" s="3">
        <v>0.83096064814814818</v>
      </c>
      <c r="E11106">
        <v>113</v>
      </c>
      <c r="F11106">
        <v>1.99</v>
      </c>
      <c r="G11106" t="s">
        <v>67</v>
      </c>
      <c r="H11106" t="s">
        <v>68</v>
      </c>
      <c r="I11106" t="s">
        <v>69</v>
      </c>
      <c r="J11106">
        <v>19</v>
      </c>
      <c r="K11106">
        <v>3</v>
      </c>
      <c r="L11106" t="s">
        <v>88</v>
      </c>
      <c r="M11106">
        <v>3</v>
      </c>
    </row>
    <row r="11107" spans="1:13" x14ac:dyDescent="0.3">
      <c r="A11107">
        <v>8133</v>
      </c>
      <c r="B11107">
        <v>3572</v>
      </c>
      <c r="C11107" s="2">
        <v>44986</v>
      </c>
      <c r="D11107" s="3">
        <v>0.83792824074074079</v>
      </c>
      <c r="E11107">
        <v>117</v>
      </c>
      <c r="F11107">
        <v>2.79</v>
      </c>
      <c r="G11107" t="s">
        <v>67</v>
      </c>
      <c r="H11107" t="s">
        <v>68</v>
      </c>
      <c r="I11107" t="s">
        <v>69</v>
      </c>
      <c r="J11107">
        <v>20</v>
      </c>
      <c r="K11107">
        <v>3</v>
      </c>
      <c r="L11107" t="s">
        <v>88</v>
      </c>
      <c r="M11107">
        <v>3</v>
      </c>
    </row>
    <row r="11108" spans="1:13" x14ac:dyDescent="0.3">
      <c r="A11108">
        <v>8134</v>
      </c>
      <c r="B11108">
        <v>3573</v>
      </c>
      <c r="C11108" s="2">
        <v>44986</v>
      </c>
      <c r="D11108" s="3">
        <v>0.83879629629629626</v>
      </c>
      <c r="E11108">
        <v>102</v>
      </c>
      <c r="F11108">
        <v>6.79</v>
      </c>
      <c r="G11108" t="s">
        <v>67</v>
      </c>
      <c r="H11108" t="s">
        <v>68</v>
      </c>
      <c r="I11108" t="s">
        <v>69</v>
      </c>
      <c r="J11108">
        <v>20</v>
      </c>
      <c r="K11108">
        <v>3</v>
      </c>
      <c r="L11108" t="s">
        <v>88</v>
      </c>
      <c r="M11108">
        <v>3</v>
      </c>
    </row>
    <row r="11109" spans="1:13" x14ac:dyDescent="0.3">
      <c r="A11109">
        <v>8135</v>
      </c>
      <c r="B11109">
        <v>3573</v>
      </c>
      <c r="C11109" s="2">
        <v>44986</v>
      </c>
      <c r="D11109" s="3">
        <v>0.83879629629629626</v>
      </c>
      <c r="E11109">
        <v>113</v>
      </c>
      <c r="F11109">
        <v>1.99</v>
      </c>
      <c r="G11109" t="s">
        <v>67</v>
      </c>
      <c r="H11109" t="s">
        <v>68</v>
      </c>
      <c r="I11109" t="s">
        <v>69</v>
      </c>
      <c r="J11109">
        <v>20</v>
      </c>
      <c r="K11109">
        <v>3</v>
      </c>
      <c r="L11109" t="s">
        <v>88</v>
      </c>
      <c r="M11109">
        <v>3</v>
      </c>
    </row>
    <row r="11110" spans="1:13" x14ac:dyDescent="0.3">
      <c r="A11110">
        <v>8136</v>
      </c>
      <c r="B11110">
        <v>3573</v>
      </c>
      <c r="C11110" s="2">
        <v>44986</v>
      </c>
      <c r="D11110" s="3">
        <v>0.83879629629629626</v>
      </c>
      <c r="E11110">
        <v>105</v>
      </c>
      <c r="F11110">
        <v>4.49</v>
      </c>
      <c r="G11110" t="s">
        <v>67</v>
      </c>
      <c r="H11110" t="s">
        <v>68</v>
      </c>
      <c r="I11110" t="s">
        <v>69</v>
      </c>
      <c r="J11110">
        <v>20</v>
      </c>
      <c r="K11110">
        <v>3</v>
      </c>
      <c r="L11110" t="s">
        <v>88</v>
      </c>
      <c r="M11110">
        <v>3</v>
      </c>
    </row>
    <row r="11111" spans="1:13" x14ac:dyDescent="0.3">
      <c r="A11111">
        <v>8137</v>
      </c>
      <c r="B11111">
        <v>3574</v>
      </c>
      <c r="C11111" s="2">
        <v>44986</v>
      </c>
      <c r="D11111" s="3">
        <v>0.86736111111111114</v>
      </c>
      <c r="E11111">
        <v>115</v>
      </c>
      <c r="F11111">
        <v>2.99</v>
      </c>
      <c r="G11111" t="s">
        <v>67</v>
      </c>
      <c r="H11111" t="s">
        <v>68</v>
      </c>
      <c r="I11111" t="s">
        <v>69</v>
      </c>
      <c r="J11111">
        <v>20</v>
      </c>
      <c r="K11111">
        <v>3</v>
      </c>
      <c r="L11111" t="s">
        <v>88</v>
      </c>
      <c r="M11111">
        <v>3</v>
      </c>
    </row>
    <row r="11112" spans="1:13" x14ac:dyDescent="0.3">
      <c r="A11112">
        <v>8138</v>
      </c>
      <c r="B11112">
        <v>3574</v>
      </c>
      <c r="C11112" s="2">
        <v>44986</v>
      </c>
      <c r="D11112" s="3">
        <v>0.86736111111111114</v>
      </c>
      <c r="E11112">
        <v>109</v>
      </c>
      <c r="F11112">
        <v>6.49</v>
      </c>
      <c r="G11112" t="s">
        <v>67</v>
      </c>
      <c r="H11112" t="s">
        <v>68</v>
      </c>
      <c r="I11112" t="s">
        <v>69</v>
      </c>
      <c r="J11112">
        <v>20</v>
      </c>
      <c r="K11112">
        <v>3</v>
      </c>
      <c r="L11112" t="s">
        <v>88</v>
      </c>
      <c r="M11112">
        <v>3</v>
      </c>
    </row>
    <row r="11113" spans="1:13" x14ac:dyDescent="0.3">
      <c r="A11113">
        <v>8139</v>
      </c>
      <c r="B11113">
        <v>3574</v>
      </c>
      <c r="C11113" s="2">
        <v>44986</v>
      </c>
      <c r="D11113" s="3">
        <v>0.86736111111111114</v>
      </c>
      <c r="E11113">
        <v>106</v>
      </c>
      <c r="F11113">
        <v>2.89</v>
      </c>
      <c r="G11113" t="s">
        <v>67</v>
      </c>
      <c r="H11113" t="s">
        <v>68</v>
      </c>
      <c r="I11113" t="s">
        <v>69</v>
      </c>
      <c r="J11113">
        <v>20</v>
      </c>
      <c r="K11113">
        <v>3</v>
      </c>
      <c r="L11113" t="s">
        <v>88</v>
      </c>
      <c r="M11113">
        <v>3</v>
      </c>
    </row>
    <row r="11114" spans="1:13" x14ac:dyDescent="0.3">
      <c r="A11114">
        <v>8140</v>
      </c>
      <c r="B11114">
        <v>3575</v>
      </c>
      <c r="C11114" s="2">
        <v>44986</v>
      </c>
      <c r="D11114" s="3">
        <v>0.88261574074074078</v>
      </c>
      <c r="E11114">
        <v>132</v>
      </c>
      <c r="F11114">
        <v>4.79</v>
      </c>
      <c r="G11114" t="s">
        <v>67</v>
      </c>
      <c r="H11114" t="s">
        <v>68</v>
      </c>
      <c r="I11114" t="s">
        <v>69</v>
      </c>
      <c r="J11114">
        <v>21</v>
      </c>
      <c r="K11114">
        <v>3</v>
      </c>
      <c r="L11114" t="s">
        <v>88</v>
      </c>
      <c r="M11114">
        <v>3</v>
      </c>
    </row>
    <row r="11115" spans="1:13" x14ac:dyDescent="0.3">
      <c r="A11115">
        <v>8141</v>
      </c>
      <c r="B11115">
        <v>3576</v>
      </c>
      <c r="C11115" s="2">
        <v>44986</v>
      </c>
      <c r="D11115" s="3">
        <v>0.91719907407407408</v>
      </c>
      <c r="E11115">
        <v>124</v>
      </c>
      <c r="F11115">
        <v>7.99</v>
      </c>
      <c r="G11115" t="s">
        <v>67</v>
      </c>
      <c r="H11115" t="s">
        <v>68</v>
      </c>
      <c r="I11115" t="s">
        <v>69</v>
      </c>
      <c r="J11115">
        <v>22</v>
      </c>
      <c r="K11115">
        <v>3</v>
      </c>
      <c r="L11115" t="s">
        <v>88</v>
      </c>
      <c r="M11115">
        <v>3</v>
      </c>
    </row>
    <row r="11116" spans="1:13" x14ac:dyDescent="0.3">
      <c r="A11116">
        <v>8142</v>
      </c>
      <c r="B11116">
        <v>3576</v>
      </c>
      <c r="C11116" s="2">
        <v>44986</v>
      </c>
      <c r="D11116" s="3">
        <v>0.91719907407407408</v>
      </c>
      <c r="E11116">
        <v>113</v>
      </c>
      <c r="F11116">
        <v>1.99</v>
      </c>
      <c r="G11116" t="s">
        <v>67</v>
      </c>
      <c r="H11116" t="s">
        <v>68</v>
      </c>
      <c r="I11116" t="s">
        <v>69</v>
      </c>
      <c r="J11116">
        <v>22</v>
      </c>
      <c r="K11116">
        <v>3</v>
      </c>
      <c r="L11116" t="s">
        <v>88</v>
      </c>
      <c r="M11116">
        <v>3</v>
      </c>
    </row>
    <row r="11117" spans="1:13" x14ac:dyDescent="0.3">
      <c r="A11117">
        <v>8143</v>
      </c>
      <c r="B11117">
        <v>3576</v>
      </c>
      <c r="C11117" s="2">
        <v>44986</v>
      </c>
      <c r="D11117" s="3">
        <v>0.91719907407407408</v>
      </c>
      <c r="E11117">
        <v>106</v>
      </c>
      <c r="F11117">
        <v>2.89</v>
      </c>
      <c r="G11117" t="s">
        <v>67</v>
      </c>
      <c r="H11117" t="s">
        <v>68</v>
      </c>
      <c r="I11117" t="s">
        <v>69</v>
      </c>
      <c r="J11117">
        <v>22</v>
      </c>
      <c r="K11117">
        <v>3</v>
      </c>
      <c r="L11117" t="s">
        <v>88</v>
      </c>
      <c r="M11117">
        <v>3</v>
      </c>
    </row>
    <row r="11118" spans="1:13" x14ac:dyDescent="0.3">
      <c r="A11118">
        <v>8144</v>
      </c>
      <c r="B11118">
        <v>3577</v>
      </c>
      <c r="C11118" s="2">
        <v>44986</v>
      </c>
      <c r="D11118" s="3">
        <v>0.92270833333333335</v>
      </c>
      <c r="E11118">
        <v>105</v>
      </c>
      <c r="F11118">
        <v>4.49</v>
      </c>
      <c r="G11118" t="s">
        <v>67</v>
      </c>
      <c r="H11118" t="s">
        <v>68</v>
      </c>
      <c r="I11118" t="s">
        <v>69</v>
      </c>
      <c r="J11118">
        <v>22</v>
      </c>
      <c r="K11118">
        <v>3</v>
      </c>
      <c r="L11118" t="s">
        <v>88</v>
      </c>
      <c r="M11118">
        <v>3</v>
      </c>
    </row>
    <row r="11119" spans="1:13" x14ac:dyDescent="0.3">
      <c r="A11119">
        <v>8145</v>
      </c>
      <c r="B11119">
        <v>3578</v>
      </c>
      <c r="C11119" s="2">
        <v>44986</v>
      </c>
      <c r="D11119" s="3">
        <v>0.93319444444444444</v>
      </c>
      <c r="E11119">
        <v>102</v>
      </c>
      <c r="F11119">
        <v>6.79</v>
      </c>
      <c r="G11119" t="s">
        <v>67</v>
      </c>
      <c r="H11119" t="s">
        <v>68</v>
      </c>
      <c r="I11119" t="s">
        <v>69</v>
      </c>
      <c r="J11119">
        <v>22</v>
      </c>
      <c r="K11119">
        <v>3</v>
      </c>
      <c r="L11119" t="s">
        <v>88</v>
      </c>
      <c r="M11119">
        <v>3</v>
      </c>
    </row>
    <row r="11120" spans="1:13" x14ac:dyDescent="0.3">
      <c r="A11120">
        <v>8146</v>
      </c>
      <c r="B11120">
        <v>3579</v>
      </c>
      <c r="C11120" s="2">
        <v>44986</v>
      </c>
      <c r="D11120" s="3">
        <v>0.95784722222222218</v>
      </c>
      <c r="E11120">
        <v>107</v>
      </c>
      <c r="F11120">
        <v>4.49</v>
      </c>
      <c r="G11120" t="s">
        <v>67</v>
      </c>
      <c r="H11120" t="s">
        <v>68</v>
      </c>
      <c r="I11120" t="s">
        <v>69</v>
      </c>
      <c r="J11120">
        <v>22</v>
      </c>
      <c r="K11120">
        <v>3</v>
      </c>
      <c r="L11120" t="s">
        <v>88</v>
      </c>
      <c r="M11120">
        <v>3</v>
      </c>
    </row>
    <row r="11121" spans="1:13" x14ac:dyDescent="0.3">
      <c r="A11121">
        <v>10923</v>
      </c>
      <c r="B11121">
        <v>4783</v>
      </c>
      <c r="C11121" s="2">
        <v>45007</v>
      </c>
      <c r="D11121" s="3">
        <v>0.50104166666666672</v>
      </c>
      <c r="E11121">
        <v>119</v>
      </c>
      <c r="F11121">
        <v>2.29</v>
      </c>
      <c r="G11121" t="s">
        <v>67</v>
      </c>
      <c r="H11121" t="s">
        <v>68</v>
      </c>
      <c r="I11121" t="s">
        <v>69</v>
      </c>
      <c r="J11121">
        <v>12</v>
      </c>
      <c r="K11121">
        <v>3</v>
      </c>
      <c r="L11121" t="s">
        <v>88</v>
      </c>
      <c r="M11121">
        <v>3</v>
      </c>
    </row>
    <row r="11122" spans="1:13" x14ac:dyDescent="0.3">
      <c r="A11122">
        <v>10925</v>
      </c>
      <c r="B11122">
        <v>4783</v>
      </c>
      <c r="C11122" s="2">
        <v>45007</v>
      </c>
      <c r="D11122" s="3">
        <v>0.50104166666666672</v>
      </c>
      <c r="E11122">
        <v>106</v>
      </c>
      <c r="F11122">
        <v>2.89</v>
      </c>
      <c r="G11122" t="s">
        <v>67</v>
      </c>
      <c r="H11122" t="s">
        <v>68</v>
      </c>
      <c r="I11122" t="s">
        <v>69</v>
      </c>
      <c r="J11122">
        <v>12</v>
      </c>
      <c r="K11122">
        <v>3</v>
      </c>
      <c r="L11122" t="s">
        <v>88</v>
      </c>
      <c r="M11122">
        <v>3</v>
      </c>
    </row>
    <row r="11123" spans="1:13" x14ac:dyDescent="0.3">
      <c r="A11123">
        <v>10926</v>
      </c>
      <c r="B11123">
        <v>4784</v>
      </c>
      <c r="C11123" s="2">
        <v>45007</v>
      </c>
      <c r="D11123" s="3">
        <v>0.51659722222222226</v>
      </c>
      <c r="E11123">
        <v>132</v>
      </c>
      <c r="F11123">
        <v>4.79</v>
      </c>
      <c r="G11123" t="s">
        <v>67</v>
      </c>
      <c r="H11123" t="s">
        <v>68</v>
      </c>
      <c r="I11123" t="s">
        <v>69</v>
      </c>
      <c r="J11123">
        <v>12</v>
      </c>
      <c r="K11123">
        <v>3</v>
      </c>
      <c r="L11123" t="s">
        <v>88</v>
      </c>
      <c r="M11123">
        <v>3</v>
      </c>
    </row>
    <row r="11124" spans="1:13" x14ac:dyDescent="0.3">
      <c r="A11124">
        <v>10927</v>
      </c>
      <c r="B11124">
        <v>4785</v>
      </c>
      <c r="C11124" s="2">
        <v>45007</v>
      </c>
      <c r="D11124" s="3">
        <v>0.52206018518518515</v>
      </c>
      <c r="E11124">
        <v>122</v>
      </c>
      <c r="F11124">
        <v>2.99</v>
      </c>
      <c r="G11124" t="s">
        <v>67</v>
      </c>
      <c r="H11124" t="s">
        <v>68</v>
      </c>
      <c r="I11124" t="s">
        <v>69</v>
      </c>
      <c r="J11124">
        <v>12</v>
      </c>
      <c r="K11124">
        <v>3</v>
      </c>
      <c r="L11124" t="s">
        <v>88</v>
      </c>
      <c r="M11124">
        <v>3</v>
      </c>
    </row>
    <row r="11125" spans="1:13" x14ac:dyDescent="0.3">
      <c r="A11125">
        <v>10929</v>
      </c>
      <c r="B11125">
        <v>4786</v>
      </c>
      <c r="C11125" s="2">
        <v>45007</v>
      </c>
      <c r="D11125" s="3">
        <v>0.53814814814814815</v>
      </c>
      <c r="E11125">
        <v>124</v>
      </c>
      <c r="F11125">
        <v>7.99</v>
      </c>
      <c r="G11125" t="s">
        <v>67</v>
      </c>
      <c r="H11125" t="s">
        <v>68</v>
      </c>
      <c r="I11125" t="s">
        <v>69</v>
      </c>
      <c r="J11125">
        <v>12</v>
      </c>
      <c r="K11125">
        <v>3</v>
      </c>
      <c r="L11125" t="s">
        <v>88</v>
      </c>
      <c r="M11125">
        <v>3</v>
      </c>
    </row>
    <row r="11126" spans="1:13" x14ac:dyDescent="0.3">
      <c r="A11126">
        <v>10930</v>
      </c>
      <c r="B11126">
        <v>4787</v>
      </c>
      <c r="C11126" s="2">
        <v>45007</v>
      </c>
      <c r="D11126" s="3">
        <v>0.54278935185185184</v>
      </c>
      <c r="E11126">
        <v>118</v>
      </c>
      <c r="F11126">
        <v>6.99</v>
      </c>
      <c r="G11126" t="s">
        <v>67</v>
      </c>
      <c r="H11126" t="s">
        <v>68</v>
      </c>
      <c r="I11126" t="s">
        <v>69</v>
      </c>
      <c r="J11126">
        <v>13</v>
      </c>
      <c r="K11126">
        <v>3</v>
      </c>
      <c r="L11126" t="s">
        <v>88</v>
      </c>
      <c r="M11126">
        <v>3</v>
      </c>
    </row>
    <row r="11127" spans="1:13" x14ac:dyDescent="0.3">
      <c r="A11127">
        <v>10931</v>
      </c>
      <c r="B11127">
        <v>4788</v>
      </c>
      <c r="C11127" s="2">
        <v>45007</v>
      </c>
      <c r="D11127" s="3">
        <v>0.56030092592592595</v>
      </c>
      <c r="E11127">
        <v>114</v>
      </c>
      <c r="F11127">
        <v>1</v>
      </c>
      <c r="G11127" t="s">
        <v>67</v>
      </c>
      <c r="H11127" t="s">
        <v>68</v>
      </c>
      <c r="I11127" t="s">
        <v>69</v>
      </c>
      <c r="J11127">
        <v>13</v>
      </c>
      <c r="K11127">
        <v>3</v>
      </c>
      <c r="L11127" t="s">
        <v>88</v>
      </c>
      <c r="M11127">
        <v>3</v>
      </c>
    </row>
    <row r="11128" spans="1:13" x14ac:dyDescent="0.3">
      <c r="A11128">
        <v>10932</v>
      </c>
      <c r="B11128">
        <v>4789</v>
      </c>
      <c r="C11128" s="2">
        <v>45007</v>
      </c>
      <c r="D11128" s="3">
        <v>0.58086805555555554</v>
      </c>
      <c r="E11128">
        <v>115</v>
      </c>
      <c r="F11128">
        <v>2.99</v>
      </c>
      <c r="G11128" t="s">
        <v>67</v>
      </c>
      <c r="H11128" t="s">
        <v>68</v>
      </c>
      <c r="I11128" t="s">
        <v>69</v>
      </c>
      <c r="J11128">
        <v>13</v>
      </c>
      <c r="K11128">
        <v>3</v>
      </c>
      <c r="L11128" t="s">
        <v>88</v>
      </c>
      <c r="M11128">
        <v>3</v>
      </c>
    </row>
    <row r="11129" spans="1:13" x14ac:dyDescent="0.3">
      <c r="A11129">
        <v>10935</v>
      </c>
      <c r="B11129">
        <v>4789</v>
      </c>
      <c r="C11129" s="2">
        <v>45007</v>
      </c>
      <c r="D11129" s="3">
        <v>0.58086805555555554</v>
      </c>
      <c r="E11129">
        <v>125</v>
      </c>
      <c r="F11129">
        <v>8.99</v>
      </c>
      <c r="G11129" t="s">
        <v>67</v>
      </c>
      <c r="H11129" t="s">
        <v>68</v>
      </c>
      <c r="I11129" t="s">
        <v>69</v>
      </c>
      <c r="J11129">
        <v>13</v>
      </c>
      <c r="K11129">
        <v>3</v>
      </c>
      <c r="L11129" t="s">
        <v>88</v>
      </c>
      <c r="M11129">
        <v>3</v>
      </c>
    </row>
    <row r="11130" spans="1:13" x14ac:dyDescent="0.3">
      <c r="A11130">
        <v>10936</v>
      </c>
      <c r="B11130">
        <v>4789</v>
      </c>
      <c r="C11130" s="2">
        <v>45007</v>
      </c>
      <c r="D11130" s="3">
        <v>0.58086805555555554</v>
      </c>
      <c r="E11130">
        <v>117</v>
      </c>
      <c r="F11130">
        <v>2.79</v>
      </c>
      <c r="G11130" t="s">
        <v>67</v>
      </c>
      <c r="H11130" t="s">
        <v>68</v>
      </c>
      <c r="I11130" t="s">
        <v>69</v>
      </c>
      <c r="J11130">
        <v>13</v>
      </c>
      <c r="K11130">
        <v>3</v>
      </c>
      <c r="L11130" t="s">
        <v>88</v>
      </c>
      <c r="M11130">
        <v>3</v>
      </c>
    </row>
    <row r="11131" spans="1:13" x14ac:dyDescent="0.3">
      <c r="A11131">
        <v>10937</v>
      </c>
      <c r="B11131">
        <v>4789</v>
      </c>
      <c r="C11131" s="2">
        <v>45007</v>
      </c>
      <c r="D11131" s="3">
        <v>0.58086805555555554</v>
      </c>
      <c r="E11131">
        <v>113</v>
      </c>
      <c r="F11131">
        <v>1.99</v>
      </c>
      <c r="G11131" t="s">
        <v>67</v>
      </c>
      <c r="H11131" t="s">
        <v>68</v>
      </c>
      <c r="I11131" t="s">
        <v>69</v>
      </c>
      <c r="J11131">
        <v>13</v>
      </c>
      <c r="K11131">
        <v>3</v>
      </c>
      <c r="L11131" t="s">
        <v>88</v>
      </c>
      <c r="M11131">
        <v>3</v>
      </c>
    </row>
    <row r="11132" spans="1:13" x14ac:dyDescent="0.3">
      <c r="A11132">
        <v>10938</v>
      </c>
      <c r="B11132">
        <v>4789</v>
      </c>
      <c r="C11132" s="2">
        <v>45007</v>
      </c>
      <c r="D11132" s="3">
        <v>0.58086805555555554</v>
      </c>
      <c r="E11132">
        <v>113</v>
      </c>
      <c r="F11132">
        <v>1.99</v>
      </c>
      <c r="G11132" t="s">
        <v>67</v>
      </c>
      <c r="H11132" t="s">
        <v>68</v>
      </c>
      <c r="I11132" t="s">
        <v>69</v>
      </c>
      <c r="J11132">
        <v>13</v>
      </c>
      <c r="K11132">
        <v>3</v>
      </c>
      <c r="L11132" t="s">
        <v>88</v>
      </c>
      <c r="M11132">
        <v>3</v>
      </c>
    </row>
    <row r="11133" spans="1:13" x14ac:dyDescent="0.3">
      <c r="A11133">
        <v>10939</v>
      </c>
      <c r="B11133">
        <v>4789</v>
      </c>
      <c r="C11133" s="2">
        <v>45007</v>
      </c>
      <c r="D11133" s="3">
        <v>0.58086805555555554</v>
      </c>
      <c r="E11133">
        <v>118</v>
      </c>
      <c r="F11133">
        <v>6.99</v>
      </c>
      <c r="G11133" t="s">
        <v>67</v>
      </c>
      <c r="H11133" t="s">
        <v>68</v>
      </c>
      <c r="I11133" t="s">
        <v>69</v>
      </c>
      <c r="J11133">
        <v>13</v>
      </c>
      <c r="K11133">
        <v>3</v>
      </c>
      <c r="L11133" t="s">
        <v>88</v>
      </c>
      <c r="M11133">
        <v>3</v>
      </c>
    </row>
    <row r="11134" spans="1:13" x14ac:dyDescent="0.3">
      <c r="A11134">
        <v>10940</v>
      </c>
      <c r="B11134">
        <v>4790</v>
      </c>
      <c r="C11134" s="2">
        <v>45007</v>
      </c>
      <c r="D11134" s="3">
        <v>0.58179398148148154</v>
      </c>
      <c r="E11134">
        <v>124</v>
      </c>
      <c r="F11134">
        <v>7.99</v>
      </c>
      <c r="G11134" t="s">
        <v>67</v>
      </c>
      <c r="H11134" t="s">
        <v>68</v>
      </c>
      <c r="I11134" t="s">
        <v>69</v>
      </c>
      <c r="J11134">
        <v>13</v>
      </c>
      <c r="K11134">
        <v>3</v>
      </c>
      <c r="L11134" t="s">
        <v>88</v>
      </c>
      <c r="M11134">
        <v>3</v>
      </c>
    </row>
    <row r="11135" spans="1:13" x14ac:dyDescent="0.3">
      <c r="A11135">
        <v>10941</v>
      </c>
      <c r="B11135">
        <v>4791</v>
      </c>
      <c r="C11135" s="2">
        <v>45007</v>
      </c>
      <c r="D11135" s="3">
        <v>0.60097222222222224</v>
      </c>
      <c r="E11135">
        <v>113</v>
      </c>
      <c r="F11135">
        <v>1.99</v>
      </c>
      <c r="G11135" t="s">
        <v>67</v>
      </c>
      <c r="H11135" t="s">
        <v>68</v>
      </c>
      <c r="I11135" t="s">
        <v>69</v>
      </c>
      <c r="J11135">
        <v>14</v>
      </c>
      <c r="K11135">
        <v>3</v>
      </c>
      <c r="L11135" t="s">
        <v>88</v>
      </c>
      <c r="M11135">
        <v>3</v>
      </c>
    </row>
    <row r="11136" spans="1:13" x14ac:dyDescent="0.3">
      <c r="A11136">
        <v>10942</v>
      </c>
      <c r="B11136">
        <v>4791</v>
      </c>
      <c r="C11136" s="2">
        <v>45007</v>
      </c>
      <c r="D11136" s="3">
        <v>0.60097222222222224</v>
      </c>
      <c r="E11136">
        <v>120</v>
      </c>
      <c r="F11136">
        <v>7.99</v>
      </c>
      <c r="G11136" t="s">
        <v>67</v>
      </c>
      <c r="H11136" t="s">
        <v>68</v>
      </c>
      <c r="I11136" t="s">
        <v>69</v>
      </c>
      <c r="J11136">
        <v>14</v>
      </c>
      <c r="K11136">
        <v>3</v>
      </c>
      <c r="L11136" t="s">
        <v>88</v>
      </c>
      <c r="M11136">
        <v>3</v>
      </c>
    </row>
    <row r="11137" spans="1:13" x14ac:dyDescent="0.3">
      <c r="A11137">
        <v>10943</v>
      </c>
      <c r="B11137">
        <v>4792</v>
      </c>
      <c r="C11137" s="2">
        <v>45007</v>
      </c>
      <c r="D11137" s="3">
        <v>0.61307870370370365</v>
      </c>
      <c r="E11137">
        <v>114</v>
      </c>
      <c r="F11137">
        <v>1</v>
      </c>
      <c r="G11137" t="s">
        <v>67</v>
      </c>
      <c r="H11137" t="s">
        <v>68</v>
      </c>
      <c r="I11137" t="s">
        <v>69</v>
      </c>
      <c r="J11137">
        <v>14</v>
      </c>
      <c r="K11137">
        <v>3</v>
      </c>
      <c r="L11137" t="s">
        <v>88</v>
      </c>
      <c r="M11137">
        <v>3</v>
      </c>
    </row>
    <row r="11138" spans="1:13" x14ac:dyDescent="0.3">
      <c r="A11138">
        <v>10944</v>
      </c>
      <c r="B11138">
        <v>4793</v>
      </c>
      <c r="C11138" s="2">
        <v>45007</v>
      </c>
      <c r="D11138" s="3">
        <v>0.62266203703703704</v>
      </c>
      <c r="E11138">
        <v>102</v>
      </c>
      <c r="F11138">
        <v>6.79</v>
      </c>
      <c r="G11138" t="s">
        <v>67</v>
      </c>
      <c r="H11138" t="s">
        <v>68</v>
      </c>
      <c r="I11138" t="s">
        <v>69</v>
      </c>
      <c r="J11138">
        <v>14</v>
      </c>
      <c r="K11138">
        <v>3</v>
      </c>
      <c r="L11138" t="s">
        <v>88</v>
      </c>
      <c r="M11138">
        <v>3</v>
      </c>
    </row>
    <row r="11139" spans="1:13" x14ac:dyDescent="0.3">
      <c r="A11139">
        <v>10946</v>
      </c>
      <c r="B11139">
        <v>4794</v>
      </c>
      <c r="C11139" s="2">
        <v>45007</v>
      </c>
      <c r="D11139" s="3">
        <v>0.66280092592592588</v>
      </c>
      <c r="E11139">
        <v>102</v>
      </c>
      <c r="F11139">
        <v>6.79</v>
      </c>
      <c r="G11139" t="s">
        <v>67</v>
      </c>
      <c r="H11139" t="s">
        <v>68</v>
      </c>
      <c r="I11139" t="s">
        <v>69</v>
      </c>
      <c r="J11139">
        <v>15</v>
      </c>
      <c r="K11139">
        <v>3</v>
      </c>
      <c r="L11139" t="s">
        <v>88</v>
      </c>
      <c r="M11139">
        <v>3</v>
      </c>
    </row>
    <row r="11140" spans="1:13" x14ac:dyDescent="0.3">
      <c r="A11140">
        <v>10947</v>
      </c>
      <c r="B11140">
        <v>4794</v>
      </c>
      <c r="C11140" s="2">
        <v>45007</v>
      </c>
      <c r="D11140" s="3">
        <v>0.66280092592592588</v>
      </c>
      <c r="E11140">
        <v>132</v>
      </c>
      <c r="F11140">
        <v>4.79</v>
      </c>
      <c r="G11140" t="s">
        <v>67</v>
      </c>
      <c r="H11140" t="s">
        <v>68</v>
      </c>
      <c r="I11140" t="s">
        <v>69</v>
      </c>
      <c r="J11140">
        <v>15</v>
      </c>
      <c r="K11140">
        <v>3</v>
      </c>
      <c r="L11140" t="s">
        <v>88</v>
      </c>
      <c r="M11140">
        <v>3</v>
      </c>
    </row>
    <row r="11141" spans="1:13" x14ac:dyDescent="0.3">
      <c r="A11141">
        <v>10949</v>
      </c>
      <c r="B11141">
        <v>4795</v>
      </c>
      <c r="C11141" s="2">
        <v>45007</v>
      </c>
      <c r="D11141" s="3">
        <v>0.66769675925925931</v>
      </c>
      <c r="E11141">
        <v>118</v>
      </c>
      <c r="F11141">
        <v>6.99</v>
      </c>
      <c r="G11141" t="s">
        <v>67</v>
      </c>
      <c r="H11141" t="s">
        <v>68</v>
      </c>
      <c r="I11141" t="s">
        <v>69</v>
      </c>
      <c r="J11141">
        <v>16</v>
      </c>
      <c r="K11141">
        <v>3</v>
      </c>
      <c r="L11141" t="s">
        <v>88</v>
      </c>
      <c r="M11141">
        <v>3</v>
      </c>
    </row>
    <row r="11142" spans="1:13" x14ac:dyDescent="0.3">
      <c r="A11142">
        <v>10950</v>
      </c>
      <c r="B11142">
        <v>4795</v>
      </c>
      <c r="C11142" s="2">
        <v>45007</v>
      </c>
      <c r="D11142" s="3">
        <v>0.66769675925925931</v>
      </c>
      <c r="E11142">
        <v>120</v>
      </c>
      <c r="F11142">
        <v>7.99</v>
      </c>
      <c r="G11142" t="s">
        <v>67</v>
      </c>
      <c r="H11142" t="s">
        <v>68</v>
      </c>
      <c r="I11142" t="s">
        <v>69</v>
      </c>
      <c r="J11142">
        <v>16</v>
      </c>
      <c r="K11142">
        <v>3</v>
      </c>
      <c r="L11142" t="s">
        <v>88</v>
      </c>
      <c r="M11142">
        <v>3</v>
      </c>
    </row>
    <row r="11143" spans="1:13" x14ac:dyDescent="0.3">
      <c r="A11143">
        <v>10951</v>
      </c>
      <c r="B11143">
        <v>4796</v>
      </c>
      <c r="C11143" s="2">
        <v>45007</v>
      </c>
      <c r="D11143" s="3">
        <v>0.67348379629629629</v>
      </c>
      <c r="E11143">
        <v>107</v>
      </c>
      <c r="F11143">
        <v>4.49</v>
      </c>
      <c r="G11143" t="s">
        <v>67</v>
      </c>
      <c r="H11143" t="s">
        <v>68</v>
      </c>
      <c r="I11143" t="s">
        <v>69</v>
      </c>
      <c r="J11143">
        <v>16</v>
      </c>
      <c r="K11143">
        <v>3</v>
      </c>
      <c r="L11143" t="s">
        <v>88</v>
      </c>
      <c r="M11143">
        <v>3</v>
      </c>
    </row>
    <row r="11144" spans="1:13" x14ac:dyDescent="0.3">
      <c r="A11144">
        <v>10952</v>
      </c>
      <c r="B11144">
        <v>4797</v>
      </c>
      <c r="C11144" s="2">
        <v>45007</v>
      </c>
      <c r="D11144" s="3">
        <v>0.67811342592592594</v>
      </c>
      <c r="E11144">
        <v>104</v>
      </c>
      <c r="F11144">
        <v>3.49</v>
      </c>
      <c r="G11144" t="s">
        <v>67</v>
      </c>
      <c r="H11144" t="s">
        <v>68</v>
      </c>
      <c r="I11144" t="s">
        <v>69</v>
      </c>
      <c r="J11144">
        <v>16</v>
      </c>
      <c r="K11144">
        <v>3</v>
      </c>
      <c r="L11144" t="s">
        <v>88</v>
      </c>
      <c r="M11144">
        <v>3</v>
      </c>
    </row>
    <row r="11145" spans="1:13" x14ac:dyDescent="0.3">
      <c r="A11145">
        <v>10953</v>
      </c>
      <c r="B11145">
        <v>4797</v>
      </c>
      <c r="C11145" s="2">
        <v>45007</v>
      </c>
      <c r="D11145" s="3">
        <v>0.67811342592592594</v>
      </c>
      <c r="E11145">
        <v>113</v>
      </c>
      <c r="F11145">
        <v>1.99</v>
      </c>
      <c r="G11145" t="s">
        <v>67</v>
      </c>
      <c r="H11145" t="s">
        <v>68</v>
      </c>
      <c r="I11145" t="s">
        <v>69</v>
      </c>
      <c r="J11145">
        <v>16</v>
      </c>
      <c r="K11145">
        <v>3</v>
      </c>
      <c r="L11145" t="s">
        <v>88</v>
      </c>
      <c r="M11145">
        <v>3</v>
      </c>
    </row>
    <row r="11146" spans="1:13" x14ac:dyDescent="0.3">
      <c r="A11146">
        <v>10954</v>
      </c>
      <c r="B11146">
        <v>4798</v>
      </c>
      <c r="C11146" s="2">
        <v>45007</v>
      </c>
      <c r="D11146" s="3">
        <v>0.68163194444444442</v>
      </c>
      <c r="E11146">
        <v>116</v>
      </c>
      <c r="F11146">
        <v>3.99</v>
      </c>
      <c r="G11146" t="s">
        <v>67</v>
      </c>
      <c r="H11146" t="s">
        <v>68</v>
      </c>
      <c r="I11146" t="s">
        <v>69</v>
      </c>
      <c r="J11146">
        <v>16</v>
      </c>
      <c r="K11146">
        <v>3</v>
      </c>
      <c r="L11146" t="s">
        <v>88</v>
      </c>
      <c r="M11146">
        <v>3</v>
      </c>
    </row>
    <row r="11147" spans="1:13" x14ac:dyDescent="0.3">
      <c r="A11147">
        <v>10955</v>
      </c>
      <c r="B11147">
        <v>4798</v>
      </c>
      <c r="C11147" s="2">
        <v>45007</v>
      </c>
      <c r="D11147" s="3">
        <v>0.68163194444444442</v>
      </c>
      <c r="E11147">
        <v>126</v>
      </c>
      <c r="F11147">
        <v>7.99</v>
      </c>
      <c r="G11147" t="s">
        <v>67</v>
      </c>
      <c r="H11147" t="s">
        <v>68</v>
      </c>
      <c r="I11147" t="s">
        <v>69</v>
      </c>
      <c r="J11147">
        <v>16</v>
      </c>
      <c r="K11147">
        <v>3</v>
      </c>
      <c r="L11147" t="s">
        <v>88</v>
      </c>
      <c r="M11147">
        <v>3</v>
      </c>
    </row>
    <row r="11148" spans="1:13" x14ac:dyDescent="0.3">
      <c r="A11148">
        <v>10956</v>
      </c>
      <c r="B11148">
        <v>4798</v>
      </c>
      <c r="C11148" s="2">
        <v>45007</v>
      </c>
      <c r="D11148" s="3">
        <v>0.68163194444444442</v>
      </c>
      <c r="E11148">
        <v>130</v>
      </c>
      <c r="F11148">
        <v>9.99</v>
      </c>
      <c r="G11148" t="s">
        <v>67</v>
      </c>
      <c r="H11148" t="s">
        <v>68</v>
      </c>
      <c r="I11148" t="s">
        <v>69</v>
      </c>
      <c r="J11148">
        <v>16</v>
      </c>
      <c r="K11148">
        <v>3</v>
      </c>
      <c r="L11148" t="s">
        <v>88</v>
      </c>
      <c r="M11148">
        <v>3</v>
      </c>
    </row>
    <row r="11149" spans="1:13" x14ac:dyDescent="0.3">
      <c r="A11149">
        <v>10957</v>
      </c>
      <c r="B11149">
        <v>4799</v>
      </c>
      <c r="C11149" s="2">
        <v>45007</v>
      </c>
      <c r="D11149" s="3">
        <v>0.68929398148148147</v>
      </c>
      <c r="E11149">
        <v>102</v>
      </c>
      <c r="F11149">
        <v>6.79</v>
      </c>
      <c r="G11149" t="s">
        <v>67</v>
      </c>
      <c r="H11149" t="s">
        <v>68</v>
      </c>
      <c r="I11149" t="s">
        <v>69</v>
      </c>
      <c r="J11149">
        <v>16</v>
      </c>
      <c r="K11149">
        <v>3</v>
      </c>
      <c r="L11149" t="s">
        <v>88</v>
      </c>
      <c r="M11149">
        <v>3</v>
      </c>
    </row>
    <row r="11150" spans="1:13" x14ac:dyDescent="0.3">
      <c r="A11150">
        <v>10958</v>
      </c>
      <c r="B11150">
        <v>4799</v>
      </c>
      <c r="C11150" s="2">
        <v>45007</v>
      </c>
      <c r="D11150" s="3">
        <v>0.68929398148148147</v>
      </c>
      <c r="E11150">
        <v>125</v>
      </c>
      <c r="F11150">
        <v>8.99</v>
      </c>
      <c r="G11150" t="s">
        <v>67</v>
      </c>
      <c r="H11150" t="s">
        <v>68</v>
      </c>
      <c r="I11150" t="s">
        <v>69</v>
      </c>
      <c r="J11150">
        <v>16</v>
      </c>
      <c r="K11150">
        <v>3</v>
      </c>
      <c r="L11150" t="s">
        <v>88</v>
      </c>
      <c r="M11150">
        <v>3</v>
      </c>
    </row>
    <row r="11151" spans="1:13" x14ac:dyDescent="0.3">
      <c r="A11151">
        <v>10959</v>
      </c>
      <c r="B11151">
        <v>4800</v>
      </c>
      <c r="C11151" s="2">
        <v>45007</v>
      </c>
      <c r="D11151" s="3">
        <v>0.70133101851851853</v>
      </c>
      <c r="E11151">
        <v>132</v>
      </c>
      <c r="F11151">
        <v>4.79</v>
      </c>
      <c r="G11151" t="s">
        <v>67</v>
      </c>
      <c r="H11151" t="s">
        <v>68</v>
      </c>
      <c r="I11151" t="s">
        <v>69</v>
      </c>
      <c r="J11151">
        <v>16</v>
      </c>
      <c r="K11151">
        <v>3</v>
      </c>
      <c r="L11151" t="s">
        <v>88</v>
      </c>
      <c r="M11151">
        <v>3</v>
      </c>
    </row>
    <row r="11152" spans="1:13" x14ac:dyDescent="0.3">
      <c r="A11152">
        <v>10961</v>
      </c>
      <c r="B11152">
        <v>4801</v>
      </c>
      <c r="C11152" s="2">
        <v>45007</v>
      </c>
      <c r="D11152" s="3">
        <v>0.71444444444444444</v>
      </c>
      <c r="E11152">
        <v>107</v>
      </c>
      <c r="F11152">
        <v>4.49</v>
      </c>
      <c r="G11152" t="s">
        <v>67</v>
      </c>
      <c r="H11152" t="s">
        <v>68</v>
      </c>
      <c r="I11152" t="s">
        <v>69</v>
      </c>
      <c r="J11152">
        <v>17</v>
      </c>
      <c r="K11152">
        <v>3</v>
      </c>
      <c r="L11152" t="s">
        <v>88</v>
      </c>
      <c r="M11152">
        <v>3</v>
      </c>
    </row>
    <row r="11153" spans="1:13" x14ac:dyDescent="0.3">
      <c r="A11153">
        <v>10962</v>
      </c>
      <c r="B11153">
        <v>4801</v>
      </c>
      <c r="C11153" s="2">
        <v>45007</v>
      </c>
      <c r="D11153" s="3">
        <v>0.71444444444444444</v>
      </c>
      <c r="E11153">
        <v>118</v>
      </c>
      <c r="F11153">
        <v>6.99</v>
      </c>
      <c r="G11153" t="s">
        <v>67</v>
      </c>
      <c r="H11153" t="s">
        <v>68</v>
      </c>
      <c r="I11153" t="s">
        <v>69</v>
      </c>
      <c r="J11153">
        <v>17</v>
      </c>
      <c r="K11153">
        <v>3</v>
      </c>
      <c r="L11153" t="s">
        <v>88</v>
      </c>
      <c r="M11153">
        <v>3</v>
      </c>
    </row>
    <row r="11154" spans="1:13" x14ac:dyDescent="0.3">
      <c r="A11154">
        <v>10964</v>
      </c>
      <c r="B11154">
        <v>4802</v>
      </c>
      <c r="C11154" s="2">
        <v>45007</v>
      </c>
      <c r="D11154" s="3">
        <v>0.73417824074074078</v>
      </c>
      <c r="E11154">
        <v>106</v>
      </c>
      <c r="F11154">
        <v>2.89</v>
      </c>
      <c r="G11154" t="s">
        <v>67</v>
      </c>
      <c r="H11154" t="s">
        <v>68</v>
      </c>
      <c r="I11154" t="s">
        <v>69</v>
      </c>
      <c r="J11154">
        <v>17</v>
      </c>
      <c r="K11154">
        <v>3</v>
      </c>
      <c r="L11154" t="s">
        <v>88</v>
      </c>
      <c r="M11154">
        <v>3</v>
      </c>
    </row>
    <row r="11155" spans="1:13" x14ac:dyDescent="0.3">
      <c r="A11155">
        <v>10965</v>
      </c>
      <c r="B11155">
        <v>4803</v>
      </c>
      <c r="C11155" s="2">
        <v>45007</v>
      </c>
      <c r="D11155" s="3">
        <v>0.74321759259259257</v>
      </c>
      <c r="E11155">
        <v>109</v>
      </c>
      <c r="F11155">
        <v>6.49</v>
      </c>
      <c r="G11155" t="s">
        <v>67</v>
      </c>
      <c r="H11155" t="s">
        <v>68</v>
      </c>
      <c r="I11155" t="s">
        <v>69</v>
      </c>
      <c r="J11155">
        <v>17</v>
      </c>
      <c r="K11155">
        <v>3</v>
      </c>
      <c r="L11155" t="s">
        <v>88</v>
      </c>
      <c r="M11155">
        <v>3</v>
      </c>
    </row>
    <row r="11156" spans="1:13" x14ac:dyDescent="0.3">
      <c r="A11156">
        <v>10966</v>
      </c>
      <c r="B11156">
        <v>4804</v>
      </c>
      <c r="C11156" s="2">
        <v>45007</v>
      </c>
      <c r="D11156" s="3">
        <v>0.74467592592592591</v>
      </c>
      <c r="E11156">
        <v>109</v>
      </c>
      <c r="F11156">
        <v>6.49</v>
      </c>
      <c r="G11156" t="s">
        <v>67</v>
      </c>
      <c r="H11156" t="s">
        <v>68</v>
      </c>
      <c r="I11156" t="s">
        <v>69</v>
      </c>
      <c r="J11156">
        <v>17</v>
      </c>
      <c r="K11156">
        <v>3</v>
      </c>
      <c r="L11156" t="s">
        <v>88</v>
      </c>
      <c r="M11156">
        <v>3</v>
      </c>
    </row>
    <row r="11157" spans="1:13" x14ac:dyDescent="0.3">
      <c r="A11157">
        <v>10967</v>
      </c>
      <c r="B11157">
        <v>4804</v>
      </c>
      <c r="C11157" s="2">
        <v>45007</v>
      </c>
      <c r="D11157" s="3">
        <v>0.74467592592592591</v>
      </c>
      <c r="E11157">
        <v>127</v>
      </c>
      <c r="F11157">
        <v>2.99</v>
      </c>
      <c r="G11157" t="s">
        <v>67</v>
      </c>
      <c r="H11157" t="s">
        <v>68</v>
      </c>
      <c r="I11157" t="s">
        <v>69</v>
      </c>
      <c r="J11157">
        <v>17</v>
      </c>
      <c r="K11157">
        <v>3</v>
      </c>
      <c r="L11157" t="s">
        <v>88</v>
      </c>
      <c r="M11157">
        <v>3</v>
      </c>
    </row>
    <row r="11158" spans="1:13" x14ac:dyDescent="0.3">
      <c r="A11158">
        <v>10968</v>
      </c>
      <c r="B11158">
        <v>4805</v>
      </c>
      <c r="C11158" s="2">
        <v>45007</v>
      </c>
      <c r="D11158" s="3">
        <v>0.7572916666666667</v>
      </c>
      <c r="E11158">
        <v>115</v>
      </c>
      <c r="F11158">
        <v>2.99</v>
      </c>
      <c r="G11158" t="s">
        <v>67</v>
      </c>
      <c r="H11158" t="s">
        <v>68</v>
      </c>
      <c r="I11158" t="s">
        <v>69</v>
      </c>
      <c r="J11158">
        <v>18</v>
      </c>
      <c r="K11158">
        <v>3</v>
      </c>
      <c r="L11158" t="s">
        <v>88</v>
      </c>
      <c r="M11158">
        <v>3</v>
      </c>
    </row>
    <row r="11159" spans="1:13" x14ac:dyDescent="0.3">
      <c r="A11159">
        <v>10969</v>
      </c>
      <c r="B11159">
        <v>4805</v>
      </c>
      <c r="C11159" s="2">
        <v>45007</v>
      </c>
      <c r="D11159" s="3">
        <v>0.7572916666666667</v>
      </c>
      <c r="E11159">
        <v>132</v>
      </c>
      <c r="F11159">
        <v>4.79</v>
      </c>
      <c r="G11159" t="s">
        <v>67</v>
      </c>
      <c r="H11159" t="s">
        <v>68</v>
      </c>
      <c r="I11159" t="s">
        <v>69</v>
      </c>
      <c r="J11159">
        <v>18</v>
      </c>
      <c r="K11159">
        <v>3</v>
      </c>
      <c r="L11159" t="s">
        <v>88</v>
      </c>
      <c r="M11159">
        <v>3</v>
      </c>
    </row>
    <row r="11160" spans="1:13" x14ac:dyDescent="0.3">
      <c r="A11160">
        <v>10970</v>
      </c>
      <c r="B11160">
        <v>4806</v>
      </c>
      <c r="C11160" s="2">
        <v>45007</v>
      </c>
      <c r="D11160" s="3">
        <v>0.75996527777777778</v>
      </c>
      <c r="E11160">
        <v>103</v>
      </c>
      <c r="F11160">
        <v>1.99</v>
      </c>
      <c r="G11160" t="s">
        <v>67</v>
      </c>
      <c r="H11160" t="s">
        <v>68</v>
      </c>
      <c r="I11160" t="s">
        <v>69</v>
      </c>
      <c r="J11160">
        <v>18</v>
      </c>
      <c r="K11160">
        <v>3</v>
      </c>
      <c r="L11160" t="s">
        <v>88</v>
      </c>
      <c r="M11160">
        <v>3</v>
      </c>
    </row>
    <row r="11161" spans="1:13" x14ac:dyDescent="0.3">
      <c r="A11161">
        <v>10972</v>
      </c>
      <c r="B11161">
        <v>4806</v>
      </c>
      <c r="C11161" s="2">
        <v>45007</v>
      </c>
      <c r="D11161" s="3">
        <v>0.75996527777777778</v>
      </c>
      <c r="E11161">
        <v>125</v>
      </c>
      <c r="F11161">
        <v>8.99</v>
      </c>
      <c r="G11161" t="s">
        <v>67</v>
      </c>
      <c r="H11161" t="s">
        <v>68</v>
      </c>
      <c r="I11161" t="s">
        <v>69</v>
      </c>
      <c r="J11161">
        <v>18</v>
      </c>
      <c r="K11161">
        <v>3</v>
      </c>
      <c r="L11161" t="s">
        <v>88</v>
      </c>
      <c r="M11161">
        <v>3</v>
      </c>
    </row>
    <row r="11162" spans="1:13" x14ac:dyDescent="0.3">
      <c r="A11162">
        <v>10973</v>
      </c>
      <c r="B11162">
        <v>4806</v>
      </c>
      <c r="C11162" s="2">
        <v>45007</v>
      </c>
      <c r="D11162" s="3">
        <v>0.75996527777777778</v>
      </c>
      <c r="E11162">
        <v>117</v>
      </c>
      <c r="F11162">
        <v>2.79</v>
      </c>
      <c r="G11162" t="s">
        <v>67</v>
      </c>
      <c r="H11162" t="s">
        <v>68</v>
      </c>
      <c r="I11162" t="s">
        <v>69</v>
      </c>
      <c r="J11162">
        <v>18</v>
      </c>
      <c r="K11162">
        <v>3</v>
      </c>
      <c r="L11162" t="s">
        <v>88</v>
      </c>
      <c r="M11162">
        <v>3</v>
      </c>
    </row>
    <row r="11163" spans="1:13" x14ac:dyDescent="0.3">
      <c r="A11163">
        <v>10974</v>
      </c>
      <c r="B11163">
        <v>4807</v>
      </c>
      <c r="C11163" s="2">
        <v>45007</v>
      </c>
      <c r="D11163" s="3">
        <v>0.76818287037037036</v>
      </c>
      <c r="E11163">
        <v>104</v>
      </c>
      <c r="F11163">
        <v>3.49</v>
      </c>
      <c r="G11163" t="s">
        <v>67</v>
      </c>
      <c r="H11163" t="s">
        <v>68</v>
      </c>
      <c r="I11163" t="s">
        <v>69</v>
      </c>
      <c r="J11163">
        <v>18</v>
      </c>
      <c r="K11163">
        <v>3</v>
      </c>
      <c r="L11163" t="s">
        <v>88</v>
      </c>
      <c r="M11163">
        <v>3</v>
      </c>
    </row>
    <row r="11164" spans="1:13" x14ac:dyDescent="0.3">
      <c r="A11164">
        <v>10975</v>
      </c>
      <c r="B11164">
        <v>4807</v>
      </c>
      <c r="C11164" s="2">
        <v>45007</v>
      </c>
      <c r="D11164" s="3">
        <v>0.76818287037037036</v>
      </c>
      <c r="E11164">
        <v>125</v>
      </c>
      <c r="F11164">
        <v>8.99</v>
      </c>
      <c r="G11164" t="s">
        <v>67</v>
      </c>
      <c r="H11164" t="s">
        <v>68</v>
      </c>
      <c r="I11164" t="s">
        <v>69</v>
      </c>
      <c r="J11164">
        <v>18</v>
      </c>
      <c r="K11164">
        <v>3</v>
      </c>
      <c r="L11164" t="s">
        <v>88</v>
      </c>
      <c r="M11164">
        <v>3</v>
      </c>
    </row>
    <row r="11165" spans="1:13" x14ac:dyDescent="0.3">
      <c r="A11165">
        <v>10976</v>
      </c>
      <c r="B11165">
        <v>4808</v>
      </c>
      <c r="C11165" s="2">
        <v>45007</v>
      </c>
      <c r="D11165" s="3">
        <v>0.78998842592592589</v>
      </c>
      <c r="E11165">
        <v>103</v>
      </c>
      <c r="F11165">
        <v>1.99</v>
      </c>
      <c r="G11165" t="s">
        <v>67</v>
      </c>
      <c r="H11165" t="s">
        <v>68</v>
      </c>
      <c r="I11165" t="s">
        <v>69</v>
      </c>
      <c r="J11165">
        <v>18</v>
      </c>
      <c r="K11165">
        <v>3</v>
      </c>
      <c r="L11165" t="s">
        <v>88</v>
      </c>
      <c r="M11165">
        <v>3</v>
      </c>
    </row>
    <row r="11166" spans="1:13" x14ac:dyDescent="0.3">
      <c r="A11166">
        <v>10977</v>
      </c>
      <c r="B11166">
        <v>4808</v>
      </c>
      <c r="C11166" s="2">
        <v>45007</v>
      </c>
      <c r="D11166" s="3">
        <v>0.78998842592592589</v>
      </c>
      <c r="E11166">
        <v>109</v>
      </c>
      <c r="F11166">
        <v>6.49</v>
      </c>
      <c r="G11166" t="s">
        <v>67</v>
      </c>
      <c r="H11166" t="s">
        <v>68</v>
      </c>
      <c r="I11166" t="s">
        <v>69</v>
      </c>
      <c r="J11166">
        <v>18</v>
      </c>
      <c r="K11166">
        <v>3</v>
      </c>
      <c r="L11166" t="s">
        <v>88</v>
      </c>
      <c r="M11166">
        <v>3</v>
      </c>
    </row>
    <row r="11167" spans="1:13" x14ac:dyDescent="0.3">
      <c r="A11167">
        <v>10978</v>
      </c>
      <c r="B11167">
        <v>4808</v>
      </c>
      <c r="C11167" s="2">
        <v>45007</v>
      </c>
      <c r="D11167" s="3">
        <v>0.78998842592592589</v>
      </c>
      <c r="E11167">
        <v>109</v>
      </c>
      <c r="F11167">
        <v>6.49</v>
      </c>
      <c r="G11167" t="s">
        <v>67</v>
      </c>
      <c r="H11167" t="s">
        <v>68</v>
      </c>
      <c r="I11167" t="s">
        <v>69</v>
      </c>
      <c r="J11167">
        <v>18</v>
      </c>
      <c r="K11167">
        <v>3</v>
      </c>
      <c r="L11167" t="s">
        <v>88</v>
      </c>
      <c r="M11167">
        <v>3</v>
      </c>
    </row>
    <row r="11168" spans="1:13" x14ac:dyDescent="0.3">
      <c r="A11168">
        <v>10979</v>
      </c>
      <c r="B11168">
        <v>4809</v>
      </c>
      <c r="C11168" s="2">
        <v>45007</v>
      </c>
      <c r="D11168" s="3">
        <v>0.80457175925925928</v>
      </c>
      <c r="E11168">
        <v>124</v>
      </c>
      <c r="F11168">
        <v>7.99</v>
      </c>
      <c r="G11168" t="s">
        <v>67</v>
      </c>
      <c r="H11168" t="s">
        <v>68</v>
      </c>
      <c r="I11168" t="s">
        <v>69</v>
      </c>
      <c r="J11168">
        <v>19</v>
      </c>
      <c r="K11168">
        <v>3</v>
      </c>
      <c r="L11168" t="s">
        <v>88</v>
      </c>
      <c r="M11168">
        <v>3</v>
      </c>
    </row>
    <row r="11169" spans="1:13" x14ac:dyDescent="0.3">
      <c r="A11169">
        <v>10980</v>
      </c>
      <c r="B11169">
        <v>4809</v>
      </c>
      <c r="C11169" s="2">
        <v>45007</v>
      </c>
      <c r="D11169" s="3">
        <v>0.80457175925925928</v>
      </c>
      <c r="E11169">
        <v>128</v>
      </c>
      <c r="F11169">
        <v>5.49</v>
      </c>
      <c r="G11169" t="s">
        <v>67</v>
      </c>
      <c r="H11169" t="s">
        <v>68</v>
      </c>
      <c r="I11169" t="s">
        <v>69</v>
      </c>
      <c r="J11169">
        <v>19</v>
      </c>
      <c r="K11169">
        <v>3</v>
      </c>
      <c r="L11169" t="s">
        <v>88</v>
      </c>
      <c r="M11169">
        <v>3</v>
      </c>
    </row>
    <row r="11170" spans="1:13" x14ac:dyDescent="0.3">
      <c r="A11170">
        <v>10981</v>
      </c>
      <c r="B11170">
        <v>4809</v>
      </c>
      <c r="C11170" s="2">
        <v>45007</v>
      </c>
      <c r="D11170" s="3">
        <v>0.80457175925925928</v>
      </c>
      <c r="E11170">
        <v>129</v>
      </c>
      <c r="F11170">
        <v>2.99</v>
      </c>
      <c r="G11170" t="s">
        <v>67</v>
      </c>
      <c r="H11170" t="s">
        <v>68</v>
      </c>
      <c r="I11170" t="s">
        <v>69</v>
      </c>
      <c r="J11170">
        <v>19</v>
      </c>
      <c r="K11170">
        <v>3</v>
      </c>
      <c r="L11170" t="s">
        <v>88</v>
      </c>
      <c r="M11170">
        <v>3</v>
      </c>
    </row>
    <row r="11171" spans="1:13" x14ac:dyDescent="0.3">
      <c r="A11171">
        <v>10982</v>
      </c>
      <c r="B11171">
        <v>4809</v>
      </c>
      <c r="C11171" s="2">
        <v>45007</v>
      </c>
      <c r="D11171" s="3">
        <v>0.80457175925925928</v>
      </c>
      <c r="E11171">
        <v>118</v>
      </c>
      <c r="F11171">
        <v>6.99</v>
      </c>
      <c r="G11171" t="s">
        <v>67</v>
      </c>
      <c r="H11171" t="s">
        <v>68</v>
      </c>
      <c r="I11171" t="s">
        <v>69</v>
      </c>
      <c r="J11171">
        <v>19</v>
      </c>
      <c r="K11171">
        <v>3</v>
      </c>
      <c r="L11171" t="s">
        <v>88</v>
      </c>
      <c r="M11171">
        <v>3</v>
      </c>
    </row>
    <row r="11172" spans="1:13" x14ac:dyDescent="0.3">
      <c r="A11172">
        <v>10983</v>
      </c>
      <c r="B11172">
        <v>4810</v>
      </c>
      <c r="C11172" s="2">
        <v>45007</v>
      </c>
      <c r="D11172" s="3">
        <v>0.80796296296296299</v>
      </c>
      <c r="E11172">
        <v>115</v>
      </c>
      <c r="F11172">
        <v>2.99</v>
      </c>
      <c r="G11172" t="s">
        <v>67</v>
      </c>
      <c r="H11172" t="s">
        <v>68</v>
      </c>
      <c r="I11172" t="s">
        <v>69</v>
      </c>
      <c r="J11172">
        <v>19</v>
      </c>
      <c r="K11172">
        <v>3</v>
      </c>
      <c r="L11172" t="s">
        <v>88</v>
      </c>
      <c r="M11172">
        <v>3</v>
      </c>
    </row>
    <row r="11173" spans="1:13" x14ac:dyDescent="0.3">
      <c r="A11173">
        <v>10984</v>
      </c>
      <c r="B11173">
        <v>4810</v>
      </c>
      <c r="C11173" s="2">
        <v>45007</v>
      </c>
      <c r="D11173" s="3">
        <v>0.80796296296296299</v>
      </c>
      <c r="E11173">
        <v>120</v>
      </c>
      <c r="F11173">
        <v>7.99</v>
      </c>
      <c r="G11173" t="s">
        <v>67</v>
      </c>
      <c r="H11173" t="s">
        <v>68</v>
      </c>
      <c r="I11173" t="s">
        <v>69</v>
      </c>
      <c r="J11173">
        <v>19</v>
      </c>
      <c r="K11173">
        <v>3</v>
      </c>
      <c r="L11173" t="s">
        <v>88</v>
      </c>
      <c r="M11173">
        <v>3</v>
      </c>
    </row>
    <row r="11174" spans="1:13" x14ac:dyDescent="0.3">
      <c r="A11174">
        <v>10985</v>
      </c>
      <c r="B11174">
        <v>4810</v>
      </c>
      <c r="C11174" s="2">
        <v>45007</v>
      </c>
      <c r="D11174" s="3">
        <v>0.80796296296296299</v>
      </c>
      <c r="E11174">
        <v>130</v>
      </c>
      <c r="F11174">
        <v>9.99</v>
      </c>
      <c r="G11174" t="s">
        <v>67</v>
      </c>
      <c r="H11174" t="s">
        <v>68</v>
      </c>
      <c r="I11174" t="s">
        <v>69</v>
      </c>
      <c r="J11174">
        <v>19</v>
      </c>
      <c r="K11174">
        <v>3</v>
      </c>
      <c r="L11174" t="s">
        <v>88</v>
      </c>
      <c r="M11174">
        <v>3</v>
      </c>
    </row>
    <row r="11175" spans="1:13" x14ac:dyDescent="0.3">
      <c r="A11175">
        <v>10987</v>
      </c>
      <c r="B11175">
        <v>4811</v>
      </c>
      <c r="C11175" s="2">
        <v>45007</v>
      </c>
      <c r="D11175" s="3">
        <v>0.81590277777777775</v>
      </c>
      <c r="E11175">
        <v>114</v>
      </c>
      <c r="F11175">
        <v>1</v>
      </c>
      <c r="G11175" t="s">
        <v>67</v>
      </c>
      <c r="H11175" t="s">
        <v>68</v>
      </c>
      <c r="I11175" t="s">
        <v>69</v>
      </c>
      <c r="J11175">
        <v>19</v>
      </c>
      <c r="K11175">
        <v>3</v>
      </c>
      <c r="L11175" t="s">
        <v>88</v>
      </c>
      <c r="M11175">
        <v>3</v>
      </c>
    </row>
    <row r="11176" spans="1:13" x14ac:dyDescent="0.3">
      <c r="A11176">
        <v>10988</v>
      </c>
      <c r="B11176">
        <v>4812</v>
      </c>
      <c r="C11176" s="2">
        <v>45007</v>
      </c>
      <c r="D11176" s="3">
        <v>0.81652777777777774</v>
      </c>
      <c r="E11176">
        <v>113</v>
      </c>
      <c r="F11176">
        <v>1.99</v>
      </c>
      <c r="G11176" t="s">
        <v>67</v>
      </c>
      <c r="H11176" t="s">
        <v>68</v>
      </c>
      <c r="I11176" t="s">
        <v>69</v>
      </c>
      <c r="J11176">
        <v>19</v>
      </c>
      <c r="K11176">
        <v>3</v>
      </c>
      <c r="L11176" t="s">
        <v>88</v>
      </c>
      <c r="M11176">
        <v>3</v>
      </c>
    </row>
    <row r="11177" spans="1:13" x14ac:dyDescent="0.3">
      <c r="A11177">
        <v>10989</v>
      </c>
      <c r="B11177">
        <v>4813</v>
      </c>
      <c r="C11177" s="2">
        <v>45007</v>
      </c>
      <c r="D11177" s="3">
        <v>0.82840277777777782</v>
      </c>
      <c r="E11177">
        <v>114</v>
      </c>
      <c r="F11177">
        <v>1</v>
      </c>
      <c r="G11177" t="s">
        <v>67</v>
      </c>
      <c r="H11177" t="s">
        <v>68</v>
      </c>
      <c r="I11177" t="s">
        <v>69</v>
      </c>
      <c r="J11177">
        <v>19</v>
      </c>
      <c r="K11177">
        <v>3</v>
      </c>
      <c r="L11177" t="s">
        <v>88</v>
      </c>
      <c r="M11177">
        <v>3</v>
      </c>
    </row>
    <row r="11178" spans="1:13" x14ac:dyDescent="0.3">
      <c r="A11178">
        <v>10990</v>
      </c>
      <c r="B11178">
        <v>4814</v>
      </c>
      <c r="C11178" s="2">
        <v>45007</v>
      </c>
      <c r="D11178" s="3">
        <v>0.8542939814814815</v>
      </c>
      <c r="E11178">
        <v>128</v>
      </c>
      <c r="F11178">
        <v>5.49</v>
      </c>
      <c r="G11178" t="s">
        <v>67</v>
      </c>
      <c r="H11178" t="s">
        <v>68</v>
      </c>
      <c r="I11178" t="s">
        <v>69</v>
      </c>
      <c r="J11178">
        <v>20</v>
      </c>
      <c r="K11178">
        <v>3</v>
      </c>
      <c r="L11178" t="s">
        <v>88</v>
      </c>
      <c r="M11178">
        <v>3</v>
      </c>
    </row>
    <row r="11179" spans="1:13" x14ac:dyDescent="0.3">
      <c r="A11179">
        <v>10992</v>
      </c>
      <c r="B11179">
        <v>4815</v>
      </c>
      <c r="C11179" s="2">
        <v>45007</v>
      </c>
      <c r="D11179" s="3">
        <v>0.86997685185185181</v>
      </c>
      <c r="E11179">
        <v>127</v>
      </c>
      <c r="F11179">
        <v>2.99</v>
      </c>
      <c r="G11179" t="s">
        <v>67</v>
      </c>
      <c r="H11179" t="s">
        <v>68</v>
      </c>
      <c r="I11179" t="s">
        <v>69</v>
      </c>
      <c r="J11179">
        <v>20</v>
      </c>
      <c r="K11179">
        <v>3</v>
      </c>
      <c r="L11179" t="s">
        <v>88</v>
      </c>
      <c r="M11179">
        <v>3</v>
      </c>
    </row>
    <row r="11180" spans="1:13" x14ac:dyDescent="0.3">
      <c r="A11180">
        <v>10993</v>
      </c>
      <c r="B11180">
        <v>4816</v>
      </c>
      <c r="C11180" s="2">
        <v>45007</v>
      </c>
      <c r="D11180" s="3">
        <v>0.87184027777777773</v>
      </c>
      <c r="E11180">
        <v>117</v>
      </c>
      <c r="F11180">
        <v>2.79</v>
      </c>
      <c r="G11180" t="s">
        <v>67</v>
      </c>
      <c r="H11180" t="s">
        <v>68</v>
      </c>
      <c r="I11180" t="s">
        <v>69</v>
      </c>
      <c r="J11180">
        <v>20</v>
      </c>
      <c r="K11180">
        <v>3</v>
      </c>
      <c r="L11180" t="s">
        <v>88</v>
      </c>
      <c r="M11180">
        <v>3</v>
      </c>
    </row>
    <row r="11181" spans="1:13" x14ac:dyDescent="0.3">
      <c r="A11181">
        <v>10994</v>
      </c>
      <c r="B11181">
        <v>4817</v>
      </c>
      <c r="C11181" s="2">
        <v>45007</v>
      </c>
      <c r="D11181" s="3">
        <v>0.88056712962962957</v>
      </c>
      <c r="E11181">
        <v>104</v>
      </c>
      <c r="F11181">
        <v>3.49</v>
      </c>
      <c r="G11181" t="s">
        <v>67</v>
      </c>
      <c r="H11181" t="s">
        <v>68</v>
      </c>
      <c r="I11181" t="s">
        <v>69</v>
      </c>
      <c r="J11181">
        <v>21</v>
      </c>
      <c r="K11181">
        <v>3</v>
      </c>
      <c r="L11181" t="s">
        <v>88</v>
      </c>
      <c r="M11181">
        <v>3</v>
      </c>
    </row>
    <row r="11182" spans="1:13" x14ac:dyDescent="0.3">
      <c r="A11182">
        <v>10995</v>
      </c>
      <c r="B11182">
        <v>4817</v>
      </c>
      <c r="C11182" s="2">
        <v>45007</v>
      </c>
      <c r="D11182" s="3">
        <v>0.88056712962962957</v>
      </c>
      <c r="E11182">
        <v>128</v>
      </c>
      <c r="F11182">
        <v>5.49</v>
      </c>
      <c r="G11182" t="s">
        <v>67</v>
      </c>
      <c r="H11182" t="s">
        <v>68</v>
      </c>
      <c r="I11182" t="s">
        <v>69</v>
      </c>
      <c r="J11182">
        <v>21</v>
      </c>
      <c r="K11182">
        <v>3</v>
      </c>
      <c r="L11182" t="s">
        <v>88</v>
      </c>
      <c r="M11182">
        <v>3</v>
      </c>
    </row>
    <row r="11183" spans="1:13" x14ac:dyDescent="0.3">
      <c r="A11183">
        <v>10996</v>
      </c>
      <c r="B11183">
        <v>4818</v>
      </c>
      <c r="C11183" s="2">
        <v>45007</v>
      </c>
      <c r="D11183" s="3">
        <v>0.89680555555555552</v>
      </c>
      <c r="E11183">
        <v>119</v>
      </c>
      <c r="F11183">
        <v>2.29</v>
      </c>
      <c r="G11183" t="s">
        <v>67</v>
      </c>
      <c r="H11183" t="s">
        <v>68</v>
      </c>
      <c r="I11183" t="s">
        <v>69</v>
      </c>
      <c r="J11183">
        <v>21</v>
      </c>
      <c r="K11183">
        <v>3</v>
      </c>
      <c r="L11183" t="s">
        <v>88</v>
      </c>
      <c r="M11183">
        <v>3</v>
      </c>
    </row>
    <row r="11184" spans="1:13" x14ac:dyDescent="0.3">
      <c r="A11184">
        <v>10998</v>
      </c>
      <c r="B11184">
        <v>4819</v>
      </c>
      <c r="C11184" s="2">
        <v>45007</v>
      </c>
      <c r="D11184" s="3">
        <v>0.91563657407407406</v>
      </c>
      <c r="E11184">
        <v>106</v>
      </c>
      <c r="F11184">
        <v>2.89</v>
      </c>
      <c r="G11184" t="s">
        <v>67</v>
      </c>
      <c r="H11184" t="s">
        <v>68</v>
      </c>
      <c r="I11184" t="s">
        <v>69</v>
      </c>
      <c r="J11184">
        <v>21</v>
      </c>
      <c r="K11184">
        <v>3</v>
      </c>
      <c r="L11184" t="s">
        <v>88</v>
      </c>
      <c r="M11184">
        <v>3</v>
      </c>
    </row>
    <row r="11185" spans="1:13" x14ac:dyDescent="0.3">
      <c r="A11185">
        <v>9817</v>
      </c>
      <c r="B11185">
        <v>4299</v>
      </c>
      <c r="C11185" s="2">
        <v>44999</v>
      </c>
      <c r="D11185" s="3">
        <v>0.51163194444444449</v>
      </c>
      <c r="E11185">
        <v>106</v>
      </c>
      <c r="F11185">
        <v>2.89</v>
      </c>
      <c r="G11185" t="s">
        <v>67</v>
      </c>
      <c r="H11185" t="s">
        <v>73</v>
      </c>
      <c r="I11185" t="s">
        <v>69</v>
      </c>
      <c r="J11185">
        <v>12</v>
      </c>
      <c r="K11185">
        <v>3</v>
      </c>
      <c r="L11185" t="s">
        <v>88</v>
      </c>
      <c r="M11185">
        <v>2</v>
      </c>
    </row>
    <row r="11186" spans="1:13" x14ac:dyDescent="0.3">
      <c r="A11186">
        <v>9820</v>
      </c>
      <c r="B11186">
        <v>4300</v>
      </c>
      <c r="C11186" s="2">
        <v>44999</v>
      </c>
      <c r="D11186" s="3">
        <v>0.51983796296296292</v>
      </c>
      <c r="E11186">
        <v>116</v>
      </c>
      <c r="F11186">
        <v>3.99</v>
      </c>
      <c r="G11186" t="s">
        <v>67</v>
      </c>
      <c r="H11186" t="s">
        <v>73</v>
      </c>
      <c r="I11186" t="s">
        <v>69</v>
      </c>
      <c r="J11186">
        <v>12</v>
      </c>
      <c r="K11186">
        <v>3</v>
      </c>
      <c r="L11186" t="s">
        <v>88</v>
      </c>
      <c r="M11186">
        <v>2</v>
      </c>
    </row>
    <row r="11187" spans="1:13" x14ac:dyDescent="0.3">
      <c r="A11187">
        <v>9821</v>
      </c>
      <c r="B11187">
        <v>4301</v>
      </c>
      <c r="C11187" s="2">
        <v>44999</v>
      </c>
      <c r="D11187" s="3">
        <v>0.52990740740740738</v>
      </c>
      <c r="E11187">
        <v>125</v>
      </c>
      <c r="F11187">
        <v>8.99</v>
      </c>
      <c r="G11187" t="s">
        <v>67</v>
      </c>
      <c r="H11187" t="s">
        <v>73</v>
      </c>
      <c r="I11187" t="s">
        <v>69</v>
      </c>
      <c r="J11187">
        <v>12</v>
      </c>
      <c r="K11187">
        <v>3</v>
      </c>
      <c r="L11187" t="s">
        <v>88</v>
      </c>
      <c r="M11187">
        <v>2</v>
      </c>
    </row>
    <row r="11188" spans="1:13" x14ac:dyDescent="0.3">
      <c r="A11188">
        <v>9823</v>
      </c>
      <c r="B11188">
        <v>4302</v>
      </c>
      <c r="C11188" s="2">
        <v>44999</v>
      </c>
      <c r="D11188" s="3">
        <v>0.53326388888888887</v>
      </c>
      <c r="E11188">
        <v>121</v>
      </c>
      <c r="F11188">
        <v>3.49</v>
      </c>
      <c r="G11188" t="s">
        <v>67</v>
      </c>
      <c r="H11188" t="s">
        <v>73</v>
      </c>
      <c r="I11188" t="s">
        <v>69</v>
      </c>
      <c r="J11188">
        <v>12</v>
      </c>
      <c r="K11188">
        <v>3</v>
      </c>
      <c r="L11188" t="s">
        <v>88</v>
      </c>
      <c r="M11188">
        <v>2</v>
      </c>
    </row>
    <row r="11189" spans="1:13" x14ac:dyDescent="0.3">
      <c r="A11189">
        <v>9824</v>
      </c>
      <c r="B11189">
        <v>4303</v>
      </c>
      <c r="C11189" s="2">
        <v>44999</v>
      </c>
      <c r="D11189" s="3">
        <v>0.53454861111111107</v>
      </c>
      <c r="E11189">
        <v>102</v>
      </c>
      <c r="F11189">
        <v>6.79</v>
      </c>
      <c r="G11189" t="s">
        <v>67</v>
      </c>
      <c r="H11189" t="s">
        <v>73</v>
      </c>
      <c r="I11189" t="s">
        <v>69</v>
      </c>
      <c r="J11189">
        <v>12</v>
      </c>
      <c r="K11189">
        <v>3</v>
      </c>
      <c r="L11189" t="s">
        <v>88</v>
      </c>
      <c r="M11189">
        <v>2</v>
      </c>
    </row>
    <row r="11190" spans="1:13" x14ac:dyDescent="0.3">
      <c r="A11190">
        <v>9825</v>
      </c>
      <c r="B11190">
        <v>4303</v>
      </c>
      <c r="C11190" s="2">
        <v>44999</v>
      </c>
      <c r="D11190" s="3">
        <v>0.53454861111111107</v>
      </c>
      <c r="E11190">
        <v>122</v>
      </c>
      <c r="F11190">
        <v>2.99</v>
      </c>
      <c r="G11190" t="s">
        <v>67</v>
      </c>
      <c r="H11190" t="s">
        <v>73</v>
      </c>
      <c r="I11190" t="s">
        <v>69</v>
      </c>
      <c r="J11190">
        <v>12</v>
      </c>
      <c r="K11190">
        <v>3</v>
      </c>
      <c r="L11190" t="s">
        <v>88</v>
      </c>
      <c r="M11190">
        <v>2</v>
      </c>
    </row>
    <row r="11191" spans="1:13" x14ac:dyDescent="0.3">
      <c r="A11191">
        <v>9826</v>
      </c>
      <c r="B11191">
        <v>4304</v>
      </c>
      <c r="C11191" s="2">
        <v>44999</v>
      </c>
      <c r="D11191" s="3">
        <v>0.53913194444444446</v>
      </c>
      <c r="E11191">
        <v>126</v>
      </c>
      <c r="F11191">
        <v>7.99</v>
      </c>
      <c r="G11191" t="s">
        <v>67</v>
      </c>
      <c r="H11191" t="s">
        <v>73</v>
      </c>
      <c r="I11191" t="s">
        <v>69</v>
      </c>
      <c r="J11191">
        <v>12</v>
      </c>
      <c r="K11191">
        <v>3</v>
      </c>
      <c r="L11191" t="s">
        <v>88</v>
      </c>
      <c r="M11191">
        <v>2</v>
      </c>
    </row>
    <row r="11192" spans="1:13" x14ac:dyDescent="0.3">
      <c r="A11192">
        <v>9828</v>
      </c>
      <c r="B11192">
        <v>4305</v>
      </c>
      <c r="C11192" s="2">
        <v>44999</v>
      </c>
      <c r="D11192" s="3">
        <v>0.54814814814814816</v>
      </c>
      <c r="E11192">
        <v>102</v>
      </c>
      <c r="F11192">
        <v>6.79</v>
      </c>
      <c r="G11192" t="s">
        <v>67</v>
      </c>
      <c r="H11192" t="s">
        <v>73</v>
      </c>
      <c r="I11192" t="s">
        <v>69</v>
      </c>
      <c r="J11192">
        <v>13</v>
      </c>
      <c r="K11192">
        <v>3</v>
      </c>
      <c r="L11192" t="s">
        <v>88</v>
      </c>
      <c r="M11192">
        <v>2</v>
      </c>
    </row>
    <row r="11193" spans="1:13" x14ac:dyDescent="0.3">
      <c r="A11193">
        <v>9829</v>
      </c>
      <c r="B11193">
        <v>4305</v>
      </c>
      <c r="C11193" s="2">
        <v>44999</v>
      </c>
      <c r="D11193" s="3">
        <v>0.54814814814814816</v>
      </c>
      <c r="E11193">
        <v>124</v>
      </c>
      <c r="F11193">
        <v>7.99</v>
      </c>
      <c r="G11193" t="s">
        <v>67</v>
      </c>
      <c r="H11193" t="s">
        <v>73</v>
      </c>
      <c r="I11193" t="s">
        <v>69</v>
      </c>
      <c r="J11193">
        <v>13</v>
      </c>
      <c r="K11193">
        <v>3</v>
      </c>
      <c r="L11193" t="s">
        <v>88</v>
      </c>
      <c r="M11193">
        <v>2</v>
      </c>
    </row>
    <row r="11194" spans="1:13" x14ac:dyDescent="0.3">
      <c r="A11194">
        <v>9830</v>
      </c>
      <c r="B11194">
        <v>4305</v>
      </c>
      <c r="C11194" s="2">
        <v>44999</v>
      </c>
      <c r="D11194" s="3">
        <v>0.54814814814814816</v>
      </c>
      <c r="E11194">
        <v>127</v>
      </c>
      <c r="F11194">
        <v>2.99</v>
      </c>
      <c r="G11194" t="s">
        <v>67</v>
      </c>
      <c r="H11194" t="s">
        <v>73</v>
      </c>
      <c r="I11194" t="s">
        <v>69</v>
      </c>
      <c r="J11194">
        <v>13</v>
      </c>
      <c r="K11194">
        <v>3</v>
      </c>
      <c r="L11194" t="s">
        <v>88</v>
      </c>
      <c r="M11194">
        <v>2</v>
      </c>
    </row>
    <row r="11195" spans="1:13" x14ac:dyDescent="0.3">
      <c r="A11195">
        <v>9832</v>
      </c>
      <c r="B11195">
        <v>4305</v>
      </c>
      <c r="C11195" s="2">
        <v>44999</v>
      </c>
      <c r="D11195" s="3">
        <v>0.54814814814814816</v>
      </c>
      <c r="E11195">
        <v>112</v>
      </c>
      <c r="F11195">
        <v>4.79</v>
      </c>
      <c r="G11195" t="s">
        <v>67</v>
      </c>
      <c r="H11195" t="s">
        <v>73</v>
      </c>
      <c r="I11195" t="s">
        <v>69</v>
      </c>
      <c r="J11195">
        <v>13</v>
      </c>
      <c r="K11195">
        <v>3</v>
      </c>
      <c r="L11195" t="s">
        <v>88</v>
      </c>
      <c r="M11195">
        <v>2</v>
      </c>
    </row>
    <row r="11196" spans="1:13" x14ac:dyDescent="0.3">
      <c r="A11196">
        <v>9833</v>
      </c>
      <c r="B11196">
        <v>4305</v>
      </c>
      <c r="C11196" s="2">
        <v>44999</v>
      </c>
      <c r="D11196" s="3">
        <v>0.54814814814814816</v>
      </c>
      <c r="E11196">
        <v>113</v>
      </c>
      <c r="F11196">
        <v>1.99</v>
      </c>
      <c r="G11196" t="s">
        <v>67</v>
      </c>
      <c r="H11196" t="s">
        <v>73</v>
      </c>
      <c r="I11196" t="s">
        <v>69</v>
      </c>
      <c r="J11196">
        <v>13</v>
      </c>
      <c r="K11196">
        <v>3</v>
      </c>
      <c r="L11196" t="s">
        <v>88</v>
      </c>
      <c r="M11196">
        <v>2</v>
      </c>
    </row>
    <row r="11197" spans="1:13" x14ac:dyDescent="0.3">
      <c r="A11197">
        <v>9834</v>
      </c>
      <c r="B11197">
        <v>4305</v>
      </c>
      <c r="C11197" s="2">
        <v>44999</v>
      </c>
      <c r="D11197" s="3">
        <v>0.54814814814814816</v>
      </c>
      <c r="E11197">
        <v>119</v>
      </c>
      <c r="F11197">
        <v>2.29</v>
      </c>
      <c r="G11197" t="s">
        <v>67</v>
      </c>
      <c r="H11197" t="s">
        <v>73</v>
      </c>
      <c r="I11197" t="s">
        <v>69</v>
      </c>
      <c r="J11197">
        <v>13</v>
      </c>
      <c r="K11197">
        <v>3</v>
      </c>
      <c r="L11197" t="s">
        <v>88</v>
      </c>
      <c r="M11197">
        <v>2</v>
      </c>
    </row>
    <row r="11198" spans="1:13" x14ac:dyDescent="0.3">
      <c r="A11198">
        <v>9835</v>
      </c>
      <c r="B11198">
        <v>4305</v>
      </c>
      <c r="C11198" s="2">
        <v>44999</v>
      </c>
      <c r="D11198" s="3">
        <v>0.54814814814814816</v>
      </c>
      <c r="E11198">
        <v>120</v>
      </c>
      <c r="F11198">
        <v>7.99</v>
      </c>
      <c r="G11198" t="s">
        <v>67</v>
      </c>
      <c r="H11198" t="s">
        <v>73</v>
      </c>
      <c r="I11198" t="s">
        <v>69</v>
      </c>
      <c r="J11198">
        <v>13</v>
      </c>
      <c r="K11198">
        <v>3</v>
      </c>
      <c r="L11198" t="s">
        <v>88</v>
      </c>
      <c r="M11198">
        <v>2</v>
      </c>
    </row>
    <row r="11199" spans="1:13" x14ac:dyDescent="0.3">
      <c r="A11199">
        <v>9836</v>
      </c>
      <c r="B11199">
        <v>4305</v>
      </c>
      <c r="C11199" s="2">
        <v>44999</v>
      </c>
      <c r="D11199" s="3">
        <v>0.54814814814814816</v>
      </c>
      <c r="E11199">
        <v>121</v>
      </c>
      <c r="F11199">
        <v>3.49</v>
      </c>
      <c r="G11199" t="s">
        <v>67</v>
      </c>
      <c r="H11199" t="s">
        <v>73</v>
      </c>
      <c r="I11199" t="s">
        <v>69</v>
      </c>
      <c r="J11199">
        <v>13</v>
      </c>
      <c r="K11199">
        <v>3</v>
      </c>
      <c r="L11199" t="s">
        <v>88</v>
      </c>
      <c r="M11199">
        <v>2</v>
      </c>
    </row>
    <row r="11200" spans="1:13" x14ac:dyDescent="0.3">
      <c r="A11200">
        <v>9838</v>
      </c>
      <c r="B11200">
        <v>4305</v>
      </c>
      <c r="C11200" s="2">
        <v>44999</v>
      </c>
      <c r="D11200" s="3">
        <v>0.54814814814814816</v>
      </c>
      <c r="E11200">
        <v>106</v>
      </c>
      <c r="F11200">
        <v>2.89</v>
      </c>
      <c r="G11200" t="s">
        <v>67</v>
      </c>
      <c r="H11200" t="s">
        <v>73</v>
      </c>
      <c r="I11200" t="s">
        <v>69</v>
      </c>
      <c r="J11200">
        <v>13</v>
      </c>
      <c r="K11200">
        <v>3</v>
      </c>
      <c r="L11200" t="s">
        <v>88</v>
      </c>
      <c r="M11200">
        <v>2</v>
      </c>
    </row>
    <row r="11201" spans="1:13" x14ac:dyDescent="0.3">
      <c r="A11201">
        <v>9839</v>
      </c>
      <c r="B11201">
        <v>4305</v>
      </c>
      <c r="C11201" s="2">
        <v>44999</v>
      </c>
      <c r="D11201" s="3">
        <v>0.54814814814814816</v>
      </c>
      <c r="E11201">
        <v>106</v>
      </c>
      <c r="F11201">
        <v>2.89</v>
      </c>
      <c r="G11201" t="s">
        <v>67</v>
      </c>
      <c r="H11201" t="s">
        <v>73</v>
      </c>
      <c r="I11201" t="s">
        <v>69</v>
      </c>
      <c r="J11201">
        <v>13</v>
      </c>
      <c r="K11201">
        <v>3</v>
      </c>
      <c r="L11201" t="s">
        <v>88</v>
      </c>
      <c r="M11201">
        <v>2</v>
      </c>
    </row>
    <row r="11202" spans="1:13" x14ac:dyDescent="0.3">
      <c r="A11202">
        <v>9840</v>
      </c>
      <c r="B11202">
        <v>4305</v>
      </c>
      <c r="C11202" s="2">
        <v>44999</v>
      </c>
      <c r="D11202" s="3">
        <v>0.54814814814814816</v>
      </c>
      <c r="E11202">
        <v>132</v>
      </c>
      <c r="F11202">
        <v>4.79</v>
      </c>
      <c r="G11202" t="s">
        <v>67</v>
      </c>
      <c r="H11202" t="s">
        <v>73</v>
      </c>
      <c r="I11202" t="s">
        <v>69</v>
      </c>
      <c r="J11202">
        <v>13</v>
      </c>
      <c r="K11202">
        <v>3</v>
      </c>
      <c r="L11202" t="s">
        <v>88</v>
      </c>
      <c r="M11202">
        <v>2</v>
      </c>
    </row>
    <row r="11203" spans="1:13" x14ac:dyDescent="0.3">
      <c r="A11203">
        <v>9841</v>
      </c>
      <c r="B11203">
        <v>4306</v>
      </c>
      <c r="C11203" s="2">
        <v>44999</v>
      </c>
      <c r="D11203" s="3">
        <v>0.55304398148148148</v>
      </c>
      <c r="E11203">
        <v>102</v>
      </c>
      <c r="F11203">
        <v>6.79</v>
      </c>
      <c r="G11203" t="s">
        <v>67</v>
      </c>
      <c r="H11203" t="s">
        <v>73</v>
      </c>
      <c r="I11203" t="s">
        <v>69</v>
      </c>
      <c r="J11203">
        <v>13</v>
      </c>
      <c r="K11203">
        <v>3</v>
      </c>
      <c r="L11203" t="s">
        <v>88</v>
      </c>
      <c r="M11203">
        <v>2</v>
      </c>
    </row>
    <row r="11204" spans="1:13" x14ac:dyDescent="0.3">
      <c r="A11204">
        <v>9842</v>
      </c>
      <c r="B11204">
        <v>4306</v>
      </c>
      <c r="C11204" s="2">
        <v>44999</v>
      </c>
      <c r="D11204" s="3">
        <v>0.55304398148148148</v>
      </c>
      <c r="E11204">
        <v>129</v>
      </c>
      <c r="F11204">
        <v>2.99</v>
      </c>
      <c r="G11204" t="s">
        <v>67</v>
      </c>
      <c r="H11204" t="s">
        <v>73</v>
      </c>
      <c r="I11204" t="s">
        <v>69</v>
      </c>
      <c r="J11204">
        <v>13</v>
      </c>
      <c r="K11204">
        <v>3</v>
      </c>
      <c r="L11204" t="s">
        <v>88</v>
      </c>
      <c r="M11204">
        <v>2</v>
      </c>
    </row>
    <row r="11205" spans="1:13" x14ac:dyDescent="0.3">
      <c r="A11205">
        <v>9843</v>
      </c>
      <c r="B11205">
        <v>4306</v>
      </c>
      <c r="C11205" s="2">
        <v>44999</v>
      </c>
      <c r="D11205" s="3">
        <v>0.55304398148148148</v>
      </c>
      <c r="E11205">
        <v>121</v>
      </c>
      <c r="F11205">
        <v>3.49</v>
      </c>
      <c r="G11205" t="s">
        <v>67</v>
      </c>
      <c r="H11205" t="s">
        <v>73</v>
      </c>
      <c r="I11205" t="s">
        <v>69</v>
      </c>
      <c r="J11205">
        <v>13</v>
      </c>
      <c r="K11205">
        <v>3</v>
      </c>
      <c r="L11205" t="s">
        <v>88</v>
      </c>
      <c r="M11205">
        <v>2</v>
      </c>
    </row>
    <row r="11206" spans="1:13" x14ac:dyDescent="0.3">
      <c r="A11206">
        <v>9844</v>
      </c>
      <c r="B11206">
        <v>4306</v>
      </c>
      <c r="C11206" s="2">
        <v>44999</v>
      </c>
      <c r="D11206" s="3">
        <v>0.55304398148148148</v>
      </c>
      <c r="E11206">
        <v>114</v>
      </c>
      <c r="F11206">
        <v>1</v>
      </c>
      <c r="G11206" t="s">
        <v>67</v>
      </c>
      <c r="H11206" t="s">
        <v>73</v>
      </c>
      <c r="I11206" t="s">
        <v>69</v>
      </c>
      <c r="J11206">
        <v>13</v>
      </c>
      <c r="K11206">
        <v>3</v>
      </c>
      <c r="L11206" t="s">
        <v>88</v>
      </c>
      <c r="M11206">
        <v>2</v>
      </c>
    </row>
    <row r="11207" spans="1:13" x14ac:dyDescent="0.3">
      <c r="A11207">
        <v>9845</v>
      </c>
      <c r="B11207">
        <v>4307</v>
      </c>
      <c r="C11207" s="2">
        <v>44999</v>
      </c>
      <c r="D11207" s="3">
        <v>0.55526620370370372</v>
      </c>
      <c r="E11207">
        <v>114</v>
      </c>
      <c r="F11207">
        <v>1</v>
      </c>
      <c r="G11207" t="s">
        <v>67</v>
      </c>
      <c r="H11207" t="s">
        <v>73</v>
      </c>
      <c r="I11207" t="s">
        <v>69</v>
      </c>
      <c r="J11207">
        <v>13</v>
      </c>
      <c r="K11207">
        <v>3</v>
      </c>
      <c r="L11207" t="s">
        <v>88</v>
      </c>
      <c r="M11207">
        <v>2</v>
      </c>
    </row>
    <row r="11208" spans="1:13" x14ac:dyDescent="0.3">
      <c r="A11208">
        <v>9846</v>
      </c>
      <c r="B11208">
        <v>4308</v>
      </c>
      <c r="C11208" s="2">
        <v>44999</v>
      </c>
      <c r="D11208" s="3">
        <v>0.55886574074074069</v>
      </c>
      <c r="E11208">
        <v>126</v>
      </c>
      <c r="F11208">
        <v>7.99</v>
      </c>
      <c r="G11208" t="s">
        <v>67</v>
      </c>
      <c r="H11208" t="s">
        <v>73</v>
      </c>
      <c r="I11208" t="s">
        <v>69</v>
      </c>
      <c r="J11208">
        <v>13</v>
      </c>
      <c r="K11208">
        <v>3</v>
      </c>
      <c r="L11208" t="s">
        <v>88</v>
      </c>
      <c r="M11208">
        <v>2</v>
      </c>
    </row>
    <row r="11209" spans="1:13" x14ac:dyDescent="0.3">
      <c r="A11209">
        <v>9847</v>
      </c>
      <c r="B11209">
        <v>4308</v>
      </c>
      <c r="C11209" s="2">
        <v>44999</v>
      </c>
      <c r="D11209" s="3">
        <v>0.55886574074074069</v>
      </c>
      <c r="E11209">
        <v>129</v>
      </c>
      <c r="F11209">
        <v>2.99</v>
      </c>
      <c r="G11209" t="s">
        <v>67</v>
      </c>
      <c r="H11209" t="s">
        <v>73</v>
      </c>
      <c r="I11209" t="s">
        <v>69</v>
      </c>
      <c r="J11209">
        <v>13</v>
      </c>
      <c r="K11209">
        <v>3</v>
      </c>
      <c r="L11209" t="s">
        <v>88</v>
      </c>
      <c r="M11209">
        <v>2</v>
      </c>
    </row>
    <row r="11210" spans="1:13" x14ac:dyDescent="0.3">
      <c r="A11210">
        <v>9848</v>
      </c>
      <c r="B11210">
        <v>4309</v>
      </c>
      <c r="C11210" s="2">
        <v>44999</v>
      </c>
      <c r="D11210" s="3">
        <v>0.57376157407407402</v>
      </c>
      <c r="E11210">
        <v>125</v>
      </c>
      <c r="F11210">
        <v>8.99</v>
      </c>
      <c r="G11210" t="s">
        <v>67</v>
      </c>
      <c r="H11210" t="s">
        <v>73</v>
      </c>
      <c r="I11210" t="s">
        <v>69</v>
      </c>
      <c r="J11210">
        <v>13</v>
      </c>
      <c r="K11210">
        <v>3</v>
      </c>
      <c r="L11210" t="s">
        <v>88</v>
      </c>
      <c r="M11210">
        <v>2</v>
      </c>
    </row>
    <row r="11211" spans="1:13" x14ac:dyDescent="0.3">
      <c r="A11211">
        <v>9849</v>
      </c>
      <c r="B11211">
        <v>4310</v>
      </c>
      <c r="C11211" s="2">
        <v>44999</v>
      </c>
      <c r="D11211" s="3">
        <v>0.57496527777777773</v>
      </c>
      <c r="E11211">
        <v>109</v>
      </c>
      <c r="F11211">
        <v>6.49</v>
      </c>
      <c r="G11211" t="s">
        <v>67</v>
      </c>
      <c r="H11211" t="s">
        <v>73</v>
      </c>
      <c r="I11211" t="s">
        <v>69</v>
      </c>
      <c r="J11211">
        <v>13</v>
      </c>
      <c r="K11211">
        <v>3</v>
      </c>
      <c r="L11211" t="s">
        <v>88</v>
      </c>
      <c r="M11211">
        <v>2</v>
      </c>
    </row>
    <row r="11212" spans="1:13" x14ac:dyDescent="0.3">
      <c r="A11212">
        <v>9851</v>
      </c>
      <c r="B11212">
        <v>4310</v>
      </c>
      <c r="C11212" s="2">
        <v>44999</v>
      </c>
      <c r="D11212" s="3">
        <v>0.57496527777777773</v>
      </c>
      <c r="E11212">
        <v>105</v>
      </c>
      <c r="F11212">
        <v>4.49</v>
      </c>
      <c r="G11212" t="s">
        <v>67</v>
      </c>
      <c r="H11212" t="s">
        <v>73</v>
      </c>
      <c r="I11212" t="s">
        <v>69</v>
      </c>
      <c r="J11212">
        <v>13</v>
      </c>
      <c r="K11212">
        <v>3</v>
      </c>
      <c r="L11212" t="s">
        <v>88</v>
      </c>
      <c r="M11212">
        <v>2</v>
      </c>
    </row>
    <row r="11213" spans="1:13" x14ac:dyDescent="0.3">
      <c r="A11213">
        <v>9852</v>
      </c>
      <c r="B11213">
        <v>4310</v>
      </c>
      <c r="C11213" s="2">
        <v>44999</v>
      </c>
      <c r="D11213" s="3">
        <v>0.57496527777777773</v>
      </c>
      <c r="E11213">
        <v>122</v>
      </c>
      <c r="F11213">
        <v>2.99</v>
      </c>
      <c r="G11213" t="s">
        <v>67</v>
      </c>
      <c r="H11213" t="s">
        <v>73</v>
      </c>
      <c r="I11213" t="s">
        <v>69</v>
      </c>
      <c r="J11213">
        <v>13</v>
      </c>
      <c r="K11213">
        <v>3</v>
      </c>
      <c r="L11213" t="s">
        <v>88</v>
      </c>
      <c r="M11213">
        <v>2</v>
      </c>
    </row>
    <row r="11214" spans="1:13" x14ac:dyDescent="0.3">
      <c r="A11214">
        <v>9853</v>
      </c>
      <c r="B11214">
        <v>4311</v>
      </c>
      <c r="C11214" s="2">
        <v>44999</v>
      </c>
      <c r="D11214" s="3">
        <v>0.59180555555555558</v>
      </c>
      <c r="E11214">
        <v>117</v>
      </c>
      <c r="F11214">
        <v>2.79</v>
      </c>
      <c r="G11214" t="s">
        <v>67</v>
      </c>
      <c r="H11214" t="s">
        <v>73</v>
      </c>
      <c r="I11214" t="s">
        <v>69</v>
      </c>
      <c r="J11214">
        <v>14</v>
      </c>
      <c r="K11214">
        <v>3</v>
      </c>
      <c r="L11214" t="s">
        <v>88</v>
      </c>
      <c r="M11214">
        <v>2</v>
      </c>
    </row>
    <row r="11215" spans="1:13" x14ac:dyDescent="0.3">
      <c r="A11215">
        <v>9854</v>
      </c>
      <c r="B11215">
        <v>4311</v>
      </c>
      <c r="C11215" s="2">
        <v>44999</v>
      </c>
      <c r="D11215" s="3">
        <v>0.59180555555555558</v>
      </c>
      <c r="E11215">
        <v>129</v>
      </c>
      <c r="F11215">
        <v>2.99</v>
      </c>
      <c r="G11215" t="s">
        <v>67</v>
      </c>
      <c r="H11215" t="s">
        <v>73</v>
      </c>
      <c r="I11215" t="s">
        <v>69</v>
      </c>
      <c r="J11215">
        <v>14</v>
      </c>
      <c r="K11215">
        <v>3</v>
      </c>
      <c r="L11215" t="s">
        <v>88</v>
      </c>
      <c r="M11215">
        <v>2</v>
      </c>
    </row>
    <row r="11216" spans="1:13" x14ac:dyDescent="0.3">
      <c r="A11216">
        <v>9855</v>
      </c>
      <c r="B11216">
        <v>4311</v>
      </c>
      <c r="C11216" s="2">
        <v>44999</v>
      </c>
      <c r="D11216" s="3">
        <v>0.59180555555555558</v>
      </c>
      <c r="E11216">
        <v>106</v>
      </c>
      <c r="F11216">
        <v>2.89</v>
      </c>
      <c r="G11216" t="s">
        <v>67</v>
      </c>
      <c r="H11216" t="s">
        <v>73</v>
      </c>
      <c r="I11216" t="s">
        <v>69</v>
      </c>
      <c r="J11216">
        <v>14</v>
      </c>
      <c r="K11216">
        <v>3</v>
      </c>
      <c r="L11216" t="s">
        <v>88</v>
      </c>
      <c r="M11216">
        <v>2</v>
      </c>
    </row>
    <row r="11217" spans="1:13" x14ac:dyDescent="0.3">
      <c r="A11217">
        <v>9856</v>
      </c>
      <c r="B11217">
        <v>4312</v>
      </c>
      <c r="C11217" s="2">
        <v>44999</v>
      </c>
      <c r="D11217" s="3">
        <v>0.60415509259259259</v>
      </c>
      <c r="E11217">
        <v>102</v>
      </c>
      <c r="F11217">
        <v>6.79</v>
      </c>
      <c r="G11217" t="s">
        <v>67</v>
      </c>
      <c r="H11217" t="s">
        <v>73</v>
      </c>
      <c r="I11217" t="s">
        <v>69</v>
      </c>
      <c r="J11217">
        <v>14</v>
      </c>
      <c r="K11217">
        <v>3</v>
      </c>
      <c r="L11217" t="s">
        <v>88</v>
      </c>
      <c r="M11217">
        <v>2</v>
      </c>
    </row>
    <row r="11218" spans="1:13" x14ac:dyDescent="0.3">
      <c r="A11218">
        <v>9857</v>
      </c>
      <c r="B11218">
        <v>4313</v>
      </c>
      <c r="C11218" s="2">
        <v>44999</v>
      </c>
      <c r="D11218" s="3">
        <v>0.60726851851851849</v>
      </c>
      <c r="E11218">
        <v>118</v>
      </c>
      <c r="F11218">
        <v>6.99</v>
      </c>
      <c r="G11218" t="s">
        <v>67</v>
      </c>
      <c r="H11218" t="s">
        <v>73</v>
      </c>
      <c r="I11218" t="s">
        <v>69</v>
      </c>
      <c r="J11218">
        <v>14</v>
      </c>
      <c r="K11218">
        <v>3</v>
      </c>
      <c r="L11218" t="s">
        <v>88</v>
      </c>
      <c r="M11218">
        <v>2</v>
      </c>
    </row>
    <row r="11219" spans="1:13" x14ac:dyDescent="0.3">
      <c r="A11219">
        <v>9858</v>
      </c>
      <c r="B11219">
        <v>4314</v>
      </c>
      <c r="C11219" s="2">
        <v>44999</v>
      </c>
      <c r="D11219" s="3">
        <v>0.60957175925925922</v>
      </c>
      <c r="E11219">
        <v>112</v>
      </c>
      <c r="F11219">
        <v>4.79</v>
      </c>
      <c r="G11219" t="s">
        <v>67</v>
      </c>
      <c r="H11219" t="s">
        <v>73</v>
      </c>
      <c r="I11219" t="s">
        <v>69</v>
      </c>
      <c r="J11219">
        <v>14</v>
      </c>
      <c r="K11219">
        <v>3</v>
      </c>
      <c r="L11219" t="s">
        <v>88</v>
      </c>
      <c r="M11219">
        <v>2</v>
      </c>
    </row>
    <row r="11220" spans="1:13" x14ac:dyDescent="0.3">
      <c r="A11220">
        <v>9859</v>
      </c>
      <c r="B11220">
        <v>4314</v>
      </c>
      <c r="C11220" s="2">
        <v>44999</v>
      </c>
      <c r="D11220" s="3">
        <v>0.60957175925925922</v>
      </c>
      <c r="E11220">
        <v>132</v>
      </c>
      <c r="F11220">
        <v>4.79</v>
      </c>
      <c r="G11220" t="s">
        <v>67</v>
      </c>
      <c r="H11220" t="s">
        <v>73</v>
      </c>
      <c r="I11220" t="s">
        <v>69</v>
      </c>
      <c r="J11220">
        <v>14</v>
      </c>
      <c r="K11220">
        <v>3</v>
      </c>
      <c r="L11220" t="s">
        <v>88</v>
      </c>
      <c r="M11220">
        <v>2</v>
      </c>
    </row>
    <row r="11221" spans="1:13" x14ac:dyDescent="0.3">
      <c r="A11221">
        <v>9860</v>
      </c>
      <c r="B11221">
        <v>4314</v>
      </c>
      <c r="C11221" s="2">
        <v>44999</v>
      </c>
      <c r="D11221" s="3">
        <v>0.60957175925925922</v>
      </c>
      <c r="E11221">
        <v>132</v>
      </c>
      <c r="F11221">
        <v>4.79</v>
      </c>
      <c r="G11221" t="s">
        <v>67</v>
      </c>
      <c r="H11221" t="s">
        <v>73</v>
      </c>
      <c r="I11221" t="s">
        <v>69</v>
      </c>
      <c r="J11221">
        <v>14</v>
      </c>
      <c r="K11221">
        <v>3</v>
      </c>
      <c r="L11221" t="s">
        <v>88</v>
      </c>
      <c r="M11221">
        <v>2</v>
      </c>
    </row>
    <row r="11222" spans="1:13" x14ac:dyDescent="0.3">
      <c r="A11222">
        <v>9861</v>
      </c>
      <c r="B11222">
        <v>4314</v>
      </c>
      <c r="C11222" s="2">
        <v>44999</v>
      </c>
      <c r="D11222" s="3">
        <v>0.60957175925925922</v>
      </c>
      <c r="E11222">
        <v>132</v>
      </c>
      <c r="F11222">
        <v>4.79</v>
      </c>
      <c r="G11222" t="s">
        <v>67</v>
      </c>
      <c r="H11222" t="s">
        <v>73</v>
      </c>
      <c r="I11222" t="s">
        <v>69</v>
      </c>
      <c r="J11222">
        <v>14</v>
      </c>
      <c r="K11222">
        <v>3</v>
      </c>
      <c r="L11222" t="s">
        <v>88</v>
      </c>
      <c r="M11222">
        <v>2</v>
      </c>
    </row>
    <row r="11223" spans="1:13" x14ac:dyDescent="0.3">
      <c r="A11223">
        <v>9862</v>
      </c>
      <c r="B11223">
        <v>4315</v>
      </c>
      <c r="C11223" s="2">
        <v>44999</v>
      </c>
      <c r="D11223" s="3">
        <v>0.63855324074074071</v>
      </c>
      <c r="E11223">
        <v>125</v>
      </c>
      <c r="F11223">
        <v>8.99</v>
      </c>
      <c r="G11223" t="s">
        <v>67</v>
      </c>
      <c r="H11223" t="s">
        <v>73</v>
      </c>
      <c r="I11223" t="s">
        <v>69</v>
      </c>
      <c r="J11223">
        <v>15</v>
      </c>
      <c r="K11223">
        <v>3</v>
      </c>
      <c r="L11223" t="s">
        <v>88</v>
      </c>
      <c r="M11223">
        <v>2</v>
      </c>
    </row>
    <row r="11224" spans="1:13" x14ac:dyDescent="0.3">
      <c r="A11224">
        <v>9864</v>
      </c>
      <c r="B11224">
        <v>4316</v>
      </c>
      <c r="C11224" s="2">
        <v>44999</v>
      </c>
      <c r="D11224" s="3">
        <v>0.6498032407407407</v>
      </c>
      <c r="E11224">
        <v>124</v>
      </c>
      <c r="F11224">
        <v>7.99</v>
      </c>
      <c r="G11224" t="s">
        <v>67</v>
      </c>
      <c r="H11224" t="s">
        <v>73</v>
      </c>
      <c r="I11224" t="s">
        <v>69</v>
      </c>
      <c r="J11224">
        <v>15</v>
      </c>
      <c r="K11224">
        <v>3</v>
      </c>
      <c r="L11224" t="s">
        <v>88</v>
      </c>
      <c r="M11224">
        <v>2</v>
      </c>
    </row>
    <row r="11225" spans="1:13" x14ac:dyDescent="0.3">
      <c r="A11225">
        <v>9865</v>
      </c>
      <c r="B11225">
        <v>4317</v>
      </c>
      <c r="C11225" s="2">
        <v>44999</v>
      </c>
      <c r="D11225" s="3">
        <v>0.66017361111111106</v>
      </c>
      <c r="E11225">
        <v>107</v>
      </c>
      <c r="F11225">
        <v>4.49</v>
      </c>
      <c r="G11225" t="s">
        <v>67</v>
      </c>
      <c r="H11225" t="s">
        <v>73</v>
      </c>
      <c r="I11225" t="s">
        <v>69</v>
      </c>
      <c r="J11225">
        <v>15</v>
      </c>
      <c r="K11225">
        <v>3</v>
      </c>
      <c r="L11225" t="s">
        <v>88</v>
      </c>
      <c r="M11225">
        <v>2</v>
      </c>
    </row>
    <row r="11226" spans="1:13" x14ac:dyDescent="0.3">
      <c r="A11226">
        <v>9866</v>
      </c>
      <c r="B11226">
        <v>4317</v>
      </c>
      <c r="C11226" s="2">
        <v>44999</v>
      </c>
      <c r="D11226" s="3">
        <v>0.66017361111111106</v>
      </c>
      <c r="E11226">
        <v>103</v>
      </c>
      <c r="F11226">
        <v>1.99</v>
      </c>
      <c r="G11226" t="s">
        <v>67</v>
      </c>
      <c r="H11226" t="s">
        <v>73</v>
      </c>
      <c r="I11226" t="s">
        <v>69</v>
      </c>
      <c r="J11226">
        <v>15</v>
      </c>
      <c r="K11226">
        <v>3</v>
      </c>
      <c r="L11226" t="s">
        <v>88</v>
      </c>
      <c r="M11226">
        <v>2</v>
      </c>
    </row>
    <row r="11227" spans="1:13" x14ac:dyDescent="0.3">
      <c r="A11227">
        <v>9867</v>
      </c>
      <c r="B11227">
        <v>4317</v>
      </c>
      <c r="C11227" s="2">
        <v>44999</v>
      </c>
      <c r="D11227" s="3">
        <v>0.66017361111111106</v>
      </c>
      <c r="E11227">
        <v>112</v>
      </c>
      <c r="F11227">
        <v>4.79</v>
      </c>
      <c r="G11227" t="s">
        <v>67</v>
      </c>
      <c r="H11227" t="s">
        <v>73</v>
      </c>
      <c r="I11227" t="s">
        <v>69</v>
      </c>
      <c r="J11227">
        <v>15</v>
      </c>
      <c r="K11227">
        <v>3</v>
      </c>
      <c r="L11227" t="s">
        <v>88</v>
      </c>
      <c r="M11227">
        <v>2</v>
      </c>
    </row>
    <row r="11228" spans="1:13" x14ac:dyDescent="0.3">
      <c r="A11228">
        <v>9868</v>
      </c>
      <c r="B11228">
        <v>4318</v>
      </c>
      <c r="C11228" s="2">
        <v>44999</v>
      </c>
      <c r="D11228" s="3">
        <v>0.67372685185185188</v>
      </c>
      <c r="E11228">
        <v>120</v>
      </c>
      <c r="F11228">
        <v>7.99</v>
      </c>
      <c r="G11228" t="s">
        <v>67</v>
      </c>
      <c r="H11228" t="s">
        <v>73</v>
      </c>
      <c r="I11228" t="s">
        <v>69</v>
      </c>
      <c r="J11228">
        <v>16</v>
      </c>
      <c r="K11228">
        <v>3</v>
      </c>
      <c r="L11228" t="s">
        <v>88</v>
      </c>
      <c r="M11228">
        <v>2</v>
      </c>
    </row>
    <row r="11229" spans="1:13" x14ac:dyDescent="0.3">
      <c r="A11229">
        <v>9871</v>
      </c>
      <c r="B11229">
        <v>4320</v>
      </c>
      <c r="C11229" s="2">
        <v>44999</v>
      </c>
      <c r="D11229" s="3">
        <v>0.68206018518518519</v>
      </c>
      <c r="E11229">
        <v>127</v>
      </c>
      <c r="F11229">
        <v>2.99</v>
      </c>
      <c r="G11229" t="s">
        <v>67</v>
      </c>
      <c r="H11229" t="s">
        <v>73</v>
      </c>
      <c r="I11229" t="s">
        <v>69</v>
      </c>
      <c r="J11229">
        <v>16</v>
      </c>
      <c r="K11229">
        <v>3</v>
      </c>
      <c r="L11229" t="s">
        <v>88</v>
      </c>
      <c r="M11229">
        <v>2</v>
      </c>
    </row>
    <row r="11230" spans="1:13" x14ac:dyDescent="0.3">
      <c r="A11230">
        <v>9873</v>
      </c>
      <c r="B11230">
        <v>4320</v>
      </c>
      <c r="C11230" s="2">
        <v>44999</v>
      </c>
      <c r="D11230" s="3">
        <v>0.68206018518518519</v>
      </c>
      <c r="E11230">
        <v>113</v>
      </c>
      <c r="F11230">
        <v>1.99</v>
      </c>
      <c r="G11230" t="s">
        <v>67</v>
      </c>
      <c r="H11230" t="s">
        <v>73</v>
      </c>
      <c r="I11230" t="s">
        <v>69</v>
      </c>
      <c r="J11230">
        <v>16</v>
      </c>
      <c r="K11230">
        <v>3</v>
      </c>
      <c r="L11230" t="s">
        <v>88</v>
      </c>
      <c r="M11230">
        <v>2</v>
      </c>
    </row>
    <row r="11231" spans="1:13" x14ac:dyDescent="0.3">
      <c r="A11231">
        <v>9876</v>
      </c>
      <c r="B11231">
        <v>4322</v>
      </c>
      <c r="C11231" s="2">
        <v>44999</v>
      </c>
      <c r="D11231" s="3">
        <v>0.69081018518518522</v>
      </c>
      <c r="E11231">
        <v>110</v>
      </c>
      <c r="F11231">
        <v>4.99</v>
      </c>
      <c r="G11231" t="s">
        <v>67</v>
      </c>
      <c r="H11231" t="s">
        <v>73</v>
      </c>
      <c r="I11231" t="s">
        <v>69</v>
      </c>
      <c r="J11231">
        <v>16</v>
      </c>
      <c r="K11231">
        <v>3</v>
      </c>
      <c r="L11231" t="s">
        <v>88</v>
      </c>
      <c r="M11231">
        <v>2</v>
      </c>
    </row>
    <row r="11232" spans="1:13" x14ac:dyDescent="0.3">
      <c r="A11232">
        <v>9877</v>
      </c>
      <c r="B11232">
        <v>4322</v>
      </c>
      <c r="C11232" s="2">
        <v>44999</v>
      </c>
      <c r="D11232" s="3">
        <v>0.69081018518518522</v>
      </c>
      <c r="E11232">
        <v>120</v>
      </c>
      <c r="F11232">
        <v>7.99</v>
      </c>
      <c r="G11232" t="s">
        <v>67</v>
      </c>
      <c r="H11232" t="s">
        <v>73</v>
      </c>
      <c r="I11232" t="s">
        <v>69</v>
      </c>
      <c r="J11232">
        <v>16</v>
      </c>
      <c r="K11232">
        <v>3</v>
      </c>
      <c r="L11232" t="s">
        <v>88</v>
      </c>
      <c r="M11232">
        <v>2</v>
      </c>
    </row>
    <row r="11233" spans="1:13" x14ac:dyDescent="0.3">
      <c r="A11233">
        <v>9879</v>
      </c>
      <c r="B11233">
        <v>4323</v>
      </c>
      <c r="C11233" s="2">
        <v>44999</v>
      </c>
      <c r="D11233" s="3">
        <v>0.69311342592592595</v>
      </c>
      <c r="E11233">
        <v>130</v>
      </c>
      <c r="F11233">
        <v>9.99</v>
      </c>
      <c r="G11233" t="s">
        <v>67</v>
      </c>
      <c r="H11233" t="s">
        <v>73</v>
      </c>
      <c r="I11233" t="s">
        <v>69</v>
      </c>
      <c r="J11233">
        <v>16</v>
      </c>
      <c r="K11233">
        <v>3</v>
      </c>
      <c r="L11233" t="s">
        <v>88</v>
      </c>
      <c r="M11233">
        <v>2</v>
      </c>
    </row>
    <row r="11234" spans="1:13" x14ac:dyDescent="0.3">
      <c r="A11234">
        <v>9880</v>
      </c>
      <c r="B11234">
        <v>4324</v>
      </c>
      <c r="C11234" s="2">
        <v>44999</v>
      </c>
      <c r="D11234" s="3">
        <v>0.6958333333333333</v>
      </c>
      <c r="E11234">
        <v>114</v>
      </c>
      <c r="F11234">
        <v>1</v>
      </c>
      <c r="G11234" t="s">
        <v>67</v>
      </c>
      <c r="H11234" t="s">
        <v>73</v>
      </c>
      <c r="I11234" t="s">
        <v>69</v>
      </c>
      <c r="J11234">
        <v>16</v>
      </c>
      <c r="K11234">
        <v>3</v>
      </c>
      <c r="L11234" t="s">
        <v>88</v>
      </c>
      <c r="M11234">
        <v>2</v>
      </c>
    </row>
    <row r="11235" spans="1:13" x14ac:dyDescent="0.3">
      <c r="A11235">
        <v>9881</v>
      </c>
      <c r="B11235">
        <v>4325</v>
      </c>
      <c r="C11235" s="2">
        <v>44999</v>
      </c>
      <c r="D11235" s="3">
        <v>0.69760416666666669</v>
      </c>
      <c r="E11235">
        <v>127</v>
      </c>
      <c r="F11235">
        <v>2.99</v>
      </c>
      <c r="G11235" t="s">
        <v>67</v>
      </c>
      <c r="H11235" t="s">
        <v>73</v>
      </c>
      <c r="I11235" t="s">
        <v>69</v>
      </c>
      <c r="J11235">
        <v>16</v>
      </c>
      <c r="K11235">
        <v>3</v>
      </c>
      <c r="L11235" t="s">
        <v>88</v>
      </c>
      <c r="M11235">
        <v>2</v>
      </c>
    </row>
    <row r="11236" spans="1:13" x14ac:dyDescent="0.3">
      <c r="A11236">
        <v>9882</v>
      </c>
      <c r="B11236">
        <v>4325</v>
      </c>
      <c r="C11236" s="2">
        <v>44999</v>
      </c>
      <c r="D11236" s="3">
        <v>0.69760416666666669</v>
      </c>
      <c r="E11236">
        <v>120</v>
      </c>
      <c r="F11236">
        <v>7.99</v>
      </c>
      <c r="G11236" t="s">
        <v>67</v>
      </c>
      <c r="H11236" t="s">
        <v>73</v>
      </c>
      <c r="I11236" t="s">
        <v>69</v>
      </c>
      <c r="J11236">
        <v>16</v>
      </c>
      <c r="K11236">
        <v>3</v>
      </c>
      <c r="L11236" t="s">
        <v>88</v>
      </c>
      <c r="M11236">
        <v>2</v>
      </c>
    </row>
    <row r="11237" spans="1:13" x14ac:dyDescent="0.3">
      <c r="A11237">
        <v>9883</v>
      </c>
      <c r="B11237">
        <v>4326</v>
      </c>
      <c r="C11237" s="2">
        <v>44999</v>
      </c>
      <c r="D11237" s="3">
        <v>0.70178240740740738</v>
      </c>
      <c r="E11237">
        <v>107</v>
      </c>
      <c r="F11237">
        <v>4.49</v>
      </c>
      <c r="G11237" t="s">
        <v>67</v>
      </c>
      <c r="H11237" t="s">
        <v>73</v>
      </c>
      <c r="I11237" t="s">
        <v>69</v>
      </c>
      <c r="J11237">
        <v>16</v>
      </c>
      <c r="K11237">
        <v>3</v>
      </c>
      <c r="L11237" t="s">
        <v>88</v>
      </c>
      <c r="M11237">
        <v>2</v>
      </c>
    </row>
    <row r="11238" spans="1:13" x14ac:dyDescent="0.3">
      <c r="A11238">
        <v>9884</v>
      </c>
      <c r="B11238">
        <v>4326</v>
      </c>
      <c r="C11238" s="2">
        <v>44999</v>
      </c>
      <c r="D11238" s="3">
        <v>0.70178240740740738</v>
      </c>
      <c r="E11238">
        <v>122</v>
      </c>
      <c r="F11238">
        <v>2.99</v>
      </c>
      <c r="G11238" t="s">
        <v>67</v>
      </c>
      <c r="H11238" t="s">
        <v>73</v>
      </c>
      <c r="I11238" t="s">
        <v>69</v>
      </c>
      <c r="J11238">
        <v>16</v>
      </c>
      <c r="K11238">
        <v>3</v>
      </c>
      <c r="L11238" t="s">
        <v>88</v>
      </c>
      <c r="M11238">
        <v>2</v>
      </c>
    </row>
    <row r="11239" spans="1:13" x14ac:dyDescent="0.3">
      <c r="A11239">
        <v>9885</v>
      </c>
      <c r="B11239">
        <v>4327</v>
      </c>
      <c r="C11239" s="2">
        <v>44999</v>
      </c>
      <c r="D11239" s="3">
        <v>0.70458333333333334</v>
      </c>
      <c r="E11239">
        <v>119</v>
      </c>
      <c r="F11239">
        <v>2.29</v>
      </c>
      <c r="G11239" t="s">
        <v>67</v>
      </c>
      <c r="H11239" t="s">
        <v>73</v>
      </c>
      <c r="I11239" t="s">
        <v>69</v>
      </c>
      <c r="J11239">
        <v>16</v>
      </c>
      <c r="K11239">
        <v>3</v>
      </c>
      <c r="L11239" t="s">
        <v>88</v>
      </c>
      <c r="M11239">
        <v>2</v>
      </c>
    </row>
    <row r="11240" spans="1:13" x14ac:dyDescent="0.3">
      <c r="A11240">
        <v>9886</v>
      </c>
      <c r="B11240">
        <v>4328</v>
      </c>
      <c r="C11240" s="2">
        <v>44999</v>
      </c>
      <c r="D11240" s="3">
        <v>0.72935185185185181</v>
      </c>
      <c r="E11240">
        <v>120</v>
      </c>
      <c r="F11240">
        <v>7.99</v>
      </c>
      <c r="G11240" t="s">
        <v>67</v>
      </c>
      <c r="H11240" t="s">
        <v>73</v>
      </c>
      <c r="I11240" t="s">
        <v>69</v>
      </c>
      <c r="J11240">
        <v>17</v>
      </c>
      <c r="K11240">
        <v>3</v>
      </c>
      <c r="L11240" t="s">
        <v>88</v>
      </c>
      <c r="M11240">
        <v>2</v>
      </c>
    </row>
    <row r="11241" spans="1:13" x14ac:dyDescent="0.3">
      <c r="A11241">
        <v>9887</v>
      </c>
      <c r="B11241">
        <v>4329</v>
      </c>
      <c r="C11241" s="2">
        <v>44999</v>
      </c>
      <c r="D11241" s="3">
        <v>0.74251157407407409</v>
      </c>
      <c r="E11241">
        <v>116</v>
      </c>
      <c r="F11241">
        <v>3.99</v>
      </c>
      <c r="G11241" t="s">
        <v>67</v>
      </c>
      <c r="H11241" t="s">
        <v>73</v>
      </c>
      <c r="I11241" t="s">
        <v>69</v>
      </c>
      <c r="J11241">
        <v>17</v>
      </c>
      <c r="K11241">
        <v>3</v>
      </c>
      <c r="L11241" t="s">
        <v>88</v>
      </c>
      <c r="M11241">
        <v>2</v>
      </c>
    </row>
    <row r="11242" spans="1:13" x14ac:dyDescent="0.3">
      <c r="A11242">
        <v>9888</v>
      </c>
      <c r="B11242">
        <v>4329</v>
      </c>
      <c r="C11242" s="2">
        <v>44999</v>
      </c>
      <c r="D11242" s="3">
        <v>0.74251157407407409</v>
      </c>
      <c r="E11242">
        <v>120</v>
      </c>
      <c r="F11242">
        <v>7.99</v>
      </c>
      <c r="G11242" t="s">
        <v>67</v>
      </c>
      <c r="H11242" t="s">
        <v>73</v>
      </c>
      <c r="I11242" t="s">
        <v>69</v>
      </c>
      <c r="J11242">
        <v>17</v>
      </c>
      <c r="K11242">
        <v>3</v>
      </c>
      <c r="L11242" t="s">
        <v>88</v>
      </c>
      <c r="M11242">
        <v>2</v>
      </c>
    </row>
    <row r="11243" spans="1:13" x14ac:dyDescent="0.3">
      <c r="A11243">
        <v>9889</v>
      </c>
      <c r="B11243">
        <v>4330</v>
      </c>
      <c r="C11243" s="2">
        <v>44999</v>
      </c>
      <c r="D11243" s="3">
        <v>0.74361111111111111</v>
      </c>
      <c r="E11243">
        <v>102</v>
      </c>
      <c r="F11243">
        <v>6.79</v>
      </c>
      <c r="G11243" t="s">
        <v>67</v>
      </c>
      <c r="H11243" t="s">
        <v>73</v>
      </c>
      <c r="I11243" t="s">
        <v>69</v>
      </c>
      <c r="J11243">
        <v>17</v>
      </c>
      <c r="K11243">
        <v>3</v>
      </c>
      <c r="L11243" t="s">
        <v>88</v>
      </c>
      <c r="M11243">
        <v>2</v>
      </c>
    </row>
    <row r="11244" spans="1:13" x14ac:dyDescent="0.3">
      <c r="A11244">
        <v>9892</v>
      </c>
      <c r="B11244">
        <v>4331</v>
      </c>
      <c r="C11244" s="2">
        <v>44999</v>
      </c>
      <c r="D11244" s="3">
        <v>0.74436342592592597</v>
      </c>
      <c r="E11244">
        <v>125</v>
      </c>
      <c r="F11244">
        <v>8.99</v>
      </c>
      <c r="G11244" t="s">
        <v>67</v>
      </c>
      <c r="H11244" t="s">
        <v>73</v>
      </c>
      <c r="I11244" t="s">
        <v>69</v>
      </c>
      <c r="J11244">
        <v>17</v>
      </c>
      <c r="K11244">
        <v>3</v>
      </c>
      <c r="L11244" t="s">
        <v>88</v>
      </c>
      <c r="M11244">
        <v>2</v>
      </c>
    </row>
    <row r="11245" spans="1:13" x14ac:dyDescent="0.3">
      <c r="A11245">
        <v>9893</v>
      </c>
      <c r="B11245">
        <v>4331</v>
      </c>
      <c r="C11245" s="2">
        <v>44999</v>
      </c>
      <c r="D11245" s="3">
        <v>0.74436342592592597</v>
      </c>
      <c r="E11245">
        <v>113</v>
      </c>
      <c r="F11245">
        <v>1.99</v>
      </c>
      <c r="G11245" t="s">
        <v>67</v>
      </c>
      <c r="H11245" t="s">
        <v>73</v>
      </c>
      <c r="I11245" t="s">
        <v>69</v>
      </c>
      <c r="J11245">
        <v>17</v>
      </c>
      <c r="K11245">
        <v>3</v>
      </c>
      <c r="L11245" t="s">
        <v>88</v>
      </c>
      <c r="M11245">
        <v>2</v>
      </c>
    </row>
    <row r="11246" spans="1:13" x14ac:dyDescent="0.3">
      <c r="A11246">
        <v>9895</v>
      </c>
      <c r="B11246">
        <v>4333</v>
      </c>
      <c r="C11246" s="2">
        <v>44999</v>
      </c>
      <c r="D11246" s="3">
        <v>0.76318287037037036</v>
      </c>
      <c r="E11246">
        <v>107</v>
      </c>
      <c r="F11246">
        <v>4.49</v>
      </c>
      <c r="G11246" t="s">
        <v>67</v>
      </c>
      <c r="H11246" t="s">
        <v>73</v>
      </c>
      <c r="I11246" t="s">
        <v>69</v>
      </c>
      <c r="J11246">
        <v>18</v>
      </c>
      <c r="K11246">
        <v>3</v>
      </c>
      <c r="L11246" t="s">
        <v>88</v>
      </c>
      <c r="M11246">
        <v>2</v>
      </c>
    </row>
    <row r="11247" spans="1:13" x14ac:dyDescent="0.3">
      <c r="A11247">
        <v>9897</v>
      </c>
      <c r="B11247">
        <v>4334</v>
      </c>
      <c r="C11247" s="2">
        <v>44999</v>
      </c>
      <c r="D11247" s="3">
        <v>0.77539351851851857</v>
      </c>
      <c r="E11247">
        <v>118</v>
      </c>
      <c r="F11247">
        <v>6.99</v>
      </c>
      <c r="G11247" t="s">
        <v>67</v>
      </c>
      <c r="H11247" t="s">
        <v>73</v>
      </c>
      <c r="I11247" t="s">
        <v>69</v>
      </c>
      <c r="J11247">
        <v>18</v>
      </c>
      <c r="K11247">
        <v>3</v>
      </c>
      <c r="L11247" t="s">
        <v>88</v>
      </c>
      <c r="M11247">
        <v>2</v>
      </c>
    </row>
    <row r="11248" spans="1:13" x14ac:dyDescent="0.3">
      <c r="A11248">
        <v>9898</v>
      </c>
      <c r="B11248">
        <v>4335</v>
      </c>
      <c r="C11248" s="2">
        <v>44999</v>
      </c>
      <c r="D11248" s="3">
        <v>0.77658564814814812</v>
      </c>
      <c r="E11248">
        <v>129</v>
      </c>
      <c r="F11248">
        <v>2.99</v>
      </c>
      <c r="G11248" t="s">
        <v>67</v>
      </c>
      <c r="H11248" t="s">
        <v>73</v>
      </c>
      <c r="I11248" t="s">
        <v>69</v>
      </c>
      <c r="J11248">
        <v>18</v>
      </c>
      <c r="K11248">
        <v>3</v>
      </c>
      <c r="L11248" t="s">
        <v>88</v>
      </c>
      <c r="M11248">
        <v>2</v>
      </c>
    </row>
    <row r="11249" spans="1:13" x14ac:dyDescent="0.3">
      <c r="A11249">
        <v>9899</v>
      </c>
      <c r="B11249">
        <v>4336</v>
      </c>
      <c r="C11249" s="2">
        <v>44999</v>
      </c>
      <c r="D11249" s="3">
        <v>0.7784375</v>
      </c>
      <c r="E11249">
        <v>120</v>
      </c>
      <c r="F11249">
        <v>7.99</v>
      </c>
      <c r="G11249" t="s">
        <v>67</v>
      </c>
      <c r="H11249" t="s">
        <v>73</v>
      </c>
      <c r="I11249" t="s">
        <v>69</v>
      </c>
      <c r="J11249">
        <v>18</v>
      </c>
      <c r="K11249">
        <v>3</v>
      </c>
      <c r="L11249" t="s">
        <v>88</v>
      </c>
      <c r="M11249">
        <v>2</v>
      </c>
    </row>
    <row r="11250" spans="1:13" x14ac:dyDescent="0.3">
      <c r="A11250">
        <v>9900</v>
      </c>
      <c r="B11250">
        <v>4337</v>
      </c>
      <c r="C11250" s="2">
        <v>44999</v>
      </c>
      <c r="D11250" s="3">
        <v>0.7796643518518519</v>
      </c>
      <c r="E11250">
        <v>109</v>
      </c>
      <c r="F11250">
        <v>6.49</v>
      </c>
      <c r="G11250" t="s">
        <v>67</v>
      </c>
      <c r="H11250" t="s">
        <v>73</v>
      </c>
      <c r="I11250" t="s">
        <v>69</v>
      </c>
      <c r="J11250">
        <v>18</v>
      </c>
      <c r="K11250">
        <v>3</v>
      </c>
      <c r="L11250" t="s">
        <v>88</v>
      </c>
      <c r="M11250">
        <v>2</v>
      </c>
    </row>
    <row r="11251" spans="1:13" x14ac:dyDescent="0.3">
      <c r="A11251">
        <v>9901</v>
      </c>
      <c r="B11251">
        <v>4337</v>
      </c>
      <c r="C11251" s="2">
        <v>44999</v>
      </c>
      <c r="D11251" s="3">
        <v>0.7796643518518519</v>
      </c>
      <c r="E11251">
        <v>122</v>
      </c>
      <c r="F11251">
        <v>2.99</v>
      </c>
      <c r="G11251" t="s">
        <v>67</v>
      </c>
      <c r="H11251" t="s">
        <v>73</v>
      </c>
      <c r="I11251" t="s">
        <v>69</v>
      </c>
      <c r="J11251">
        <v>18</v>
      </c>
      <c r="K11251">
        <v>3</v>
      </c>
      <c r="L11251" t="s">
        <v>88</v>
      </c>
      <c r="M11251">
        <v>2</v>
      </c>
    </row>
    <row r="11252" spans="1:13" x14ac:dyDescent="0.3">
      <c r="A11252">
        <v>9902</v>
      </c>
      <c r="B11252">
        <v>4338</v>
      </c>
      <c r="C11252" s="2">
        <v>44999</v>
      </c>
      <c r="D11252" s="3">
        <v>0.78011574074074075</v>
      </c>
      <c r="E11252">
        <v>122</v>
      </c>
      <c r="F11252">
        <v>2.99</v>
      </c>
      <c r="G11252" t="s">
        <v>67</v>
      </c>
      <c r="H11252" t="s">
        <v>73</v>
      </c>
      <c r="I11252" t="s">
        <v>69</v>
      </c>
      <c r="J11252">
        <v>18</v>
      </c>
      <c r="K11252">
        <v>3</v>
      </c>
      <c r="L11252" t="s">
        <v>88</v>
      </c>
      <c r="M11252">
        <v>2</v>
      </c>
    </row>
    <row r="11253" spans="1:13" x14ac:dyDescent="0.3">
      <c r="A11253">
        <v>9903</v>
      </c>
      <c r="B11253">
        <v>4339</v>
      </c>
      <c r="C11253" s="2">
        <v>44999</v>
      </c>
      <c r="D11253" s="3">
        <v>0.7810300925925926</v>
      </c>
      <c r="E11253">
        <v>121</v>
      </c>
      <c r="F11253">
        <v>3.49</v>
      </c>
      <c r="G11253" t="s">
        <v>67</v>
      </c>
      <c r="H11253" t="s">
        <v>73</v>
      </c>
      <c r="I11253" t="s">
        <v>69</v>
      </c>
      <c r="J11253">
        <v>18</v>
      </c>
      <c r="K11253">
        <v>3</v>
      </c>
      <c r="L11253" t="s">
        <v>88</v>
      </c>
      <c r="M11253">
        <v>2</v>
      </c>
    </row>
    <row r="11254" spans="1:13" x14ac:dyDescent="0.3">
      <c r="A11254">
        <v>9904</v>
      </c>
      <c r="B11254">
        <v>4340</v>
      </c>
      <c r="C11254" s="2">
        <v>44999</v>
      </c>
      <c r="D11254" s="3">
        <v>0.78167824074074077</v>
      </c>
      <c r="E11254">
        <v>116</v>
      </c>
      <c r="F11254">
        <v>3.99</v>
      </c>
      <c r="G11254" t="s">
        <v>67</v>
      </c>
      <c r="H11254" t="s">
        <v>73</v>
      </c>
      <c r="I11254" t="s">
        <v>69</v>
      </c>
      <c r="J11254">
        <v>18</v>
      </c>
      <c r="K11254">
        <v>3</v>
      </c>
      <c r="L11254" t="s">
        <v>88</v>
      </c>
      <c r="M11254">
        <v>2</v>
      </c>
    </row>
    <row r="11255" spans="1:13" x14ac:dyDescent="0.3">
      <c r="A11255">
        <v>9905</v>
      </c>
      <c r="B11255">
        <v>4340</v>
      </c>
      <c r="C11255" s="2">
        <v>44999</v>
      </c>
      <c r="D11255" s="3">
        <v>0.78167824074074077</v>
      </c>
      <c r="E11255">
        <v>110</v>
      </c>
      <c r="F11255">
        <v>4.99</v>
      </c>
      <c r="G11255" t="s">
        <v>67</v>
      </c>
      <c r="H11255" t="s">
        <v>73</v>
      </c>
      <c r="I11255" t="s">
        <v>69</v>
      </c>
      <c r="J11255">
        <v>18</v>
      </c>
      <c r="K11255">
        <v>3</v>
      </c>
      <c r="L11255" t="s">
        <v>88</v>
      </c>
      <c r="M11255">
        <v>2</v>
      </c>
    </row>
    <row r="11256" spans="1:13" x14ac:dyDescent="0.3">
      <c r="A11256">
        <v>9906</v>
      </c>
      <c r="B11256">
        <v>4341</v>
      </c>
      <c r="C11256" s="2">
        <v>44999</v>
      </c>
      <c r="D11256" s="3">
        <v>0.79568287037037033</v>
      </c>
      <c r="E11256">
        <v>112</v>
      </c>
      <c r="F11256">
        <v>4.79</v>
      </c>
      <c r="G11256" t="s">
        <v>67</v>
      </c>
      <c r="H11256" t="s">
        <v>73</v>
      </c>
      <c r="I11256" t="s">
        <v>69</v>
      </c>
      <c r="J11256">
        <v>19</v>
      </c>
      <c r="K11256">
        <v>3</v>
      </c>
      <c r="L11256" t="s">
        <v>88</v>
      </c>
      <c r="M11256">
        <v>2</v>
      </c>
    </row>
    <row r="11257" spans="1:13" x14ac:dyDescent="0.3">
      <c r="A11257">
        <v>9907</v>
      </c>
      <c r="B11257">
        <v>4341</v>
      </c>
      <c r="C11257" s="2">
        <v>44999</v>
      </c>
      <c r="D11257" s="3">
        <v>0.79568287037037033</v>
      </c>
      <c r="E11257">
        <v>119</v>
      </c>
      <c r="F11257">
        <v>2.29</v>
      </c>
      <c r="G11257" t="s">
        <v>67</v>
      </c>
      <c r="H11257" t="s">
        <v>73</v>
      </c>
      <c r="I11257" t="s">
        <v>69</v>
      </c>
      <c r="J11257">
        <v>19</v>
      </c>
      <c r="K11257">
        <v>3</v>
      </c>
      <c r="L11257" t="s">
        <v>88</v>
      </c>
      <c r="M11257">
        <v>2</v>
      </c>
    </row>
    <row r="11258" spans="1:13" x14ac:dyDescent="0.3">
      <c r="A11258">
        <v>9908</v>
      </c>
      <c r="B11258">
        <v>4342</v>
      </c>
      <c r="C11258" s="2">
        <v>44999</v>
      </c>
      <c r="D11258" s="3">
        <v>0.82152777777777775</v>
      </c>
      <c r="E11258">
        <v>117</v>
      </c>
      <c r="F11258">
        <v>2.79</v>
      </c>
      <c r="G11258" t="s">
        <v>67</v>
      </c>
      <c r="H11258" t="s">
        <v>73</v>
      </c>
      <c r="I11258" t="s">
        <v>69</v>
      </c>
      <c r="J11258">
        <v>19</v>
      </c>
      <c r="K11258">
        <v>3</v>
      </c>
      <c r="L11258" t="s">
        <v>88</v>
      </c>
      <c r="M11258">
        <v>2</v>
      </c>
    </row>
    <row r="11259" spans="1:13" x14ac:dyDescent="0.3">
      <c r="A11259">
        <v>9909</v>
      </c>
      <c r="B11259">
        <v>4342</v>
      </c>
      <c r="C11259" s="2">
        <v>44999</v>
      </c>
      <c r="D11259" s="3">
        <v>0.82152777777777775</v>
      </c>
      <c r="E11259">
        <v>112</v>
      </c>
      <c r="F11259">
        <v>4.79</v>
      </c>
      <c r="G11259" t="s">
        <v>67</v>
      </c>
      <c r="H11259" t="s">
        <v>73</v>
      </c>
      <c r="I11259" t="s">
        <v>69</v>
      </c>
      <c r="J11259">
        <v>19</v>
      </c>
      <c r="K11259">
        <v>3</v>
      </c>
      <c r="L11259" t="s">
        <v>88</v>
      </c>
      <c r="M11259">
        <v>2</v>
      </c>
    </row>
    <row r="11260" spans="1:13" x14ac:dyDescent="0.3">
      <c r="A11260">
        <v>9910</v>
      </c>
      <c r="B11260">
        <v>4342</v>
      </c>
      <c r="C11260" s="2">
        <v>44999</v>
      </c>
      <c r="D11260" s="3">
        <v>0.82152777777777775</v>
      </c>
      <c r="E11260">
        <v>118</v>
      </c>
      <c r="F11260">
        <v>6.99</v>
      </c>
      <c r="G11260" t="s">
        <v>67</v>
      </c>
      <c r="H11260" t="s">
        <v>73</v>
      </c>
      <c r="I11260" t="s">
        <v>69</v>
      </c>
      <c r="J11260">
        <v>19</v>
      </c>
      <c r="K11260">
        <v>3</v>
      </c>
      <c r="L11260" t="s">
        <v>88</v>
      </c>
      <c r="M11260">
        <v>2</v>
      </c>
    </row>
    <row r="11261" spans="1:13" x14ac:dyDescent="0.3">
      <c r="A11261">
        <v>9912</v>
      </c>
      <c r="B11261">
        <v>4343</v>
      </c>
      <c r="C11261" s="2">
        <v>44999</v>
      </c>
      <c r="D11261" s="3">
        <v>0.82866898148148149</v>
      </c>
      <c r="E11261">
        <v>109</v>
      </c>
      <c r="F11261">
        <v>6.49</v>
      </c>
      <c r="G11261" t="s">
        <v>67</v>
      </c>
      <c r="H11261" t="s">
        <v>73</v>
      </c>
      <c r="I11261" t="s">
        <v>69</v>
      </c>
      <c r="J11261">
        <v>19</v>
      </c>
      <c r="K11261">
        <v>3</v>
      </c>
      <c r="L11261" t="s">
        <v>88</v>
      </c>
      <c r="M11261">
        <v>2</v>
      </c>
    </row>
    <row r="11262" spans="1:13" x14ac:dyDescent="0.3">
      <c r="A11262">
        <v>9913</v>
      </c>
      <c r="B11262">
        <v>4343</v>
      </c>
      <c r="C11262" s="2">
        <v>44999</v>
      </c>
      <c r="D11262" s="3">
        <v>0.82866898148148149</v>
      </c>
      <c r="E11262">
        <v>117</v>
      </c>
      <c r="F11262">
        <v>2.79</v>
      </c>
      <c r="G11262" t="s">
        <v>67</v>
      </c>
      <c r="H11262" t="s">
        <v>73</v>
      </c>
      <c r="I11262" t="s">
        <v>69</v>
      </c>
      <c r="J11262">
        <v>19</v>
      </c>
      <c r="K11262">
        <v>3</v>
      </c>
      <c r="L11262" t="s">
        <v>88</v>
      </c>
      <c r="M11262">
        <v>2</v>
      </c>
    </row>
    <row r="11263" spans="1:13" x14ac:dyDescent="0.3">
      <c r="A11263">
        <v>9915</v>
      </c>
      <c r="B11263">
        <v>4343</v>
      </c>
      <c r="C11263" s="2">
        <v>44999</v>
      </c>
      <c r="D11263" s="3">
        <v>0.82866898148148149</v>
      </c>
      <c r="E11263">
        <v>119</v>
      </c>
      <c r="F11263">
        <v>2.29</v>
      </c>
      <c r="G11263" t="s">
        <v>67</v>
      </c>
      <c r="H11263" t="s">
        <v>73</v>
      </c>
      <c r="I11263" t="s">
        <v>69</v>
      </c>
      <c r="J11263">
        <v>19</v>
      </c>
      <c r="K11263">
        <v>3</v>
      </c>
      <c r="L11263" t="s">
        <v>88</v>
      </c>
      <c r="M11263">
        <v>2</v>
      </c>
    </row>
    <row r="11264" spans="1:13" x14ac:dyDescent="0.3">
      <c r="A11264">
        <v>9916</v>
      </c>
      <c r="B11264">
        <v>4344</v>
      </c>
      <c r="C11264" s="2">
        <v>44999</v>
      </c>
      <c r="D11264" s="3">
        <v>0.84438657407407403</v>
      </c>
      <c r="E11264">
        <v>112</v>
      </c>
      <c r="F11264">
        <v>4.79</v>
      </c>
      <c r="G11264" t="s">
        <v>67</v>
      </c>
      <c r="H11264" t="s">
        <v>73</v>
      </c>
      <c r="I11264" t="s">
        <v>69</v>
      </c>
      <c r="J11264">
        <v>20</v>
      </c>
      <c r="K11264">
        <v>3</v>
      </c>
      <c r="L11264" t="s">
        <v>88</v>
      </c>
      <c r="M11264">
        <v>2</v>
      </c>
    </row>
    <row r="11265" spans="1:13" x14ac:dyDescent="0.3">
      <c r="A11265">
        <v>9917</v>
      </c>
      <c r="B11265">
        <v>4344</v>
      </c>
      <c r="C11265" s="2">
        <v>44999</v>
      </c>
      <c r="D11265" s="3">
        <v>0.84438657407407403</v>
      </c>
      <c r="E11265">
        <v>113</v>
      </c>
      <c r="F11265">
        <v>1.99</v>
      </c>
      <c r="G11265" t="s">
        <v>67</v>
      </c>
      <c r="H11265" t="s">
        <v>73</v>
      </c>
      <c r="I11265" t="s">
        <v>69</v>
      </c>
      <c r="J11265">
        <v>20</v>
      </c>
      <c r="K11265">
        <v>3</v>
      </c>
      <c r="L11265" t="s">
        <v>88</v>
      </c>
      <c r="M11265">
        <v>2</v>
      </c>
    </row>
    <row r="11266" spans="1:13" x14ac:dyDescent="0.3">
      <c r="A11266">
        <v>9918</v>
      </c>
      <c r="B11266">
        <v>4345</v>
      </c>
      <c r="C11266" s="2">
        <v>44999</v>
      </c>
      <c r="D11266" s="3">
        <v>0.84607638888888892</v>
      </c>
      <c r="E11266">
        <v>102</v>
      </c>
      <c r="F11266">
        <v>6.79</v>
      </c>
      <c r="G11266" t="s">
        <v>67</v>
      </c>
      <c r="H11266" t="s">
        <v>73</v>
      </c>
      <c r="I11266" t="s">
        <v>69</v>
      </c>
      <c r="J11266">
        <v>20</v>
      </c>
      <c r="K11266">
        <v>3</v>
      </c>
      <c r="L11266" t="s">
        <v>88</v>
      </c>
      <c r="M11266">
        <v>2</v>
      </c>
    </row>
    <row r="11267" spans="1:13" x14ac:dyDescent="0.3">
      <c r="A11267">
        <v>9920</v>
      </c>
      <c r="B11267">
        <v>4345</v>
      </c>
      <c r="C11267" s="2">
        <v>44999</v>
      </c>
      <c r="D11267" s="3">
        <v>0.84607638888888892</v>
      </c>
      <c r="E11267">
        <v>114</v>
      </c>
      <c r="F11267">
        <v>1</v>
      </c>
      <c r="G11267" t="s">
        <v>67</v>
      </c>
      <c r="H11267" t="s">
        <v>73</v>
      </c>
      <c r="I11267" t="s">
        <v>69</v>
      </c>
      <c r="J11267">
        <v>20</v>
      </c>
      <c r="K11267">
        <v>3</v>
      </c>
      <c r="L11267" t="s">
        <v>88</v>
      </c>
      <c r="M11267">
        <v>2</v>
      </c>
    </row>
    <row r="11268" spans="1:13" x14ac:dyDescent="0.3">
      <c r="A11268">
        <v>9921</v>
      </c>
      <c r="B11268">
        <v>4346</v>
      </c>
      <c r="C11268" s="2">
        <v>44999</v>
      </c>
      <c r="D11268" s="3">
        <v>0.84743055555555558</v>
      </c>
      <c r="E11268">
        <v>102</v>
      </c>
      <c r="F11268">
        <v>6.79</v>
      </c>
      <c r="G11268" t="s">
        <v>67</v>
      </c>
      <c r="H11268" t="s">
        <v>73</v>
      </c>
      <c r="I11268" t="s">
        <v>69</v>
      </c>
      <c r="J11268">
        <v>20</v>
      </c>
      <c r="K11268">
        <v>3</v>
      </c>
      <c r="L11268" t="s">
        <v>88</v>
      </c>
      <c r="M11268">
        <v>2</v>
      </c>
    </row>
    <row r="11269" spans="1:13" x14ac:dyDescent="0.3">
      <c r="A11269">
        <v>9922</v>
      </c>
      <c r="B11269">
        <v>4346</v>
      </c>
      <c r="C11269" s="2">
        <v>44999</v>
      </c>
      <c r="D11269" s="3">
        <v>0.84743055555555558</v>
      </c>
      <c r="E11269">
        <v>106</v>
      </c>
      <c r="F11269">
        <v>2.89</v>
      </c>
      <c r="G11269" t="s">
        <v>67</v>
      </c>
      <c r="H11269" t="s">
        <v>73</v>
      </c>
      <c r="I11269" t="s">
        <v>69</v>
      </c>
      <c r="J11269">
        <v>20</v>
      </c>
      <c r="K11269">
        <v>3</v>
      </c>
      <c r="L11269" t="s">
        <v>88</v>
      </c>
      <c r="M11269">
        <v>2</v>
      </c>
    </row>
    <row r="11270" spans="1:13" x14ac:dyDescent="0.3">
      <c r="A11270">
        <v>9923</v>
      </c>
      <c r="B11270">
        <v>4347</v>
      </c>
      <c r="C11270" s="2">
        <v>44999</v>
      </c>
      <c r="D11270" s="3">
        <v>0.85537037037037034</v>
      </c>
      <c r="E11270">
        <v>115</v>
      </c>
      <c r="F11270">
        <v>2.99</v>
      </c>
      <c r="G11270" t="s">
        <v>67</v>
      </c>
      <c r="H11270" t="s">
        <v>73</v>
      </c>
      <c r="I11270" t="s">
        <v>69</v>
      </c>
      <c r="J11270">
        <v>20</v>
      </c>
      <c r="K11270">
        <v>3</v>
      </c>
      <c r="L11270" t="s">
        <v>88</v>
      </c>
      <c r="M11270">
        <v>2</v>
      </c>
    </row>
    <row r="11271" spans="1:13" x14ac:dyDescent="0.3">
      <c r="A11271">
        <v>9924</v>
      </c>
      <c r="B11271">
        <v>4348</v>
      </c>
      <c r="C11271" s="2">
        <v>44999</v>
      </c>
      <c r="D11271" s="3">
        <v>0.85917824074074078</v>
      </c>
      <c r="E11271">
        <v>132</v>
      </c>
      <c r="F11271">
        <v>4.79</v>
      </c>
      <c r="G11271" t="s">
        <v>67</v>
      </c>
      <c r="H11271" t="s">
        <v>73</v>
      </c>
      <c r="I11271" t="s">
        <v>69</v>
      </c>
      <c r="J11271">
        <v>20</v>
      </c>
      <c r="K11271">
        <v>3</v>
      </c>
      <c r="L11271" t="s">
        <v>88</v>
      </c>
      <c r="M11271">
        <v>2</v>
      </c>
    </row>
    <row r="11272" spans="1:13" x14ac:dyDescent="0.3">
      <c r="A11272">
        <v>9926</v>
      </c>
      <c r="B11272">
        <v>4350</v>
      </c>
      <c r="C11272" s="2">
        <v>44999</v>
      </c>
      <c r="D11272" s="3">
        <v>0.87688657407407411</v>
      </c>
      <c r="E11272">
        <v>102</v>
      </c>
      <c r="F11272">
        <v>6.79</v>
      </c>
      <c r="G11272" t="s">
        <v>67</v>
      </c>
      <c r="H11272" t="s">
        <v>73</v>
      </c>
      <c r="I11272" t="s">
        <v>69</v>
      </c>
      <c r="J11272">
        <v>21</v>
      </c>
      <c r="K11272">
        <v>3</v>
      </c>
      <c r="L11272" t="s">
        <v>88</v>
      </c>
      <c r="M11272">
        <v>2</v>
      </c>
    </row>
    <row r="11273" spans="1:13" x14ac:dyDescent="0.3">
      <c r="A11273">
        <v>9928</v>
      </c>
      <c r="B11273">
        <v>4350</v>
      </c>
      <c r="C11273" s="2">
        <v>44999</v>
      </c>
      <c r="D11273" s="3">
        <v>0.87688657407407411</v>
      </c>
      <c r="E11273">
        <v>124</v>
      </c>
      <c r="F11273">
        <v>7.99</v>
      </c>
      <c r="G11273" t="s">
        <v>67</v>
      </c>
      <c r="H11273" t="s">
        <v>73</v>
      </c>
      <c r="I11273" t="s">
        <v>69</v>
      </c>
      <c r="J11273">
        <v>21</v>
      </c>
      <c r="K11273">
        <v>3</v>
      </c>
      <c r="L11273" t="s">
        <v>88</v>
      </c>
      <c r="M11273">
        <v>2</v>
      </c>
    </row>
    <row r="11274" spans="1:13" x14ac:dyDescent="0.3">
      <c r="A11274">
        <v>9929</v>
      </c>
      <c r="B11274">
        <v>4350</v>
      </c>
      <c r="C11274" s="2">
        <v>44999</v>
      </c>
      <c r="D11274" s="3">
        <v>0.87688657407407411</v>
      </c>
      <c r="E11274">
        <v>122</v>
      </c>
      <c r="F11274">
        <v>2.99</v>
      </c>
      <c r="G11274" t="s">
        <v>67</v>
      </c>
      <c r="H11274" t="s">
        <v>73</v>
      </c>
      <c r="I11274" t="s">
        <v>69</v>
      </c>
      <c r="J11274">
        <v>21</v>
      </c>
      <c r="K11274">
        <v>3</v>
      </c>
      <c r="L11274" t="s">
        <v>88</v>
      </c>
      <c r="M11274">
        <v>2</v>
      </c>
    </row>
    <row r="11275" spans="1:13" x14ac:dyDescent="0.3">
      <c r="A11275">
        <v>9931</v>
      </c>
      <c r="B11275">
        <v>4351</v>
      </c>
      <c r="C11275" s="2">
        <v>44999</v>
      </c>
      <c r="D11275" s="3">
        <v>0.87866898148148154</v>
      </c>
      <c r="E11275">
        <v>109</v>
      </c>
      <c r="F11275">
        <v>6.49</v>
      </c>
      <c r="G11275" t="s">
        <v>67</v>
      </c>
      <c r="H11275" t="s">
        <v>73</v>
      </c>
      <c r="I11275" t="s">
        <v>69</v>
      </c>
      <c r="J11275">
        <v>21</v>
      </c>
      <c r="K11275">
        <v>3</v>
      </c>
      <c r="L11275" t="s">
        <v>88</v>
      </c>
      <c r="M11275">
        <v>2</v>
      </c>
    </row>
    <row r="11276" spans="1:13" x14ac:dyDescent="0.3">
      <c r="A11276">
        <v>9932</v>
      </c>
      <c r="B11276">
        <v>4351</v>
      </c>
      <c r="C11276" s="2">
        <v>44999</v>
      </c>
      <c r="D11276" s="3">
        <v>0.87866898148148154</v>
      </c>
      <c r="E11276">
        <v>117</v>
      </c>
      <c r="F11276">
        <v>2.79</v>
      </c>
      <c r="G11276" t="s">
        <v>67</v>
      </c>
      <c r="H11276" t="s">
        <v>73</v>
      </c>
      <c r="I11276" t="s">
        <v>69</v>
      </c>
      <c r="J11276">
        <v>21</v>
      </c>
      <c r="K11276">
        <v>3</v>
      </c>
      <c r="L11276" t="s">
        <v>88</v>
      </c>
      <c r="M11276">
        <v>2</v>
      </c>
    </row>
    <row r="11277" spans="1:13" x14ac:dyDescent="0.3">
      <c r="A11277">
        <v>9934</v>
      </c>
      <c r="B11277">
        <v>4352</v>
      </c>
      <c r="C11277" s="2">
        <v>44999</v>
      </c>
      <c r="D11277" s="3">
        <v>0.89089120370370367</v>
      </c>
      <c r="E11277">
        <v>107</v>
      </c>
      <c r="F11277">
        <v>4.49</v>
      </c>
      <c r="G11277" t="s">
        <v>67</v>
      </c>
      <c r="H11277" t="s">
        <v>73</v>
      </c>
      <c r="I11277" t="s">
        <v>69</v>
      </c>
      <c r="J11277">
        <v>21</v>
      </c>
      <c r="K11277">
        <v>3</v>
      </c>
      <c r="L11277" t="s">
        <v>88</v>
      </c>
      <c r="M11277">
        <v>2</v>
      </c>
    </row>
    <row r="11278" spans="1:13" x14ac:dyDescent="0.3">
      <c r="A11278">
        <v>9935</v>
      </c>
      <c r="B11278">
        <v>4352</v>
      </c>
      <c r="C11278" s="2">
        <v>44999</v>
      </c>
      <c r="D11278" s="3">
        <v>0.89089120370370367</v>
      </c>
      <c r="E11278">
        <v>104</v>
      </c>
      <c r="F11278">
        <v>3.49</v>
      </c>
      <c r="G11278" t="s">
        <v>67</v>
      </c>
      <c r="H11278" t="s">
        <v>73</v>
      </c>
      <c r="I11278" t="s">
        <v>69</v>
      </c>
      <c r="J11278">
        <v>21</v>
      </c>
      <c r="K11278">
        <v>3</v>
      </c>
      <c r="L11278" t="s">
        <v>88</v>
      </c>
      <c r="M11278">
        <v>2</v>
      </c>
    </row>
    <row r="11279" spans="1:13" x14ac:dyDescent="0.3">
      <c r="A11279">
        <v>9936</v>
      </c>
      <c r="B11279">
        <v>4353</v>
      </c>
      <c r="C11279" s="2">
        <v>44999</v>
      </c>
      <c r="D11279" s="3">
        <v>0.89222222222222225</v>
      </c>
      <c r="E11279">
        <v>127</v>
      </c>
      <c r="F11279">
        <v>2.99</v>
      </c>
      <c r="G11279" t="s">
        <v>67</v>
      </c>
      <c r="H11279" t="s">
        <v>73</v>
      </c>
      <c r="I11279" t="s">
        <v>69</v>
      </c>
      <c r="J11279">
        <v>21</v>
      </c>
      <c r="K11279">
        <v>3</v>
      </c>
      <c r="L11279" t="s">
        <v>88</v>
      </c>
      <c r="M11279">
        <v>2</v>
      </c>
    </row>
    <row r="11280" spans="1:13" x14ac:dyDescent="0.3">
      <c r="A11280">
        <v>9937</v>
      </c>
      <c r="B11280">
        <v>4354</v>
      </c>
      <c r="C11280" s="2">
        <v>44999</v>
      </c>
      <c r="D11280" s="3">
        <v>0.93285879629629631</v>
      </c>
      <c r="E11280">
        <v>130</v>
      </c>
      <c r="F11280">
        <v>9.99</v>
      </c>
      <c r="G11280" t="s">
        <v>67</v>
      </c>
      <c r="H11280" t="s">
        <v>73</v>
      </c>
      <c r="I11280" t="s">
        <v>69</v>
      </c>
      <c r="J11280">
        <v>22</v>
      </c>
      <c r="K11280">
        <v>3</v>
      </c>
      <c r="L11280" t="s">
        <v>88</v>
      </c>
      <c r="M11280">
        <v>2</v>
      </c>
    </row>
    <row r="11281" spans="1:13" x14ac:dyDescent="0.3">
      <c r="A11281">
        <v>9938</v>
      </c>
      <c r="B11281">
        <v>4354</v>
      </c>
      <c r="C11281" s="2">
        <v>44999</v>
      </c>
      <c r="D11281" s="3">
        <v>0.93285879629629631</v>
      </c>
      <c r="E11281">
        <v>130</v>
      </c>
      <c r="F11281">
        <v>9.99</v>
      </c>
      <c r="G11281" t="s">
        <v>67</v>
      </c>
      <c r="H11281" t="s">
        <v>73</v>
      </c>
      <c r="I11281" t="s">
        <v>69</v>
      </c>
      <c r="J11281">
        <v>22</v>
      </c>
      <c r="K11281">
        <v>3</v>
      </c>
      <c r="L11281" t="s">
        <v>88</v>
      </c>
      <c r="M11281">
        <v>2</v>
      </c>
    </row>
    <row r="11282" spans="1:13" x14ac:dyDescent="0.3">
      <c r="A11282">
        <v>8849</v>
      </c>
      <c r="B11282">
        <v>3880</v>
      </c>
      <c r="C11282" s="2">
        <v>44992</v>
      </c>
      <c r="D11282" s="3">
        <v>0.48481481481481481</v>
      </c>
      <c r="E11282">
        <v>112</v>
      </c>
      <c r="F11282">
        <v>4.79</v>
      </c>
      <c r="G11282" t="s">
        <v>67</v>
      </c>
      <c r="H11282" t="s">
        <v>73</v>
      </c>
      <c r="I11282" t="s">
        <v>69</v>
      </c>
      <c r="J11282">
        <v>11</v>
      </c>
      <c r="K11282">
        <v>3</v>
      </c>
      <c r="L11282" t="s">
        <v>88</v>
      </c>
      <c r="M11282">
        <v>2</v>
      </c>
    </row>
    <row r="11283" spans="1:13" x14ac:dyDescent="0.3">
      <c r="A11283">
        <v>8850</v>
      </c>
      <c r="B11283">
        <v>3880</v>
      </c>
      <c r="C11283" s="2">
        <v>44992</v>
      </c>
      <c r="D11283" s="3">
        <v>0.48481481481481481</v>
      </c>
      <c r="E11283">
        <v>113</v>
      </c>
      <c r="F11283">
        <v>1.99</v>
      </c>
      <c r="G11283" t="s">
        <v>67</v>
      </c>
      <c r="H11283" t="s">
        <v>73</v>
      </c>
      <c r="I11283" t="s">
        <v>69</v>
      </c>
      <c r="J11283">
        <v>11</v>
      </c>
      <c r="K11283">
        <v>3</v>
      </c>
      <c r="L11283" t="s">
        <v>88</v>
      </c>
      <c r="M11283">
        <v>2</v>
      </c>
    </row>
    <row r="11284" spans="1:13" x14ac:dyDescent="0.3">
      <c r="A11284">
        <v>8851</v>
      </c>
      <c r="B11284">
        <v>3880</v>
      </c>
      <c r="C11284" s="2">
        <v>44992</v>
      </c>
      <c r="D11284" s="3">
        <v>0.48481481481481481</v>
      </c>
      <c r="E11284">
        <v>119</v>
      </c>
      <c r="F11284">
        <v>2.29</v>
      </c>
      <c r="G11284" t="s">
        <v>67</v>
      </c>
      <c r="H11284" t="s">
        <v>73</v>
      </c>
      <c r="I11284" t="s">
        <v>69</v>
      </c>
      <c r="J11284">
        <v>11</v>
      </c>
      <c r="K11284">
        <v>3</v>
      </c>
      <c r="L11284" t="s">
        <v>88</v>
      </c>
      <c r="M11284">
        <v>2</v>
      </c>
    </row>
    <row r="11285" spans="1:13" x14ac:dyDescent="0.3">
      <c r="A11285">
        <v>8852</v>
      </c>
      <c r="B11285">
        <v>3881</v>
      </c>
      <c r="C11285" s="2">
        <v>44992</v>
      </c>
      <c r="D11285" s="3">
        <v>0.49048611111111112</v>
      </c>
      <c r="E11285">
        <v>120</v>
      </c>
      <c r="F11285">
        <v>7.99</v>
      </c>
      <c r="G11285" t="s">
        <v>67</v>
      </c>
      <c r="H11285" t="s">
        <v>73</v>
      </c>
      <c r="I11285" t="s">
        <v>69</v>
      </c>
      <c r="J11285">
        <v>11</v>
      </c>
      <c r="K11285">
        <v>3</v>
      </c>
      <c r="L11285" t="s">
        <v>88</v>
      </c>
      <c r="M11285">
        <v>2</v>
      </c>
    </row>
    <row r="11286" spans="1:13" x14ac:dyDescent="0.3">
      <c r="A11286">
        <v>8853</v>
      </c>
      <c r="B11286">
        <v>3882</v>
      </c>
      <c r="C11286" s="2">
        <v>44992</v>
      </c>
      <c r="D11286" s="3">
        <v>0.49151620370370369</v>
      </c>
      <c r="E11286">
        <v>107</v>
      </c>
      <c r="F11286">
        <v>4.49</v>
      </c>
      <c r="G11286" t="s">
        <v>67</v>
      </c>
      <c r="H11286" t="s">
        <v>73</v>
      </c>
      <c r="I11286" t="s">
        <v>69</v>
      </c>
      <c r="J11286">
        <v>11</v>
      </c>
      <c r="K11286">
        <v>3</v>
      </c>
      <c r="L11286" t="s">
        <v>88</v>
      </c>
      <c r="M11286">
        <v>2</v>
      </c>
    </row>
    <row r="11287" spans="1:13" x14ac:dyDescent="0.3">
      <c r="A11287">
        <v>8854</v>
      </c>
      <c r="B11287">
        <v>3883</v>
      </c>
      <c r="C11287" s="2">
        <v>44992</v>
      </c>
      <c r="D11287" s="3">
        <v>0.49201388888888886</v>
      </c>
      <c r="E11287">
        <v>121</v>
      </c>
      <c r="F11287">
        <v>3.49</v>
      </c>
      <c r="G11287" t="s">
        <v>67</v>
      </c>
      <c r="H11287" t="s">
        <v>73</v>
      </c>
      <c r="I11287" t="s">
        <v>69</v>
      </c>
      <c r="J11287">
        <v>11</v>
      </c>
      <c r="K11287">
        <v>3</v>
      </c>
      <c r="L11287" t="s">
        <v>88</v>
      </c>
      <c r="M11287">
        <v>2</v>
      </c>
    </row>
    <row r="11288" spans="1:13" x14ac:dyDescent="0.3">
      <c r="A11288">
        <v>8855</v>
      </c>
      <c r="B11288">
        <v>3884</v>
      </c>
      <c r="C11288" s="2">
        <v>44992</v>
      </c>
      <c r="D11288" s="3">
        <v>0.49486111111111108</v>
      </c>
      <c r="E11288">
        <v>109</v>
      </c>
      <c r="F11288">
        <v>6.49</v>
      </c>
      <c r="G11288" t="s">
        <v>67</v>
      </c>
      <c r="H11288" t="s">
        <v>73</v>
      </c>
      <c r="I11288" t="s">
        <v>69</v>
      </c>
      <c r="J11288">
        <v>11</v>
      </c>
      <c r="K11288">
        <v>3</v>
      </c>
      <c r="L11288" t="s">
        <v>88</v>
      </c>
      <c r="M11288">
        <v>2</v>
      </c>
    </row>
    <row r="11289" spans="1:13" x14ac:dyDescent="0.3">
      <c r="A11289">
        <v>8856</v>
      </c>
      <c r="B11289">
        <v>3884</v>
      </c>
      <c r="C11289" s="2">
        <v>44992</v>
      </c>
      <c r="D11289" s="3">
        <v>0.49486111111111108</v>
      </c>
      <c r="E11289">
        <v>129</v>
      </c>
      <c r="F11289">
        <v>2.99</v>
      </c>
      <c r="G11289" t="s">
        <v>67</v>
      </c>
      <c r="H11289" t="s">
        <v>73</v>
      </c>
      <c r="I11289" t="s">
        <v>69</v>
      </c>
      <c r="J11289">
        <v>11</v>
      </c>
      <c r="K11289">
        <v>3</v>
      </c>
      <c r="L11289" t="s">
        <v>88</v>
      </c>
      <c r="M11289">
        <v>2</v>
      </c>
    </row>
    <row r="11290" spans="1:13" x14ac:dyDescent="0.3">
      <c r="A11290">
        <v>8857</v>
      </c>
      <c r="B11290">
        <v>3884</v>
      </c>
      <c r="C11290" s="2">
        <v>44992</v>
      </c>
      <c r="D11290" s="3">
        <v>0.49486111111111108</v>
      </c>
      <c r="E11290">
        <v>118</v>
      </c>
      <c r="F11290">
        <v>6.99</v>
      </c>
      <c r="G11290" t="s">
        <v>67</v>
      </c>
      <c r="H11290" t="s">
        <v>73</v>
      </c>
      <c r="I11290" t="s">
        <v>69</v>
      </c>
      <c r="J11290">
        <v>11</v>
      </c>
      <c r="K11290">
        <v>3</v>
      </c>
      <c r="L11290" t="s">
        <v>88</v>
      </c>
      <c r="M11290">
        <v>2</v>
      </c>
    </row>
    <row r="11291" spans="1:13" x14ac:dyDescent="0.3">
      <c r="A11291">
        <v>8858</v>
      </c>
      <c r="B11291">
        <v>3884</v>
      </c>
      <c r="C11291" s="2">
        <v>44992</v>
      </c>
      <c r="D11291" s="3">
        <v>0.49486111111111108</v>
      </c>
      <c r="E11291">
        <v>130</v>
      </c>
      <c r="F11291">
        <v>9.99</v>
      </c>
      <c r="G11291" t="s">
        <v>67</v>
      </c>
      <c r="H11291" t="s">
        <v>73</v>
      </c>
      <c r="I11291" t="s">
        <v>69</v>
      </c>
      <c r="J11291">
        <v>11</v>
      </c>
      <c r="K11291">
        <v>3</v>
      </c>
      <c r="L11291" t="s">
        <v>88</v>
      </c>
      <c r="M11291">
        <v>2</v>
      </c>
    </row>
    <row r="11292" spans="1:13" x14ac:dyDescent="0.3">
      <c r="A11292">
        <v>8860</v>
      </c>
      <c r="B11292">
        <v>3886</v>
      </c>
      <c r="C11292" s="2">
        <v>44992</v>
      </c>
      <c r="D11292" s="3">
        <v>0.51620370370370372</v>
      </c>
      <c r="E11292">
        <v>116</v>
      </c>
      <c r="F11292">
        <v>3.99</v>
      </c>
      <c r="G11292" t="s">
        <v>67</v>
      </c>
      <c r="H11292" t="s">
        <v>73</v>
      </c>
      <c r="I11292" t="s">
        <v>69</v>
      </c>
      <c r="J11292">
        <v>12</v>
      </c>
      <c r="K11292">
        <v>3</v>
      </c>
      <c r="L11292" t="s">
        <v>88</v>
      </c>
      <c r="M11292">
        <v>2</v>
      </c>
    </row>
    <row r="11293" spans="1:13" x14ac:dyDescent="0.3">
      <c r="A11293">
        <v>8861</v>
      </c>
      <c r="B11293">
        <v>3886</v>
      </c>
      <c r="C11293" s="2">
        <v>44992</v>
      </c>
      <c r="D11293" s="3">
        <v>0.51620370370370372</v>
      </c>
      <c r="E11293">
        <v>102</v>
      </c>
      <c r="F11293">
        <v>6.79</v>
      </c>
      <c r="G11293" t="s">
        <v>67</v>
      </c>
      <c r="H11293" t="s">
        <v>73</v>
      </c>
      <c r="I11293" t="s">
        <v>69</v>
      </c>
      <c r="J11293">
        <v>12</v>
      </c>
      <c r="K11293">
        <v>3</v>
      </c>
      <c r="L11293" t="s">
        <v>88</v>
      </c>
      <c r="M11293">
        <v>2</v>
      </c>
    </row>
    <row r="11294" spans="1:13" x14ac:dyDescent="0.3">
      <c r="A11294">
        <v>8862</v>
      </c>
      <c r="B11294">
        <v>3886</v>
      </c>
      <c r="C11294" s="2">
        <v>44992</v>
      </c>
      <c r="D11294" s="3">
        <v>0.51620370370370372</v>
      </c>
      <c r="E11294">
        <v>127</v>
      </c>
      <c r="F11294">
        <v>2.99</v>
      </c>
      <c r="G11294" t="s">
        <v>67</v>
      </c>
      <c r="H11294" t="s">
        <v>73</v>
      </c>
      <c r="I11294" t="s">
        <v>69</v>
      </c>
      <c r="J11294">
        <v>12</v>
      </c>
      <c r="K11294">
        <v>3</v>
      </c>
      <c r="L11294" t="s">
        <v>88</v>
      </c>
      <c r="M11294">
        <v>2</v>
      </c>
    </row>
    <row r="11295" spans="1:13" x14ac:dyDescent="0.3">
      <c r="A11295">
        <v>8864</v>
      </c>
      <c r="B11295">
        <v>3886</v>
      </c>
      <c r="C11295" s="2">
        <v>44992</v>
      </c>
      <c r="D11295" s="3">
        <v>0.51620370370370372</v>
      </c>
      <c r="E11295">
        <v>118</v>
      </c>
      <c r="F11295">
        <v>6.99</v>
      </c>
      <c r="G11295" t="s">
        <v>67</v>
      </c>
      <c r="H11295" t="s">
        <v>73</v>
      </c>
      <c r="I11295" t="s">
        <v>69</v>
      </c>
      <c r="J11295">
        <v>12</v>
      </c>
      <c r="K11295">
        <v>3</v>
      </c>
      <c r="L11295" t="s">
        <v>88</v>
      </c>
      <c r="M11295">
        <v>2</v>
      </c>
    </row>
    <row r="11296" spans="1:13" x14ac:dyDescent="0.3">
      <c r="A11296">
        <v>8865</v>
      </c>
      <c r="B11296">
        <v>3886</v>
      </c>
      <c r="C11296" s="2">
        <v>44992</v>
      </c>
      <c r="D11296" s="3">
        <v>0.51620370370370372</v>
      </c>
      <c r="E11296">
        <v>105</v>
      </c>
      <c r="F11296">
        <v>4.49</v>
      </c>
      <c r="G11296" t="s">
        <v>67</v>
      </c>
      <c r="H11296" t="s">
        <v>73</v>
      </c>
      <c r="I11296" t="s">
        <v>69</v>
      </c>
      <c r="J11296">
        <v>12</v>
      </c>
      <c r="K11296">
        <v>3</v>
      </c>
      <c r="L11296" t="s">
        <v>88</v>
      </c>
      <c r="M11296">
        <v>2</v>
      </c>
    </row>
    <row r="11297" spans="1:13" x14ac:dyDescent="0.3">
      <c r="A11297">
        <v>8866</v>
      </c>
      <c r="B11297">
        <v>3886</v>
      </c>
      <c r="C11297" s="2">
        <v>44992</v>
      </c>
      <c r="D11297" s="3">
        <v>0.51620370370370372</v>
      </c>
      <c r="E11297">
        <v>130</v>
      </c>
      <c r="F11297">
        <v>9.99</v>
      </c>
      <c r="G11297" t="s">
        <v>67</v>
      </c>
      <c r="H11297" t="s">
        <v>73</v>
      </c>
      <c r="I11297" t="s">
        <v>69</v>
      </c>
      <c r="J11297">
        <v>12</v>
      </c>
      <c r="K11297">
        <v>3</v>
      </c>
      <c r="L11297" t="s">
        <v>88</v>
      </c>
      <c r="M11297">
        <v>2</v>
      </c>
    </row>
    <row r="11298" spans="1:13" x14ac:dyDescent="0.3">
      <c r="A11298">
        <v>8870</v>
      </c>
      <c r="B11298">
        <v>3887</v>
      </c>
      <c r="C11298" s="2">
        <v>44992</v>
      </c>
      <c r="D11298" s="3">
        <v>0.51678240740740744</v>
      </c>
      <c r="E11298">
        <v>125</v>
      </c>
      <c r="F11298">
        <v>8.99</v>
      </c>
      <c r="G11298" t="s">
        <v>67</v>
      </c>
      <c r="H11298" t="s">
        <v>73</v>
      </c>
      <c r="I11298" t="s">
        <v>69</v>
      </c>
      <c r="J11298">
        <v>12</v>
      </c>
      <c r="K11298">
        <v>3</v>
      </c>
      <c r="L11298" t="s">
        <v>88</v>
      </c>
      <c r="M11298">
        <v>2</v>
      </c>
    </row>
    <row r="11299" spans="1:13" x14ac:dyDescent="0.3">
      <c r="A11299">
        <v>8871</v>
      </c>
      <c r="B11299">
        <v>3887</v>
      </c>
      <c r="C11299" s="2">
        <v>44992</v>
      </c>
      <c r="D11299" s="3">
        <v>0.51678240740740744</v>
      </c>
      <c r="E11299">
        <v>118</v>
      </c>
      <c r="F11299">
        <v>6.99</v>
      </c>
      <c r="G11299" t="s">
        <v>67</v>
      </c>
      <c r="H11299" t="s">
        <v>73</v>
      </c>
      <c r="I11299" t="s">
        <v>69</v>
      </c>
      <c r="J11299">
        <v>12</v>
      </c>
      <c r="K11299">
        <v>3</v>
      </c>
      <c r="L11299" t="s">
        <v>88</v>
      </c>
      <c r="M11299">
        <v>2</v>
      </c>
    </row>
    <row r="11300" spans="1:13" x14ac:dyDescent="0.3">
      <c r="A11300">
        <v>8872</v>
      </c>
      <c r="B11300">
        <v>3887</v>
      </c>
      <c r="C11300" s="2">
        <v>44992</v>
      </c>
      <c r="D11300" s="3">
        <v>0.51678240740740744</v>
      </c>
      <c r="E11300">
        <v>130</v>
      </c>
      <c r="F11300">
        <v>9.99</v>
      </c>
      <c r="G11300" t="s">
        <v>67</v>
      </c>
      <c r="H11300" t="s">
        <v>73</v>
      </c>
      <c r="I11300" t="s">
        <v>69</v>
      </c>
      <c r="J11300">
        <v>12</v>
      </c>
      <c r="K11300">
        <v>3</v>
      </c>
      <c r="L11300" t="s">
        <v>88</v>
      </c>
      <c r="M11300">
        <v>2</v>
      </c>
    </row>
    <row r="11301" spans="1:13" x14ac:dyDescent="0.3">
      <c r="A11301">
        <v>8875</v>
      </c>
      <c r="B11301">
        <v>3888</v>
      </c>
      <c r="C11301" s="2">
        <v>44992</v>
      </c>
      <c r="D11301" s="3">
        <v>0.53623842592592597</v>
      </c>
      <c r="E11301">
        <v>120</v>
      </c>
      <c r="F11301">
        <v>7.99</v>
      </c>
      <c r="G11301" t="s">
        <v>67</v>
      </c>
      <c r="H11301" t="s">
        <v>73</v>
      </c>
      <c r="I11301" t="s">
        <v>69</v>
      </c>
      <c r="J11301">
        <v>12</v>
      </c>
      <c r="K11301">
        <v>3</v>
      </c>
      <c r="L11301" t="s">
        <v>88</v>
      </c>
      <c r="M11301">
        <v>2</v>
      </c>
    </row>
    <row r="11302" spans="1:13" x14ac:dyDescent="0.3">
      <c r="A11302">
        <v>8876</v>
      </c>
      <c r="B11302">
        <v>3889</v>
      </c>
      <c r="C11302" s="2">
        <v>44992</v>
      </c>
      <c r="D11302" s="3">
        <v>0.56119212962962961</v>
      </c>
      <c r="E11302">
        <v>110</v>
      </c>
      <c r="F11302">
        <v>4.99</v>
      </c>
      <c r="G11302" t="s">
        <v>67</v>
      </c>
      <c r="H11302" t="s">
        <v>73</v>
      </c>
      <c r="I11302" t="s">
        <v>69</v>
      </c>
      <c r="J11302">
        <v>13</v>
      </c>
      <c r="K11302">
        <v>3</v>
      </c>
      <c r="L11302" t="s">
        <v>88</v>
      </c>
      <c r="M11302">
        <v>2</v>
      </c>
    </row>
    <row r="11303" spans="1:13" x14ac:dyDescent="0.3">
      <c r="A11303">
        <v>8877</v>
      </c>
      <c r="B11303">
        <v>3890</v>
      </c>
      <c r="C11303" s="2">
        <v>44992</v>
      </c>
      <c r="D11303" s="3">
        <v>0.58429398148148148</v>
      </c>
      <c r="E11303">
        <v>117</v>
      </c>
      <c r="F11303">
        <v>2.79</v>
      </c>
      <c r="G11303" t="s">
        <v>67</v>
      </c>
      <c r="H11303" t="s">
        <v>73</v>
      </c>
      <c r="I11303" t="s">
        <v>69</v>
      </c>
      <c r="J11303">
        <v>14</v>
      </c>
      <c r="K11303">
        <v>3</v>
      </c>
      <c r="L11303" t="s">
        <v>88</v>
      </c>
      <c r="M11303">
        <v>2</v>
      </c>
    </row>
    <row r="11304" spans="1:13" x14ac:dyDescent="0.3">
      <c r="A11304">
        <v>8878</v>
      </c>
      <c r="B11304">
        <v>3891</v>
      </c>
      <c r="C11304" s="2">
        <v>44992</v>
      </c>
      <c r="D11304" s="3">
        <v>0.61290509259259263</v>
      </c>
      <c r="E11304">
        <v>107</v>
      </c>
      <c r="F11304">
        <v>4.49</v>
      </c>
      <c r="G11304" t="s">
        <v>67</v>
      </c>
      <c r="H11304" t="s">
        <v>73</v>
      </c>
      <c r="I11304" t="s">
        <v>69</v>
      </c>
      <c r="J11304">
        <v>14</v>
      </c>
      <c r="K11304">
        <v>3</v>
      </c>
      <c r="L11304" t="s">
        <v>88</v>
      </c>
      <c r="M11304">
        <v>2</v>
      </c>
    </row>
    <row r="11305" spans="1:13" x14ac:dyDescent="0.3">
      <c r="A11305">
        <v>8879</v>
      </c>
      <c r="B11305">
        <v>3891</v>
      </c>
      <c r="C11305" s="2">
        <v>44992</v>
      </c>
      <c r="D11305" s="3">
        <v>0.61290509259259263</v>
      </c>
      <c r="E11305">
        <v>132</v>
      </c>
      <c r="F11305">
        <v>4.79</v>
      </c>
      <c r="G11305" t="s">
        <v>67</v>
      </c>
      <c r="H11305" t="s">
        <v>73</v>
      </c>
      <c r="I11305" t="s">
        <v>69</v>
      </c>
      <c r="J11305">
        <v>14</v>
      </c>
      <c r="K11305">
        <v>3</v>
      </c>
      <c r="L11305" t="s">
        <v>88</v>
      </c>
      <c r="M11305">
        <v>2</v>
      </c>
    </row>
    <row r="11306" spans="1:13" x14ac:dyDescent="0.3">
      <c r="A11306">
        <v>8881</v>
      </c>
      <c r="B11306">
        <v>3892</v>
      </c>
      <c r="C11306" s="2">
        <v>44992</v>
      </c>
      <c r="D11306" s="3">
        <v>0.62543981481481481</v>
      </c>
      <c r="E11306">
        <v>102</v>
      </c>
      <c r="F11306">
        <v>6.79</v>
      </c>
      <c r="G11306" t="s">
        <v>67</v>
      </c>
      <c r="H11306" t="s">
        <v>73</v>
      </c>
      <c r="I11306" t="s">
        <v>69</v>
      </c>
      <c r="J11306">
        <v>15</v>
      </c>
      <c r="K11306">
        <v>3</v>
      </c>
      <c r="L11306" t="s">
        <v>88</v>
      </c>
      <c r="M11306">
        <v>2</v>
      </c>
    </row>
    <row r="11307" spans="1:13" x14ac:dyDescent="0.3">
      <c r="A11307">
        <v>8882</v>
      </c>
      <c r="B11307">
        <v>3892</v>
      </c>
      <c r="C11307" s="2">
        <v>44992</v>
      </c>
      <c r="D11307" s="3">
        <v>0.62543981481481481</v>
      </c>
      <c r="E11307">
        <v>103</v>
      </c>
      <c r="F11307">
        <v>1.99</v>
      </c>
      <c r="G11307" t="s">
        <v>67</v>
      </c>
      <c r="H11307" t="s">
        <v>73</v>
      </c>
      <c r="I11307" t="s">
        <v>69</v>
      </c>
      <c r="J11307">
        <v>15</v>
      </c>
      <c r="K11307">
        <v>3</v>
      </c>
      <c r="L11307" t="s">
        <v>88</v>
      </c>
      <c r="M11307">
        <v>2</v>
      </c>
    </row>
    <row r="11308" spans="1:13" x14ac:dyDescent="0.3">
      <c r="A11308">
        <v>8883</v>
      </c>
      <c r="B11308">
        <v>3893</v>
      </c>
      <c r="C11308" s="2">
        <v>44992</v>
      </c>
      <c r="D11308" s="3">
        <v>0.62951388888888893</v>
      </c>
      <c r="E11308">
        <v>117</v>
      </c>
      <c r="F11308">
        <v>2.79</v>
      </c>
      <c r="G11308" t="s">
        <v>67</v>
      </c>
      <c r="H11308" t="s">
        <v>73</v>
      </c>
      <c r="I11308" t="s">
        <v>69</v>
      </c>
      <c r="J11308">
        <v>15</v>
      </c>
      <c r="K11308">
        <v>3</v>
      </c>
      <c r="L11308" t="s">
        <v>88</v>
      </c>
      <c r="M11308">
        <v>2</v>
      </c>
    </row>
    <row r="11309" spans="1:13" x14ac:dyDescent="0.3">
      <c r="A11309">
        <v>8884</v>
      </c>
      <c r="B11309">
        <v>3893</v>
      </c>
      <c r="C11309" s="2">
        <v>44992</v>
      </c>
      <c r="D11309" s="3">
        <v>0.62951388888888893</v>
      </c>
      <c r="E11309">
        <v>132</v>
      </c>
      <c r="F11309">
        <v>4.79</v>
      </c>
      <c r="G11309" t="s">
        <v>67</v>
      </c>
      <c r="H11309" t="s">
        <v>73</v>
      </c>
      <c r="I11309" t="s">
        <v>69</v>
      </c>
      <c r="J11309">
        <v>15</v>
      </c>
      <c r="K11309">
        <v>3</v>
      </c>
      <c r="L11309" t="s">
        <v>88</v>
      </c>
      <c r="M11309">
        <v>2</v>
      </c>
    </row>
    <row r="11310" spans="1:13" x14ac:dyDescent="0.3">
      <c r="A11310">
        <v>8885</v>
      </c>
      <c r="B11310">
        <v>3894</v>
      </c>
      <c r="C11310" s="2">
        <v>44992</v>
      </c>
      <c r="D11310" s="3">
        <v>0.64998842592592587</v>
      </c>
      <c r="E11310">
        <v>126</v>
      </c>
      <c r="F11310">
        <v>7.99</v>
      </c>
      <c r="G11310" t="s">
        <v>67</v>
      </c>
      <c r="H11310" t="s">
        <v>73</v>
      </c>
      <c r="I11310" t="s">
        <v>69</v>
      </c>
      <c r="J11310">
        <v>15</v>
      </c>
      <c r="K11310">
        <v>3</v>
      </c>
      <c r="L11310" t="s">
        <v>88</v>
      </c>
      <c r="M11310">
        <v>2</v>
      </c>
    </row>
    <row r="11311" spans="1:13" x14ac:dyDescent="0.3">
      <c r="A11311">
        <v>8886</v>
      </c>
      <c r="B11311">
        <v>3894</v>
      </c>
      <c r="C11311" s="2">
        <v>44992</v>
      </c>
      <c r="D11311" s="3">
        <v>0.64998842592592587</v>
      </c>
      <c r="E11311">
        <v>130</v>
      </c>
      <c r="F11311">
        <v>9.99</v>
      </c>
      <c r="G11311" t="s">
        <v>67</v>
      </c>
      <c r="H11311" t="s">
        <v>73</v>
      </c>
      <c r="I11311" t="s">
        <v>69</v>
      </c>
      <c r="J11311">
        <v>15</v>
      </c>
      <c r="K11311">
        <v>3</v>
      </c>
      <c r="L11311" t="s">
        <v>88</v>
      </c>
      <c r="M11311">
        <v>2</v>
      </c>
    </row>
    <row r="11312" spans="1:13" x14ac:dyDescent="0.3">
      <c r="A11312">
        <v>8887</v>
      </c>
      <c r="B11312">
        <v>3895</v>
      </c>
      <c r="C11312" s="2">
        <v>44992</v>
      </c>
      <c r="D11312" s="3">
        <v>0.67232638888888885</v>
      </c>
      <c r="E11312">
        <v>107</v>
      </c>
      <c r="F11312">
        <v>4.49</v>
      </c>
      <c r="G11312" t="s">
        <v>67</v>
      </c>
      <c r="H11312" t="s">
        <v>73</v>
      </c>
      <c r="I11312" t="s">
        <v>69</v>
      </c>
      <c r="J11312">
        <v>16</v>
      </c>
      <c r="K11312">
        <v>3</v>
      </c>
      <c r="L11312" t="s">
        <v>88</v>
      </c>
      <c r="M11312">
        <v>2</v>
      </c>
    </row>
    <row r="11313" spans="1:13" x14ac:dyDescent="0.3">
      <c r="A11313">
        <v>8888</v>
      </c>
      <c r="B11313">
        <v>3895</v>
      </c>
      <c r="C11313" s="2">
        <v>44992</v>
      </c>
      <c r="D11313" s="3">
        <v>0.67232638888888885</v>
      </c>
      <c r="E11313">
        <v>109</v>
      </c>
      <c r="F11313">
        <v>6.49</v>
      </c>
      <c r="G11313" t="s">
        <v>67</v>
      </c>
      <c r="H11313" t="s">
        <v>73</v>
      </c>
      <c r="I11313" t="s">
        <v>69</v>
      </c>
      <c r="J11313">
        <v>16</v>
      </c>
      <c r="K11313">
        <v>3</v>
      </c>
      <c r="L11313" t="s">
        <v>88</v>
      </c>
      <c r="M11313">
        <v>2</v>
      </c>
    </row>
    <row r="11314" spans="1:13" x14ac:dyDescent="0.3">
      <c r="A11314">
        <v>8889</v>
      </c>
      <c r="B11314">
        <v>3895</v>
      </c>
      <c r="C11314" s="2">
        <v>44992</v>
      </c>
      <c r="D11314" s="3">
        <v>0.67232638888888885</v>
      </c>
      <c r="E11314">
        <v>129</v>
      </c>
      <c r="F11314">
        <v>2.99</v>
      </c>
      <c r="G11314" t="s">
        <v>67</v>
      </c>
      <c r="H11314" t="s">
        <v>73</v>
      </c>
      <c r="I11314" t="s">
        <v>69</v>
      </c>
      <c r="J11314">
        <v>16</v>
      </c>
      <c r="K11314">
        <v>3</v>
      </c>
      <c r="L11314" t="s">
        <v>88</v>
      </c>
      <c r="M11314">
        <v>2</v>
      </c>
    </row>
    <row r="11315" spans="1:13" x14ac:dyDescent="0.3">
      <c r="A11315">
        <v>8890</v>
      </c>
      <c r="B11315">
        <v>3895</v>
      </c>
      <c r="C11315" s="2">
        <v>44992</v>
      </c>
      <c r="D11315" s="3">
        <v>0.67232638888888885</v>
      </c>
      <c r="E11315">
        <v>132</v>
      </c>
      <c r="F11315">
        <v>4.79</v>
      </c>
      <c r="G11315" t="s">
        <v>67</v>
      </c>
      <c r="H11315" t="s">
        <v>73</v>
      </c>
      <c r="I11315" t="s">
        <v>69</v>
      </c>
      <c r="J11315">
        <v>16</v>
      </c>
      <c r="K11315">
        <v>3</v>
      </c>
      <c r="L11315" t="s">
        <v>88</v>
      </c>
      <c r="M11315">
        <v>2</v>
      </c>
    </row>
    <row r="11316" spans="1:13" x14ac:dyDescent="0.3">
      <c r="A11316">
        <v>8891</v>
      </c>
      <c r="B11316">
        <v>3896</v>
      </c>
      <c r="C11316" s="2">
        <v>44992</v>
      </c>
      <c r="D11316" s="3">
        <v>0.67297453703703702</v>
      </c>
      <c r="E11316">
        <v>103</v>
      </c>
      <c r="F11316">
        <v>1.99</v>
      </c>
      <c r="G11316" t="s">
        <v>67</v>
      </c>
      <c r="H11316" t="s">
        <v>73</v>
      </c>
      <c r="I11316" t="s">
        <v>69</v>
      </c>
      <c r="J11316">
        <v>16</v>
      </c>
      <c r="K11316">
        <v>3</v>
      </c>
      <c r="L11316" t="s">
        <v>88</v>
      </c>
      <c r="M11316">
        <v>2</v>
      </c>
    </row>
    <row r="11317" spans="1:13" x14ac:dyDescent="0.3">
      <c r="A11317">
        <v>8892</v>
      </c>
      <c r="B11317">
        <v>3896</v>
      </c>
      <c r="C11317" s="2">
        <v>44992</v>
      </c>
      <c r="D11317" s="3">
        <v>0.67297453703703702</v>
      </c>
      <c r="E11317">
        <v>124</v>
      </c>
      <c r="F11317">
        <v>7.99</v>
      </c>
      <c r="G11317" t="s">
        <v>67</v>
      </c>
      <c r="H11317" t="s">
        <v>73</v>
      </c>
      <c r="I11317" t="s">
        <v>69</v>
      </c>
      <c r="J11317">
        <v>16</v>
      </c>
      <c r="K11317">
        <v>3</v>
      </c>
      <c r="L11317" t="s">
        <v>88</v>
      </c>
      <c r="M11317">
        <v>2</v>
      </c>
    </row>
    <row r="11318" spans="1:13" x14ac:dyDescent="0.3">
      <c r="A11318">
        <v>8893</v>
      </c>
      <c r="B11318">
        <v>3897</v>
      </c>
      <c r="C11318" s="2">
        <v>44992</v>
      </c>
      <c r="D11318" s="3">
        <v>0.67700231481481477</v>
      </c>
      <c r="E11318">
        <v>112</v>
      </c>
      <c r="F11318">
        <v>4.79</v>
      </c>
      <c r="G11318" t="s">
        <v>67</v>
      </c>
      <c r="H11318" t="s">
        <v>73</v>
      </c>
      <c r="I11318" t="s">
        <v>69</v>
      </c>
      <c r="J11318">
        <v>16</v>
      </c>
      <c r="K11318">
        <v>3</v>
      </c>
      <c r="L11318" t="s">
        <v>88</v>
      </c>
      <c r="M11318">
        <v>2</v>
      </c>
    </row>
    <row r="11319" spans="1:13" x14ac:dyDescent="0.3">
      <c r="A11319">
        <v>8894</v>
      </c>
      <c r="B11319">
        <v>3898</v>
      </c>
      <c r="C11319" s="2">
        <v>44992</v>
      </c>
      <c r="D11319" s="3">
        <v>0.67728009259259259</v>
      </c>
      <c r="E11319">
        <v>103</v>
      </c>
      <c r="F11319">
        <v>1.99</v>
      </c>
      <c r="G11319" t="s">
        <v>67</v>
      </c>
      <c r="H11319" t="s">
        <v>73</v>
      </c>
      <c r="I11319" t="s">
        <v>69</v>
      </c>
      <c r="J11319">
        <v>16</v>
      </c>
      <c r="K11319">
        <v>3</v>
      </c>
      <c r="L11319" t="s">
        <v>88</v>
      </c>
      <c r="M11319">
        <v>2</v>
      </c>
    </row>
    <row r="11320" spans="1:13" x14ac:dyDescent="0.3">
      <c r="A11320">
        <v>8895</v>
      </c>
      <c r="B11320">
        <v>3899</v>
      </c>
      <c r="C11320" s="2">
        <v>44992</v>
      </c>
      <c r="D11320" s="3">
        <v>0.68131944444444448</v>
      </c>
      <c r="E11320">
        <v>102</v>
      </c>
      <c r="F11320">
        <v>6.79</v>
      </c>
      <c r="G11320" t="s">
        <v>67</v>
      </c>
      <c r="H11320" t="s">
        <v>73</v>
      </c>
      <c r="I11320" t="s">
        <v>69</v>
      </c>
      <c r="J11320">
        <v>16</v>
      </c>
      <c r="K11320">
        <v>3</v>
      </c>
      <c r="L11320" t="s">
        <v>88</v>
      </c>
      <c r="M11320">
        <v>2</v>
      </c>
    </row>
    <row r="11321" spans="1:13" x14ac:dyDescent="0.3">
      <c r="A11321">
        <v>8897</v>
      </c>
      <c r="B11321">
        <v>3899</v>
      </c>
      <c r="C11321" s="2">
        <v>44992</v>
      </c>
      <c r="D11321" s="3">
        <v>0.68131944444444448</v>
      </c>
      <c r="E11321">
        <v>130</v>
      </c>
      <c r="F11321">
        <v>9.99</v>
      </c>
      <c r="G11321" t="s">
        <v>67</v>
      </c>
      <c r="H11321" t="s">
        <v>73</v>
      </c>
      <c r="I11321" t="s">
        <v>69</v>
      </c>
      <c r="J11321">
        <v>16</v>
      </c>
      <c r="K11321">
        <v>3</v>
      </c>
      <c r="L11321" t="s">
        <v>88</v>
      </c>
      <c r="M11321">
        <v>2</v>
      </c>
    </row>
    <row r="11322" spans="1:13" x14ac:dyDescent="0.3">
      <c r="A11322">
        <v>8898</v>
      </c>
      <c r="B11322">
        <v>3899</v>
      </c>
      <c r="C11322" s="2">
        <v>44992</v>
      </c>
      <c r="D11322" s="3">
        <v>0.68131944444444448</v>
      </c>
      <c r="E11322">
        <v>106</v>
      </c>
      <c r="F11322">
        <v>2.89</v>
      </c>
      <c r="G11322" t="s">
        <v>67</v>
      </c>
      <c r="H11322" t="s">
        <v>73</v>
      </c>
      <c r="I11322" t="s">
        <v>69</v>
      </c>
      <c r="J11322">
        <v>16</v>
      </c>
      <c r="K11322">
        <v>3</v>
      </c>
      <c r="L11322" t="s">
        <v>88</v>
      </c>
      <c r="M11322">
        <v>2</v>
      </c>
    </row>
    <row r="11323" spans="1:13" x14ac:dyDescent="0.3">
      <c r="A11323">
        <v>8899</v>
      </c>
      <c r="B11323">
        <v>3900</v>
      </c>
      <c r="C11323" s="2">
        <v>44992</v>
      </c>
      <c r="D11323" s="3">
        <v>0.68494212962962964</v>
      </c>
      <c r="E11323">
        <v>104</v>
      </c>
      <c r="F11323">
        <v>3.49</v>
      </c>
      <c r="G11323" t="s">
        <v>67</v>
      </c>
      <c r="H11323" t="s">
        <v>73</v>
      </c>
      <c r="I11323" t="s">
        <v>69</v>
      </c>
      <c r="J11323">
        <v>16</v>
      </c>
      <c r="K11323">
        <v>3</v>
      </c>
      <c r="L11323" t="s">
        <v>88</v>
      </c>
      <c r="M11323">
        <v>2</v>
      </c>
    </row>
    <row r="11324" spans="1:13" x14ac:dyDescent="0.3">
      <c r="A11324">
        <v>8901</v>
      </c>
      <c r="B11324">
        <v>3900</v>
      </c>
      <c r="C11324" s="2">
        <v>44992</v>
      </c>
      <c r="D11324" s="3">
        <v>0.68494212962962964</v>
      </c>
      <c r="E11324">
        <v>124</v>
      </c>
      <c r="F11324">
        <v>7.99</v>
      </c>
      <c r="G11324" t="s">
        <v>67</v>
      </c>
      <c r="H11324" t="s">
        <v>73</v>
      </c>
      <c r="I11324" t="s">
        <v>69</v>
      </c>
      <c r="J11324">
        <v>16</v>
      </c>
      <c r="K11324">
        <v>3</v>
      </c>
      <c r="L11324" t="s">
        <v>88</v>
      </c>
      <c r="M11324">
        <v>2</v>
      </c>
    </row>
    <row r="11325" spans="1:13" x14ac:dyDescent="0.3">
      <c r="A11325">
        <v>8902</v>
      </c>
      <c r="B11325">
        <v>3900</v>
      </c>
      <c r="C11325" s="2">
        <v>44992</v>
      </c>
      <c r="D11325" s="3">
        <v>0.68494212962962964</v>
      </c>
      <c r="E11325">
        <v>126</v>
      </c>
      <c r="F11325">
        <v>7.99</v>
      </c>
      <c r="G11325" t="s">
        <v>67</v>
      </c>
      <c r="H11325" t="s">
        <v>73</v>
      </c>
      <c r="I11325" t="s">
        <v>69</v>
      </c>
      <c r="J11325">
        <v>16</v>
      </c>
      <c r="K11325">
        <v>3</v>
      </c>
      <c r="L11325" t="s">
        <v>88</v>
      </c>
      <c r="M11325">
        <v>2</v>
      </c>
    </row>
    <row r="11326" spans="1:13" x14ac:dyDescent="0.3">
      <c r="A11326">
        <v>8903</v>
      </c>
      <c r="B11326">
        <v>3901</v>
      </c>
      <c r="C11326" s="2">
        <v>44992</v>
      </c>
      <c r="D11326" s="3">
        <v>0.69096064814814817</v>
      </c>
      <c r="E11326">
        <v>126</v>
      </c>
      <c r="F11326">
        <v>7.99</v>
      </c>
      <c r="G11326" t="s">
        <v>67</v>
      </c>
      <c r="H11326" t="s">
        <v>73</v>
      </c>
      <c r="I11326" t="s">
        <v>69</v>
      </c>
      <c r="J11326">
        <v>16</v>
      </c>
      <c r="K11326">
        <v>3</v>
      </c>
      <c r="L11326" t="s">
        <v>88</v>
      </c>
      <c r="M11326">
        <v>2</v>
      </c>
    </row>
    <row r="11327" spans="1:13" x14ac:dyDescent="0.3">
      <c r="A11327">
        <v>8904</v>
      </c>
      <c r="B11327">
        <v>3901</v>
      </c>
      <c r="C11327" s="2">
        <v>44992</v>
      </c>
      <c r="D11327" s="3">
        <v>0.69096064814814817</v>
      </c>
      <c r="E11327">
        <v>127</v>
      </c>
      <c r="F11327">
        <v>2.99</v>
      </c>
      <c r="G11327" t="s">
        <v>67</v>
      </c>
      <c r="H11327" t="s">
        <v>73</v>
      </c>
      <c r="I11327" t="s">
        <v>69</v>
      </c>
      <c r="J11327">
        <v>16</v>
      </c>
      <c r="K11327">
        <v>3</v>
      </c>
      <c r="L11327" t="s">
        <v>88</v>
      </c>
      <c r="M11327">
        <v>2</v>
      </c>
    </row>
    <row r="11328" spans="1:13" x14ac:dyDescent="0.3">
      <c r="A11328">
        <v>8905</v>
      </c>
      <c r="B11328">
        <v>3901</v>
      </c>
      <c r="C11328" s="2">
        <v>44992</v>
      </c>
      <c r="D11328" s="3">
        <v>0.69096064814814817</v>
      </c>
      <c r="E11328">
        <v>129</v>
      </c>
      <c r="F11328">
        <v>2.99</v>
      </c>
      <c r="G11328" t="s">
        <v>67</v>
      </c>
      <c r="H11328" t="s">
        <v>73</v>
      </c>
      <c r="I11328" t="s">
        <v>69</v>
      </c>
      <c r="J11328">
        <v>16</v>
      </c>
      <c r="K11328">
        <v>3</v>
      </c>
      <c r="L11328" t="s">
        <v>88</v>
      </c>
      <c r="M11328">
        <v>2</v>
      </c>
    </row>
    <row r="11329" spans="1:13" x14ac:dyDescent="0.3">
      <c r="A11329">
        <v>8906</v>
      </c>
      <c r="B11329">
        <v>3901</v>
      </c>
      <c r="C11329" s="2">
        <v>44992</v>
      </c>
      <c r="D11329" s="3">
        <v>0.69096064814814817</v>
      </c>
      <c r="E11329">
        <v>120</v>
      </c>
      <c r="F11329">
        <v>7.99</v>
      </c>
      <c r="G11329" t="s">
        <v>67</v>
      </c>
      <c r="H11329" t="s">
        <v>73</v>
      </c>
      <c r="I11329" t="s">
        <v>69</v>
      </c>
      <c r="J11329">
        <v>16</v>
      </c>
      <c r="K11329">
        <v>3</v>
      </c>
      <c r="L11329" t="s">
        <v>88</v>
      </c>
      <c r="M11329">
        <v>2</v>
      </c>
    </row>
    <row r="11330" spans="1:13" x14ac:dyDescent="0.3">
      <c r="A11330">
        <v>8907</v>
      </c>
      <c r="B11330">
        <v>3902</v>
      </c>
      <c r="C11330" s="2">
        <v>44992</v>
      </c>
      <c r="D11330" s="3">
        <v>0.70915509259259257</v>
      </c>
      <c r="E11330">
        <v>116</v>
      </c>
      <c r="F11330">
        <v>3.99</v>
      </c>
      <c r="G11330" t="s">
        <v>67</v>
      </c>
      <c r="H11330" t="s">
        <v>73</v>
      </c>
      <c r="I11330" t="s">
        <v>69</v>
      </c>
      <c r="J11330">
        <v>17</v>
      </c>
      <c r="K11330">
        <v>3</v>
      </c>
      <c r="L11330" t="s">
        <v>88</v>
      </c>
      <c r="M11330">
        <v>2</v>
      </c>
    </row>
    <row r="11331" spans="1:13" x14ac:dyDescent="0.3">
      <c r="A11331">
        <v>8909</v>
      </c>
      <c r="B11331">
        <v>3903</v>
      </c>
      <c r="C11331" s="2">
        <v>44992</v>
      </c>
      <c r="D11331" s="3">
        <v>0.72134259259259259</v>
      </c>
      <c r="E11331">
        <v>125</v>
      </c>
      <c r="F11331">
        <v>8.99</v>
      </c>
      <c r="G11331" t="s">
        <v>67</v>
      </c>
      <c r="H11331" t="s">
        <v>73</v>
      </c>
      <c r="I11331" t="s">
        <v>69</v>
      </c>
      <c r="J11331">
        <v>17</v>
      </c>
      <c r="K11331">
        <v>3</v>
      </c>
      <c r="L11331" t="s">
        <v>88</v>
      </c>
      <c r="M11331">
        <v>2</v>
      </c>
    </row>
    <row r="11332" spans="1:13" x14ac:dyDescent="0.3">
      <c r="A11332">
        <v>8910</v>
      </c>
      <c r="B11332">
        <v>3904</v>
      </c>
      <c r="C11332" s="2">
        <v>44992</v>
      </c>
      <c r="D11332" s="3">
        <v>0.72369212962962959</v>
      </c>
      <c r="E11332">
        <v>121</v>
      </c>
      <c r="F11332">
        <v>3.49</v>
      </c>
      <c r="G11332" t="s">
        <v>67</v>
      </c>
      <c r="H11332" t="s">
        <v>73</v>
      </c>
      <c r="I11332" t="s">
        <v>69</v>
      </c>
      <c r="J11332">
        <v>17</v>
      </c>
      <c r="K11332">
        <v>3</v>
      </c>
      <c r="L11332" t="s">
        <v>88</v>
      </c>
      <c r="M11332">
        <v>2</v>
      </c>
    </row>
    <row r="11333" spans="1:13" x14ac:dyDescent="0.3">
      <c r="A11333">
        <v>8912</v>
      </c>
      <c r="B11333">
        <v>3905</v>
      </c>
      <c r="C11333" s="2">
        <v>44992</v>
      </c>
      <c r="D11333" s="3">
        <v>0.73587962962962961</v>
      </c>
      <c r="E11333">
        <v>125</v>
      </c>
      <c r="F11333">
        <v>8.99</v>
      </c>
      <c r="G11333" t="s">
        <v>67</v>
      </c>
      <c r="H11333" t="s">
        <v>73</v>
      </c>
      <c r="I11333" t="s">
        <v>69</v>
      </c>
      <c r="J11333">
        <v>17</v>
      </c>
      <c r="K11333">
        <v>3</v>
      </c>
      <c r="L11333" t="s">
        <v>88</v>
      </c>
      <c r="M11333">
        <v>2</v>
      </c>
    </row>
    <row r="11334" spans="1:13" x14ac:dyDescent="0.3">
      <c r="A11334">
        <v>8913</v>
      </c>
      <c r="B11334">
        <v>3905</v>
      </c>
      <c r="C11334" s="2">
        <v>44992</v>
      </c>
      <c r="D11334" s="3">
        <v>0.73587962962962961</v>
      </c>
      <c r="E11334">
        <v>109</v>
      </c>
      <c r="F11334">
        <v>6.49</v>
      </c>
      <c r="G11334" t="s">
        <v>67</v>
      </c>
      <c r="H11334" t="s">
        <v>73</v>
      </c>
      <c r="I11334" t="s">
        <v>69</v>
      </c>
      <c r="J11334">
        <v>17</v>
      </c>
      <c r="K11334">
        <v>3</v>
      </c>
      <c r="L11334" t="s">
        <v>88</v>
      </c>
      <c r="M11334">
        <v>2</v>
      </c>
    </row>
    <row r="11335" spans="1:13" x14ac:dyDescent="0.3">
      <c r="A11335">
        <v>8914</v>
      </c>
      <c r="B11335">
        <v>3905</v>
      </c>
      <c r="C11335" s="2">
        <v>44992</v>
      </c>
      <c r="D11335" s="3">
        <v>0.73587962962962961</v>
      </c>
      <c r="E11335">
        <v>112</v>
      </c>
      <c r="F11335">
        <v>4.79</v>
      </c>
      <c r="G11335" t="s">
        <v>67</v>
      </c>
      <c r="H11335" t="s">
        <v>73</v>
      </c>
      <c r="I11335" t="s">
        <v>69</v>
      </c>
      <c r="J11335">
        <v>17</v>
      </c>
      <c r="K11335">
        <v>3</v>
      </c>
      <c r="L11335" t="s">
        <v>88</v>
      </c>
      <c r="M11335">
        <v>2</v>
      </c>
    </row>
    <row r="11336" spans="1:13" x14ac:dyDescent="0.3">
      <c r="A11336">
        <v>8915</v>
      </c>
      <c r="B11336">
        <v>3906</v>
      </c>
      <c r="C11336" s="2">
        <v>44992</v>
      </c>
      <c r="D11336" s="3">
        <v>0.73753472222222227</v>
      </c>
      <c r="E11336">
        <v>112</v>
      </c>
      <c r="F11336">
        <v>4.79</v>
      </c>
      <c r="G11336" t="s">
        <v>67</v>
      </c>
      <c r="H11336" t="s">
        <v>73</v>
      </c>
      <c r="I11336" t="s">
        <v>69</v>
      </c>
      <c r="J11336">
        <v>17</v>
      </c>
      <c r="K11336">
        <v>3</v>
      </c>
      <c r="L11336" t="s">
        <v>88</v>
      </c>
      <c r="M11336">
        <v>2</v>
      </c>
    </row>
    <row r="11337" spans="1:13" x14ac:dyDescent="0.3">
      <c r="A11337">
        <v>8916</v>
      </c>
      <c r="B11337">
        <v>3907</v>
      </c>
      <c r="C11337" s="2">
        <v>44992</v>
      </c>
      <c r="D11337" s="3">
        <v>0.75467592592592592</v>
      </c>
      <c r="E11337">
        <v>107</v>
      </c>
      <c r="F11337">
        <v>4.49</v>
      </c>
      <c r="G11337" t="s">
        <v>67</v>
      </c>
      <c r="H11337" t="s">
        <v>73</v>
      </c>
      <c r="I11337" t="s">
        <v>69</v>
      </c>
      <c r="J11337">
        <v>18</v>
      </c>
      <c r="K11337">
        <v>3</v>
      </c>
      <c r="L11337" t="s">
        <v>88</v>
      </c>
      <c r="M11337">
        <v>2</v>
      </c>
    </row>
    <row r="11338" spans="1:13" x14ac:dyDescent="0.3">
      <c r="A11338">
        <v>8917</v>
      </c>
      <c r="B11338">
        <v>3907</v>
      </c>
      <c r="C11338" s="2">
        <v>44992</v>
      </c>
      <c r="D11338" s="3">
        <v>0.75467592592592592</v>
      </c>
      <c r="E11338">
        <v>102</v>
      </c>
      <c r="F11338">
        <v>6.79</v>
      </c>
      <c r="G11338" t="s">
        <v>67</v>
      </c>
      <c r="H11338" t="s">
        <v>73</v>
      </c>
      <c r="I11338" t="s">
        <v>69</v>
      </c>
      <c r="J11338">
        <v>18</v>
      </c>
      <c r="K11338">
        <v>3</v>
      </c>
      <c r="L11338" t="s">
        <v>88</v>
      </c>
      <c r="M11338">
        <v>2</v>
      </c>
    </row>
    <row r="11339" spans="1:13" x14ac:dyDescent="0.3">
      <c r="A11339">
        <v>8918</v>
      </c>
      <c r="B11339">
        <v>3907</v>
      </c>
      <c r="C11339" s="2">
        <v>44992</v>
      </c>
      <c r="D11339" s="3">
        <v>0.75467592592592592</v>
      </c>
      <c r="E11339">
        <v>110</v>
      </c>
      <c r="F11339">
        <v>4.99</v>
      </c>
      <c r="G11339" t="s">
        <v>67</v>
      </c>
      <c r="H11339" t="s">
        <v>73</v>
      </c>
      <c r="I11339" t="s">
        <v>69</v>
      </c>
      <c r="J11339">
        <v>18</v>
      </c>
      <c r="K11339">
        <v>3</v>
      </c>
      <c r="L11339" t="s">
        <v>88</v>
      </c>
      <c r="M11339">
        <v>2</v>
      </c>
    </row>
    <row r="11340" spans="1:13" x14ac:dyDescent="0.3">
      <c r="A11340">
        <v>8919</v>
      </c>
      <c r="B11340">
        <v>3908</v>
      </c>
      <c r="C11340" s="2">
        <v>44992</v>
      </c>
      <c r="D11340" s="3">
        <v>0.76234953703703701</v>
      </c>
      <c r="E11340">
        <v>125</v>
      </c>
      <c r="F11340">
        <v>8.99</v>
      </c>
      <c r="G11340" t="s">
        <v>67</v>
      </c>
      <c r="H11340" t="s">
        <v>73</v>
      </c>
      <c r="I11340" t="s">
        <v>69</v>
      </c>
      <c r="J11340">
        <v>18</v>
      </c>
      <c r="K11340">
        <v>3</v>
      </c>
      <c r="L11340" t="s">
        <v>88</v>
      </c>
      <c r="M11340">
        <v>2</v>
      </c>
    </row>
    <row r="11341" spans="1:13" x14ac:dyDescent="0.3">
      <c r="A11341">
        <v>8920</v>
      </c>
      <c r="B11341">
        <v>3909</v>
      </c>
      <c r="C11341" s="2">
        <v>44992</v>
      </c>
      <c r="D11341" s="3">
        <v>0.76628472222222221</v>
      </c>
      <c r="E11341">
        <v>119</v>
      </c>
      <c r="F11341">
        <v>2.29</v>
      </c>
      <c r="G11341" t="s">
        <v>67</v>
      </c>
      <c r="H11341" t="s">
        <v>73</v>
      </c>
      <c r="I11341" t="s">
        <v>69</v>
      </c>
      <c r="J11341">
        <v>18</v>
      </c>
      <c r="K11341">
        <v>3</v>
      </c>
      <c r="L11341" t="s">
        <v>88</v>
      </c>
      <c r="M11341">
        <v>2</v>
      </c>
    </row>
    <row r="11342" spans="1:13" x14ac:dyDescent="0.3">
      <c r="A11342">
        <v>8921</v>
      </c>
      <c r="B11342">
        <v>3910</v>
      </c>
      <c r="C11342" s="2">
        <v>44992</v>
      </c>
      <c r="D11342" s="3">
        <v>0.77136574074074071</v>
      </c>
      <c r="E11342">
        <v>112</v>
      </c>
      <c r="F11342">
        <v>4.79</v>
      </c>
      <c r="G11342" t="s">
        <v>67</v>
      </c>
      <c r="H11342" t="s">
        <v>73</v>
      </c>
      <c r="I11342" t="s">
        <v>69</v>
      </c>
      <c r="J11342">
        <v>18</v>
      </c>
      <c r="K11342">
        <v>3</v>
      </c>
      <c r="L11342" t="s">
        <v>88</v>
      </c>
      <c r="M11342">
        <v>2</v>
      </c>
    </row>
    <row r="11343" spans="1:13" x14ac:dyDescent="0.3">
      <c r="A11343">
        <v>8923</v>
      </c>
      <c r="B11343">
        <v>3911</v>
      </c>
      <c r="C11343" s="2">
        <v>44992</v>
      </c>
      <c r="D11343" s="3">
        <v>0.77877314814814813</v>
      </c>
      <c r="E11343">
        <v>126</v>
      </c>
      <c r="F11343">
        <v>7.99</v>
      </c>
      <c r="G11343" t="s">
        <v>67</v>
      </c>
      <c r="H11343" t="s">
        <v>73</v>
      </c>
      <c r="I11343" t="s">
        <v>69</v>
      </c>
      <c r="J11343">
        <v>18</v>
      </c>
      <c r="K11343">
        <v>3</v>
      </c>
      <c r="L11343" t="s">
        <v>88</v>
      </c>
      <c r="M11343">
        <v>2</v>
      </c>
    </row>
    <row r="11344" spans="1:13" x14ac:dyDescent="0.3">
      <c r="A11344">
        <v>8924</v>
      </c>
      <c r="B11344">
        <v>3911</v>
      </c>
      <c r="C11344" s="2">
        <v>44992</v>
      </c>
      <c r="D11344" s="3">
        <v>0.77877314814814813</v>
      </c>
      <c r="E11344">
        <v>120</v>
      </c>
      <c r="F11344">
        <v>7.99</v>
      </c>
      <c r="G11344" t="s">
        <v>67</v>
      </c>
      <c r="H11344" t="s">
        <v>73</v>
      </c>
      <c r="I11344" t="s">
        <v>69</v>
      </c>
      <c r="J11344">
        <v>18</v>
      </c>
      <c r="K11344">
        <v>3</v>
      </c>
      <c r="L11344" t="s">
        <v>88</v>
      </c>
      <c r="M11344">
        <v>2</v>
      </c>
    </row>
    <row r="11345" spans="1:13" x14ac:dyDescent="0.3">
      <c r="A11345">
        <v>8925</v>
      </c>
      <c r="B11345">
        <v>3911</v>
      </c>
      <c r="C11345" s="2">
        <v>44992</v>
      </c>
      <c r="D11345" s="3">
        <v>0.77877314814814813</v>
      </c>
      <c r="E11345">
        <v>122</v>
      </c>
      <c r="F11345">
        <v>2.99</v>
      </c>
      <c r="G11345" t="s">
        <v>67</v>
      </c>
      <c r="H11345" t="s">
        <v>73</v>
      </c>
      <c r="I11345" t="s">
        <v>69</v>
      </c>
      <c r="J11345">
        <v>18</v>
      </c>
      <c r="K11345">
        <v>3</v>
      </c>
      <c r="L11345" t="s">
        <v>88</v>
      </c>
      <c r="M11345">
        <v>2</v>
      </c>
    </row>
    <row r="11346" spans="1:13" x14ac:dyDescent="0.3">
      <c r="A11346">
        <v>8926</v>
      </c>
      <c r="B11346">
        <v>3912</v>
      </c>
      <c r="C11346" s="2">
        <v>44992</v>
      </c>
      <c r="D11346" s="3">
        <v>0.78054398148148152</v>
      </c>
      <c r="E11346">
        <v>110</v>
      </c>
      <c r="F11346">
        <v>4.99</v>
      </c>
      <c r="G11346" t="s">
        <v>67</v>
      </c>
      <c r="H11346" t="s">
        <v>73</v>
      </c>
      <c r="I11346" t="s">
        <v>69</v>
      </c>
      <c r="J11346">
        <v>18</v>
      </c>
      <c r="K11346">
        <v>3</v>
      </c>
      <c r="L11346" t="s">
        <v>88</v>
      </c>
      <c r="M11346">
        <v>2</v>
      </c>
    </row>
    <row r="11347" spans="1:13" x14ac:dyDescent="0.3">
      <c r="A11347">
        <v>8928</v>
      </c>
      <c r="B11347">
        <v>3913</v>
      </c>
      <c r="C11347" s="2">
        <v>44992</v>
      </c>
      <c r="D11347" s="3">
        <v>0.78186342592592595</v>
      </c>
      <c r="E11347">
        <v>109</v>
      </c>
      <c r="F11347">
        <v>6.49</v>
      </c>
      <c r="G11347" t="s">
        <v>67</v>
      </c>
      <c r="H11347" t="s">
        <v>73</v>
      </c>
      <c r="I11347" t="s">
        <v>69</v>
      </c>
      <c r="J11347">
        <v>18</v>
      </c>
      <c r="K11347">
        <v>3</v>
      </c>
      <c r="L11347" t="s">
        <v>88</v>
      </c>
      <c r="M11347">
        <v>2</v>
      </c>
    </row>
    <row r="11348" spans="1:13" x14ac:dyDescent="0.3">
      <c r="A11348">
        <v>8929</v>
      </c>
      <c r="B11348">
        <v>3913</v>
      </c>
      <c r="C11348" s="2">
        <v>44992</v>
      </c>
      <c r="D11348" s="3">
        <v>0.78186342592592595</v>
      </c>
      <c r="E11348">
        <v>129</v>
      </c>
      <c r="F11348">
        <v>2.99</v>
      </c>
      <c r="G11348" t="s">
        <v>67</v>
      </c>
      <c r="H11348" t="s">
        <v>73</v>
      </c>
      <c r="I11348" t="s">
        <v>69</v>
      </c>
      <c r="J11348">
        <v>18</v>
      </c>
      <c r="K11348">
        <v>3</v>
      </c>
      <c r="L11348" t="s">
        <v>88</v>
      </c>
      <c r="M11348">
        <v>2</v>
      </c>
    </row>
    <row r="11349" spans="1:13" x14ac:dyDescent="0.3">
      <c r="A11349">
        <v>8930</v>
      </c>
      <c r="B11349">
        <v>3913</v>
      </c>
      <c r="C11349" s="2">
        <v>44992</v>
      </c>
      <c r="D11349" s="3">
        <v>0.78186342592592595</v>
      </c>
      <c r="E11349">
        <v>130</v>
      </c>
      <c r="F11349">
        <v>9.99</v>
      </c>
      <c r="G11349" t="s">
        <v>67</v>
      </c>
      <c r="H11349" t="s">
        <v>73</v>
      </c>
      <c r="I11349" t="s">
        <v>69</v>
      </c>
      <c r="J11349">
        <v>18</v>
      </c>
      <c r="K11349">
        <v>3</v>
      </c>
      <c r="L11349" t="s">
        <v>88</v>
      </c>
      <c r="M11349">
        <v>2</v>
      </c>
    </row>
    <row r="11350" spans="1:13" x14ac:dyDescent="0.3">
      <c r="A11350">
        <v>8932</v>
      </c>
      <c r="B11350">
        <v>3914</v>
      </c>
      <c r="C11350" s="2">
        <v>44992</v>
      </c>
      <c r="D11350" s="3">
        <v>0.79771990740740739</v>
      </c>
      <c r="E11350">
        <v>113</v>
      </c>
      <c r="F11350">
        <v>1.99</v>
      </c>
      <c r="G11350" t="s">
        <v>67</v>
      </c>
      <c r="H11350" t="s">
        <v>73</v>
      </c>
      <c r="I11350" t="s">
        <v>69</v>
      </c>
      <c r="J11350">
        <v>19</v>
      </c>
      <c r="K11350">
        <v>3</v>
      </c>
      <c r="L11350" t="s">
        <v>88</v>
      </c>
      <c r="M11350">
        <v>2</v>
      </c>
    </row>
    <row r="11351" spans="1:13" x14ac:dyDescent="0.3">
      <c r="A11351">
        <v>8933</v>
      </c>
      <c r="B11351">
        <v>3914</v>
      </c>
      <c r="C11351" s="2">
        <v>44992</v>
      </c>
      <c r="D11351" s="3">
        <v>0.79771990740740739</v>
      </c>
      <c r="E11351">
        <v>122</v>
      </c>
      <c r="F11351">
        <v>2.99</v>
      </c>
      <c r="G11351" t="s">
        <v>67</v>
      </c>
      <c r="H11351" t="s">
        <v>73</v>
      </c>
      <c r="I11351" t="s">
        <v>69</v>
      </c>
      <c r="J11351">
        <v>19</v>
      </c>
      <c r="K11351">
        <v>3</v>
      </c>
      <c r="L11351" t="s">
        <v>88</v>
      </c>
      <c r="M11351">
        <v>2</v>
      </c>
    </row>
    <row r="11352" spans="1:13" x14ac:dyDescent="0.3">
      <c r="A11352">
        <v>8934</v>
      </c>
      <c r="B11352">
        <v>3914</v>
      </c>
      <c r="C11352" s="2">
        <v>44992</v>
      </c>
      <c r="D11352" s="3">
        <v>0.79771990740740739</v>
      </c>
      <c r="E11352">
        <v>106</v>
      </c>
      <c r="F11352">
        <v>2.89</v>
      </c>
      <c r="G11352" t="s">
        <v>67</v>
      </c>
      <c r="H11352" t="s">
        <v>73</v>
      </c>
      <c r="I11352" t="s">
        <v>69</v>
      </c>
      <c r="J11352">
        <v>19</v>
      </c>
      <c r="K11352">
        <v>3</v>
      </c>
      <c r="L11352" t="s">
        <v>88</v>
      </c>
      <c r="M11352">
        <v>2</v>
      </c>
    </row>
    <row r="11353" spans="1:13" x14ac:dyDescent="0.3">
      <c r="A11353">
        <v>8935</v>
      </c>
      <c r="B11353">
        <v>3915</v>
      </c>
      <c r="C11353" s="2">
        <v>44992</v>
      </c>
      <c r="D11353" s="3">
        <v>0.80063657407407407</v>
      </c>
      <c r="E11353">
        <v>126</v>
      </c>
      <c r="F11353">
        <v>7.99</v>
      </c>
      <c r="G11353" t="s">
        <v>67</v>
      </c>
      <c r="H11353" t="s">
        <v>73</v>
      </c>
      <c r="I11353" t="s">
        <v>69</v>
      </c>
      <c r="J11353">
        <v>19</v>
      </c>
      <c r="K11353">
        <v>3</v>
      </c>
      <c r="L11353" t="s">
        <v>88</v>
      </c>
      <c r="M11353">
        <v>2</v>
      </c>
    </row>
    <row r="11354" spans="1:13" x14ac:dyDescent="0.3">
      <c r="A11354">
        <v>8936</v>
      </c>
      <c r="B11354">
        <v>3915</v>
      </c>
      <c r="C11354" s="2">
        <v>44992</v>
      </c>
      <c r="D11354" s="3">
        <v>0.80063657407407407</v>
      </c>
      <c r="E11354">
        <v>117</v>
      </c>
      <c r="F11354">
        <v>2.79</v>
      </c>
      <c r="G11354" t="s">
        <v>67</v>
      </c>
      <c r="H11354" t="s">
        <v>73</v>
      </c>
      <c r="I11354" t="s">
        <v>69</v>
      </c>
      <c r="J11354">
        <v>19</v>
      </c>
      <c r="K11354">
        <v>3</v>
      </c>
      <c r="L11354" t="s">
        <v>88</v>
      </c>
      <c r="M11354">
        <v>2</v>
      </c>
    </row>
    <row r="11355" spans="1:13" x14ac:dyDescent="0.3">
      <c r="A11355">
        <v>8937</v>
      </c>
      <c r="B11355">
        <v>3916</v>
      </c>
      <c r="C11355" s="2">
        <v>44992</v>
      </c>
      <c r="D11355" s="3">
        <v>0.80623842592592587</v>
      </c>
      <c r="E11355">
        <v>126</v>
      </c>
      <c r="F11355">
        <v>7.99</v>
      </c>
      <c r="G11355" t="s">
        <v>67</v>
      </c>
      <c r="H11355" t="s">
        <v>73</v>
      </c>
      <c r="I11355" t="s">
        <v>69</v>
      </c>
      <c r="J11355">
        <v>19</v>
      </c>
      <c r="K11355">
        <v>3</v>
      </c>
      <c r="L11355" t="s">
        <v>88</v>
      </c>
      <c r="M11355">
        <v>2</v>
      </c>
    </row>
    <row r="11356" spans="1:13" x14ac:dyDescent="0.3">
      <c r="A11356">
        <v>8938</v>
      </c>
      <c r="B11356">
        <v>3916</v>
      </c>
      <c r="C11356" s="2">
        <v>44992</v>
      </c>
      <c r="D11356" s="3">
        <v>0.80623842592592587</v>
      </c>
      <c r="E11356">
        <v>113</v>
      </c>
      <c r="F11356">
        <v>1.99</v>
      </c>
      <c r="G11356" t="s">
        <v>67</v>
      </c>
      <c r="H11356" t="s">
        <v>73</v>
      </c>
      <c r="I11356" t="s">
        <v>69</v>
      </c>
      <c r="J11356">
        <v>19</v>
      </c>
      <c r="K11356">
        <v>3</v>
      </c>
      <c r="L11356" t="s">
        <v>88</v>
      </c>
      <c r="M11356">
        <v>2</v>
      </c>
    </row>
    <row r="11357" spans="1:13" x14ac:dyDescent="0.3">
      <c r="A11357">
        <v>8939</v>
      </c>
      <c r="B11357">
        <v>3917</v>
      </c>
      <c r="C11357" s="2">
        <v>44992</v>
      </c>
      <c r="D11357" s="3">
        <v>0.81376157407407412</v>
      </c>
      <c r="E11357">
        <v>109</v>
      </c>
      <c r="F11357">
        <v>6.49</v>
      </c>
      <c r="G11357" t="s">
        <v>67</v>
      </c>
      <c r="H11357" t="s">
        <v>73</v>
      </c>
      <c r="I11357" t="s">
        <v>69</v>
      </c>
      <c r="J11357">
        <v>19</v>
      </c>
      <c r="K11357">
        <v>3</v>
      </c>
      <c r="L11357" t="s">
        <v>88</v>
      </c>
      <c r="M11357">
        <v>2</v>
      </c>
    </row>
    <row r="11358" spans="1:13" x14ac:dyDescent="0.3">
      <c r="A11358">
        <v>8940</v>
      </c>
      <c r="B11358">
        <v>3917</v>
      </c>
      <c r="C11358" s="2">
        <v>44992</v>
      </c>
      <c r="D11358" s="3">
        <v>0.81376157407407412</v>
      </c>
      <c r="E11358">
        <v>120</v>
      </c>
      <c r="F11358">
        <v>7.99</v>
      </c>
      <c r="G11358" t="s">
        <v>67</v>
      </c>
      <c r="H11358" t="s">
        <v>73</v>
      </c>
      <c r="I11358" t="s">
        <v>69</v>
      </c>
      <c r="J11358">
        <v>19</v>
      </c>
      <c r="K11358">
        <v>3</v>
      </c>
      <c r="L11358" t="s">
        <v>88</v>
      </c>
      <c r="M11358">
        <v>2</v>
      </c>
    </row>
    <row r="11359" spans="1:13" x14ac:dyDescent="0.3">
      <c r="A11359">
        <v>8941</v>
      </c>
      <c r="B11359">
        <v>3918</v>
      </c>
      <c r="C11359" s="2">
        <v>44992</v>
      </c>
      <c r="D11359" s="3">
        <v>0.82012731481481482</v>
      </c>
      <c r="E11359">
        <v>107</v>
      </c>
      <c r="F11359">
        <v>4.49</v>
      </c>
      <c r="G11359" t="s">
        <v>67</v>
      </c>
      <c r="H11359" t="s">
        <v>73</v>
      </c>
      <c r="I11359" t="s">
        <v>69</v>
      </c>
      <c r="J11359">
        <v>19</v>
      </c>
      <c r="K11359">
        <v>3</v>
      </c>
      <c r="L11359" t="s">
        <v>88</v>
      </c>
      <c r="M11359">
        <v>2</v>
      </c>
    </row>
    <row r="11360" spans="1:13" x14ac:dyDescent="0.3">
      <c r="A11360">
        <v>8942</v>
      </c>
      <c r="B11360">
        <v>3918</v>
      </c>
      <c r="C11360" s="2">
        <v>44992</v>
      </c>
      <c r="D11360" s="3">
        <v>0.82012731481481482</v>
      </c>
      <c r="E11360">
        <v>117</v>
      </c>
      <c r="F11360">
        <v>2.79</v>
      </c>
      <c r="G11360" t="s">
        <v>67</v>
      </c>
      <c r="H11360" t="s">
        <v>73</v>
      </c>
      <c r="I11360" t="s">
        <v>69</v>
      </c>
      <c r="J11360">
        <v>19</v>
      </c>
      <c r="K11360">
        <v>3</v>
      </c>
      <c r="L11360" t="s">
        <v>88</v>
      </c>
      <c r="M11360">
        <v>2</v>
      </c>
    </row>
    <row r="11361" spans="1:13" x14ac:dyDescent="0.3">
      <c r="A11361">
        <v>8943</v>
      </c>
      <c r="B11361">
        <v>3918</v>
      </c>
      <c r="C11361" s="2">
        <v>44992</v>
      </c>
      <c r="D11361" s="3">
        <v>0.82012731481481482</v>
      </c>
      <c r="E11361">
        <v>120</v>
      </c>
      <c r="F11361">
        <v>7.99</v>
      </c>
      <c r="G11361" t="s">
        <v>67</v>
      </c>
      <c r="H11361" t="s">
        <v>73</v>
      </c>
      <c r="I11361" t="s">
        <v>69</v>
      </c>
      <c r="J11361">
        <v>19</v>
      </c>
      <c r="K11361">
        <v>3</v>
      </c>
      <c r="L11361" t="s">
        <v>88</v>
      </c>
      <c r="M11361">
        <v>2</v>
      </c>
    </row>
    <row r="11362" spans="1:13" x14ac:dyDescent="0.3">
      <c r="A11362">
        <v>8946</v>
      </c>
      <c r="B11362">
        <v>3919</v>
      </c>
      <c r="C11362" s="2">
        <v>44992</v>
      </c>
      <c r="D11362" s="3">
        <v>0.82562500000000005</v>
      </c>
      <c r="E11362">
        <v>117</v>
      </c>
      <c r="F11362">
        <v>2.79</v>
      </c>
      <c r="G11362" t="s">
        <v>67</v>
      </c>
      <c r="H11362" t="s">
        <v>73</v>
      </c>
      <c r="I11362" t="s">
        <v>69</v>
      </c>
      <c r="J11362">
        <v>19</v>
      </c>
      <c r="K11362">
        <v>3</v>
      </c>
      <c r="L11362" t="s">
        <v>88</v>
      </c>
      <c r="M11362">
        <v>2</v>
      </c>
    </row>
    <row r="11363" spans="1:13" x14ac:dyDescent="0.3">
      <c r="A11363">
        <v>8947</v>
      </c>
      <c r="B11363">
        <v>3919</v>
      </c>
      <c r="C11363" s="2">
        <v>44992</v>
      </c>
      <c r="D11363" s="3">
        <v>0.82562500000000005</v>
      </c>
      <c r="E11363">
        <v>105</v>
      </c>
      <c r="F11363">
        <v>4.49</v>
      </c>
      <c r="G11363" t="s">
        <v>67</v>
      </c>
      <c r="H11363" t="s">
        <v>73</v>
      </c>
      <c r="I11363" t="s">
        <v>69</v>
      </c>
      <c r="J11363">
        <v>19</v>
      </c>
      <c r="K11363">
        <v>3</v>
      </c>
      <c r="L11363" t="s">
        <v>88</v>
      </c>
      <c r="M11363">
        <v>2</v>
      </c>
    </row>
    <row r="11364" spans="1:13" x14ac:dyDescent="0.3">
      <c r="A11364">
        <v>8949</v>
      </c>
      <c r="B11364">
        <v>3920</v>
      </c>
      <c r="C11364" s="2">
        <v>44992</v>
      </c>
      <c r="D11364" s="3">
        <v>0.82576388888888885</v>
      </c>
      <c r="E11364">
        <v>106</v>
      </c>
      <c r="F11364">
        <v>2.89</v>
      </c>
      <c r="G11364" t="s">
        <v>67</v>
      </c>
      <c r="H11364" t="s">
        <v>73</v>
      </c>
      <c r="I11364" t="s">
        <v>69</v>
      </c>
      <c r="J11364">
        <v>19</v>
      </c>
      <c r="K11364">
        <v>3</v>
      </c>
      <c r="L11364" t="s">
        <v>88</v>
      </c>
      <c r="M11364">
        <v>2</v>
      </c>
    </row>
    <row r="11365" spans="1:13" x14ac:dyDescent="0.3">
      <c r="A11365">
        <v>8952</v>
      </c>
      <c r="B11365">
        <v>3923</v>
      </c>
      <c r="C11365" s="2">
        <v>44992</v>
      </c>
      <c r="D11365" s="3">
        <v>0.8492939814814815</v>
      </c>
      <c r="E11365">
        <v>104</v>
      </c>
      <c r="F11365">
        <v>3.49</v>
      </c>
      <c r="G11365" t="s">
        <v>67</v>
      </c>
      <c r="H11365" t="s">
        <v>73</v>
      </c>
      <c r="I11365" t="s">
        <v>69</v>
      </c>
      <c r="J11365">
        <v>20</v>
      </c>
      <c r="K11365">
        <v>3</v>
      </c>
      <c r="L11365" t="s">
        <v>88</v>
      </c>
      <c r="M11365">
        <v>2</v>
      </c>
    </row>
    <row r="11366" spans="1:13" x14ac:dyDescent="0.3">
      <c r="A11366">
        <v>8953</v>
      </c>
      <c r="B11366">
        <v>3923</v>
      </c>
      <c r="C11366" s="2">
        <v>44992</v>
      </c>
      <c r="D11366" s="3">
        <v>0.8492939814814815</v>
      </c>
      <c r="E11366">
        <v>127</v>
      </c>
      <c r="F11366">
        <v>2.99</v>
      </c>
      <c r="G11366" t="s">
        <v>67</v>
      </c>
      <c r="H11366" t="s">
        <v>73</v>
      </c>
      <c r="I11366" t="s">
        <v>69</v>
      </c>
      <c r="J11366">
        <v>20</v>
      </c>
      <c r="K11366">
        <v>3</v>
      </c>
      <c r="L11366" t="s">
        <v>88</v>
      </c>
      <c r="M11366">
        <v>2</v>
      </c>
    </row>
    <row r="11367" spans="1:13" x14ac:dyDescent="0.3">
      <c r="A11367">
        <v>8954</v>
      </c>
      <c r="B11367">
        <v>3923</v>
      </c>
      <c r="C11367" s="2">
        <v>44992</v>
      </c>
      <c r="D11367" s="3">
        <v>0.8492939814814815</v>
      </c>
      <c r="E11367">
        <v>121</v>
      </c>
      <c r="F11367">
        <v>3.49</v>
      </c>
      <c r="G11367" t="s">
        <v>67</v>
      </c>
      <c r="H11367" t="s">
        <v>73</v>
      </c>
      <c r="I11367" t="s">
        <v>69</v>
      </c>
      <c r="J11367">
        <v>20</v>
      </c>
      <c r="K11367">
        <v>3</v>
      </c>
      <c r="L11367" t="s">
        <v>88</v>
      </c>
      <c r="M11367">
        <v>2</v>
      </c>
    </row>
    <row r="11368" spans="1:13" x14ac:dyDescent="0.3">
      <c r="A11368">
        <v>8956</v>
      </c>
      <c r="B11368">
        <v>3924</v>
      </c>
      <c r="C11368" s="2">
        <v>44992</v>
      </c>
      <c r="D11368" s="3">
        <v>0.85673611111111114</v>
      </c>
      <c r="E11368">
        <v>119</v>
      </c>
      <c r="F11368">
        <v>2.29</v>
      </c>
      <c r="G11368" t="s">
        <v>67</v>
      </c>
      <c r="H11368" t="s">
        <v>73</v>
      </c>
      <c r="I11368" t="s">
        <v>69</v>
      </c>
      <c r="J11368">
        <v>20</v>
      </c>
      <c r="K11368">
        <v>3</v>
      </c>
      <c r="L11368" t="s">
        <v>88</v>
      </c>
      <c r="M11368">
        <v>2</v>
      </c>
    </row>
    <row r="11369" spans="1:13" x14ac:dyDescent="0.3">
      <c r="A11369">
        <v>8957</v>
      </c>
      <c r="B11369">
        <v>3924</v>
      </c>
      <c r="C11369" s="2">
        <v>44992</v>
      </c>
      <c r="D11369" s="3">
        <v>0.85673611111111114</v>
      </c>
      <c r="E11369">
        <v>114</v>
      </c>
      <c r="F11369">
        <v>1</v>
      </c>
      <c r="G11369" t="s">
        <v>67</v>
      </c>
      <c r="H11369" t="s">
        <v>73</v>
      </c>
      <c r="I11369" t="s">
        <v>69</v>
      </c>
      <c r="J11369">
        <v>20</v>
      </c>
      <c r="K11369">
        <v>3</v>
      </c>
      <c r="L11369" t="s">
        <v>88</v>
      </c>
      <c r="M11369">
        <v>2</v>
      </c>
    </row>
    <row r="11370" spans="1:13" x14ac:dyDescent="0.3">
      <c r="A11370">
        <v>8958</v>
      </c>
      <c r="B11370">
        <v>3925</v>
      </c>
      <c r="C11370" s="2">
        <v>44992</v>
      </c>
      <c r="D11370" s="3">
        <v>0.86093750000000002</v>
      </c>
      <c r="E11370">
        <v>110</v>
      </c>
      <c r="F11370">
        <v>4.99</v>
      </c>
      <c r="G11370" t="s">
        <v>67</v>
      </c>
      <c r="H11370" t="s">
        <v>73</v>
      </c>
      <c r="I11370" t="s">
        <v>69</v>
      </c>
      <c r="J11370">
        <v>20</v>
      </c>
      <c r="K11370">
        <v>3</v>
      </c>
      <c r="L11370" t="s">
        <v>88</v>
      </c>
      <c r="M11370">
        <v>2</v>
      </c>
    </row>
    <row r="11371" spans="1:13" x14ac:dyDescent="0.3">
      <c r="A11371">
        <v>8959</v>
      </c>
      <c r="B11371">
        <v>3925</v>
      </c>
      <c r="C11371" s="2">
        <v>44992</v>
      </c>
      <c r="D11371" s="3">
        <v>0.86093750000000002</v>
      </c>
      <c r="E11371">
        <v>117</v>
      </c>
      <c r="F11371">
        <v>2.79</v>
      </c>
      <c r="G11371" t="s">
        <v>67</v>
      </c>
      <c r="H11371" t="s">
        <v>73</v>
      </c>
      <c r="I11371" t="s">
        <v>69</v>
      </c>
      <c r="J11371">
        <v>20</v>
      </c>
      <c r="K11371">
        <v>3</v>
      </c>
      <c r="L11371" t="s">
        <v>88</v>
      </c>
      <c r="M11371">
        <v>2</v>
      </c>
    </row>
    <row r="11372" spans="1:13" x14ac:dyDescent="0.3">
      <c r="A11372">
        <v>8960</v>
      </c>
      <c r="B11372">
        <v>3925</v>
      </c>
      <c r="C11372" s="2">
        <v>44992</v>
      </c>
      <c r="D11372" s="3">
        <v>0.86093750000000002</v>
      </c>
      <c r="E11372">
        <v>106</v>
      </c>
      <c r="F11372">
        <v>2.89</v>
      </c>
      <c r="G11372" t="s">
        <v>67</v>
      </c>
      <c r="H11372" t="s">
        <v>73</v>
      </c>
      <c r="I11372" t="s">
        <v>69</v>
      </c>
      <c r="J11372">
        <v>20</v>
      </c>
      <c r="K11372">
        <v>3</v>
      </c>
      <c r="L11372" t="s">
        <v>88</v>
      </c>
      <c r="M11372">
        <v>2</v>
      </c>
    </row>
    <row r="11373" spans="1:13" x14ac:dyDescent="0.3">
      <c r="A11373">
        <v>8961</v>
      </c>
      <c r="B11373">
        <v>3926</v>
      </c>
      <c r="C11373" s="2">
        <v>44992</v>
      </c>
      <c r="D11373" s="3">
        <v>0.86797453703703709</v>
      </c>
      <c r="E11373">
        <v>107</v>
      </c>
      <c r="F11373">
        <v>4.49</v>
      </c>
      <c r="G11373" t="s">
        <v>67</v>
      </c>
      <c r="H11373" t="s">
        <v>73</v>
      </c>
      <c r="I11373" t="s">
        <v>69</v>
      </c>
      <c r="J11373">
        <v>20</v>
      </c>
      <c r="K11373">
        <v>3</v>
      </c>
      <c r="L11373" t="s">
        <v>88</v>
      </c>
      <c r="M11373">
        <v>2</v>
      </c>
    </row>
    <row r="11374" spans="1:13" x14ac:dyDescent="0.3">
      <c r="A11374">
        <v>8962</v>
      </c>
      <c r="B11374">
        <v>3927</v>
      </c>
      <c r="C11374" s="2">
        <v>44992</v>
      </c>
      <c r="D11374" s="3">
        <v>0.87300925925925921</v>
      </c>
      <c r="E11374">
        <v>117</v>
      </c>
      <c r="F11374">
        <v>2.79</v>
      </c>
      <c r="G11374" t="s">
        <v>67</v>
      </c>
      <c r="H11374" t="s">
        <v>73</v>
      </c>
      <c r="I11374" t="s">
        <v>69</v>
      </c>
      <c r="J11374">
        <v>20</v>
      </c>
      <c r="K11374">
        <v>3</v>
      </c>
      <c r="L11374" t="s">
        <v>88</v>
      </c>
      <c r="M11374">
        <v>2</v>
      </c>
    </row>
    <row r="11375" spans="1:13" x14ac:dyDescent="0.3">
      <c r="A11375">
        <v>8963</v>
      </c>
      <c r="B11375">
        <v>3927</v>
      </c>
      <c r="C11375" s="2">
        <v>44992</v>
      </c>
      <c r="D11375" s="3">
        <v>0.87300925925925921</v>
      </c>
      <c r="E11375">
        <v>112</v>
      </c>
      <c r="F11375">
        <v>4.79</v>
      </c>
      <c r="G11375" t="s">
        <v>67</v>
      </c>
      <c r="H11375" t="s">
        <v>73</v>
      </c>
      <c r="I11375" t="s">
        <v>69</v>
      </c>
      <c r="J11375">
        <v>20</v>
      </c>
      <c r="K11375">
        <v>3</v>
      </c>
      <c r="L11375" t="s">
        <v>88</v>
      </c>
      <c r="M11375">
        <v>2</v>
      </c>
    </row>
    <row r="11376" spans="1:13" x14ac:dyDescent="0.3">
      <c r="A11376">
        <v>8964</v>
      </c>
      <c r="B11376">
        <v>3927</v>
      </c>
      <c r="C11376" s="2">
        <v>44992</v>
      </c>
      <c r="D11376" s="3">
        <v>0.87300925925925921</v>
      </c>
      <c r="E11376">
        <v>118</v>
      </c>
      <c r="F11376">
        <v>6.99</v>
      </c>
      <c r="G11376" t="s">
        <v>67</v>
      </c>
      <c r="H11376" t="s">
        <v>73</v>
      </c>
      <c r="I11376" t="s">
        <v>69</v>
      </c>
      <c r="J11376">
        <v>20</v>
      </c>
      <c r="K11376">
        <v>3</v>
      </c>
      <c r="L11376" t="s">
        <v>88</v>
      </c>
      <c r="M11376">
        <v>2</v>
      </c>
    </row>
    <row r="11377" spans="1:13" x14ac:dyDescent="0.3">
      <c r="A11377">
        <v>8966</v>
      </c>
      <c r="B11377">
        <v>3928</v>
      </c>
      <c r="C11377" s="2">
        <v>44992</v>
      </c>
      <c r="D11377" s="3">
        <v>0.87633101851851847</v>
      </c>
      <c r="E11377">
        <v>115</v>
      </c>
      <c r="F11377">
        <v>2.99</v>
      </c>
      <c r="G11377" t="s">
        <v>67</v>
      </c>
      <c r="H11377" t="s">
        <v>73</v>
      </c>
      <c r="I11377" t="s">
        <v>69</v>
      </c>
      <c r="J11377">
        <v>21</v>
      </c>
      <c r="K11377">
        <v>3</v>
      </c>
      <c r="L11377" t="s">
        <v>88</v>
      </c>
      <c r="M11377">
        <v>2</v>
      </c>
    </row>
    <row r="11378" spans="1:13" x14ac:dyDescent="0.3">
      <c r="A11378">
        <v>8967</v>
      </c>
      <c r="B11378">
        <v>3928</v>
      </c>
      <c r="C11378" s="2">
        <v>44992</v>
      </c>
      <c r="D11378" s="3">
        <v>0.87633101851851847</v>
      </c>
      <c r="E11378">
        <v>114</v>
      </c>
      <c r="F11378">
        <v>1</v>
      </c>
      <c r="G11378" t="s">
        <v>67</v>
      </c>
      <c r="H11378" t="s">
        <v>73</v>
      </c>
      <c r="I11378" t="s">
        <v>69</v>
      </c>
      <c r="J11378">
        <v>21</v>
      </c>
      <c r="K11378">
        <v>3</v>
      </c>
      <c r="L11378" t="s">
        <v>88</v>
      </c>
      <c r="M11378">
        <v>2</v>
      </c>
    </row>
    <row r="11379" spans="1:13" x14ac:dyDescent="0.3">
      <c r="A11379">
        <v>8970</v>
      </c>
      <c r="B11379">
        <v>3930</v>
      </c>
      <c r="C11379" s="2">
        <v>44992</v>
      </c>
      <c r="D11379" s="3">
        <v>0.88642361111111112</v>
      </c>
      <c r="E11379">
        <v>106</v>
      </c>
      <c r="F11379">
        <v>2.89</v>
      </c>
      <c r="G11379" t="s">
        <v>67</v>
      </c>
      <c r="H11379" t="s">
        <v>73</v>
      </c>
      <c r="I11379" t="s">
        <v>69</v>
      </c>
      <c r="J11379">
        <v>21</v>
      </c>
      <c r="K11379">
        <v>3</v>
      </c>
      <c r="L11379" t="s">
        <v>88</v>
      </c>
      <c r="M11379">
        <v>2</v>
      </c>
    </row>
    <row r="11380" spans="1:13" x14ac:dyDescent="0.3">
      <c r="A11380">
        <v>8972</v>
      </c>
      <c r="B11380">
        <v>3931</v>
      </c>
      <c r="C11380" s="2">
        <v>44992</v>
      </c>
      <c r="D11380" s="3">
        <v>0.89113425925925926</v>
      </c>
      <c r="E11380">
        <v>105</v>
      </c>
      <c r="F11380">
        <v>4.49</v>
      </c>
      <c r="G11380" t="s">
        <v>67</v>
      </c>
      <c r="H11380" t="s">
        <v>73</v>
      </c>
      <c r="I11380" t="s">
        <v>69</v>
      </c>
      <c r="J11380">
        <v>21</v>
      </c>
      <c r="K11380">
        <v>3</v>
      </c>
      <c r="L11380" t="s">
        <v>88</v>
      </c>
      <c r="M11380">
        <v>2</v>
      </c>
    </row>
    <row r="11381" spans="1:13" x14ac:dyDescent="0.3">
      <c r="A11381">
        <v>8973</v>
      </c>
      <c r="B11381">
        <v>3932</v>
      </c>
      <c r="C11381" s="2">
        <v>44992</v>
      </c>
      <c r="D11381" s="3">
        <v>0.90916666666666668</v>
      </c>
      <c r="E11381">
        <v>120</v>
      </c>
      <c r="F11381">
        <v>7.99</v>
      </c>
      <c r="G11381" t="s">
        <v>67</v>
      </c>
      <c r="H11381" t="s">
        <v>73</v>
      </c>
      <c r="I11381" t="s">
        <v>69</v>
      </c>
      <c r="J11381">
        <v>21</v>
      </c>
      <c r="K11381">
        <v>3</v>
      </c>
      <c r="L11381" t="s">
        <v>88</v>
      </c>
      <c r="M11381">
        <v>2</v>
      </c>
    </row>
    <row r="11382" spans="1:13" x14ac:dyDescent="0.3">
      <c r="A11382">
        <v>8974</v>
      </c>
      <c r="B11382">
        <v>3933</v>
      </c>
      <c r="C11382" s="2">
        <v>44992</v>
      </c>
      <c r="D11382" s="3">
        <v>0.92964120370370373</v>
      </c>
      <c r="E11382">
        <v>112</v>
      </c>
      <c r="F11382">
        <v>4.79</v>
      </c>
      <c r="G11382" t="s">
        <v>67</v>
      </c>
      <c r="H11382" t="s">
        <v>73</v>
      </c>
      <c r="I11382" t="s">
        <v>69</v>
      </c>
      <c r="J11382">
        <v>22</v>
      </c>
      <c r="K11382">
        <v>3</v>
      </c>
      <c r="L11382" t="s">
        <v>88</v>
      </c>
      <c r="M11382">
        <v>2</v>
      </c>
    </row>
    <row r="11383" spans="1:13" x14ac:dyDescent="0.3">
      <c r="A11383">
        <v>8975</v>
      </c>
      <c r="B11383">
        <v>3933</v>
      </c>
      <c r="C11383" s="2">
        <v>44992</v>
      </c>
      <c r="D11383" s="3">
        <v>0.92964120370370373</v>
      </c>
      <c r="E11383">
        <v>119</v>
      </c>
      <c r="F11383">
        <v>2.29</v>
      </c>
      <c r="G11383" t="s">
        <v>67</v>
      </c>
      <c r="H11383" t="s">
        <v>73</v>
      </c>
      <c r="I11383" t="s">
        <v>69</v>
      </c>
      <c r="J11383">
        <v>22</v>
      </c>
      <c r="K11383">
        <v>3</v>
      </c>
      <c r="L11383" t="s">
        <v>88</v>
      </c>
      <c r="M11383">
        <v>2</v>
      </c>
    </row>
    <row r="11384" spans="1:13" x14ac:dyDescent="0.3">
      <c r="A11384">
        <v>8977</v>
      </c>
      <c r="B11384">
        <v>3934</v>
      </c>
      <c r="C11384" s="2">
        <v>44992</v>
      </c>
      <c r="D11384" s="3">
        <v>0.93847222222222226</v>
      </c>
      <c r="E11384">
        <v>121</v>
      </c>
      <c r="F11384">
        <v>3.49</v>
      </c>
      <c r="G11384" t="s">
        <v>67</v>
      </c>
      <c r="H11384" t="s">
        <v>73</v>
      </c>
      <c r="I11384" t="s">
        <v>69</v>
      </c>
      <c r="J11384">
        <v>22</v>
      </c>
      <c r="K11384">
        <v>3</v>
      </c>
      <c r="L11384" t="s">
        <v>88</v>
      </c>
      <c r="M11384">
        <v>2</v>
      </c>
    </row>
    <row r="11385" spans="1:13" x14ac:dyDescent="0.3">
      <c r="A11385">
        <v>8978</v>
      </c>
      <c r="B11385">
        <v>3935</v>
      </c>
      <c r="C11385" s="2">
        <v>44992</v>
      </c>
      <c r="D11385" s="3">
        <v>0.94626157407407407</v>
      </c>
      <c r="E11385">
        <v>103</v>
      </c>
      <c r="F11385">
        <v>1.99</v>
      </c>
      <c r="G11385" t="s">
        <v>67</v>
      </c>
      <c r="H11385" t="s">
        <v>73</v>
      </c>
      <c r="I11385" t="s">
        <v>69</v>
      </c>
      <c r="J11385">
        <v>22</v>
      </c>
      <c r="K11385">
        <v>3</v>
      </c>
      <c r="L11385" t="s">
        <v>88</v>
      </c>
      <c r="M11385">
        <v>2</v>
      </c>
    </row>
    <row r="11386" spans="1:13" x14ac:dyDescent="0.3">
      <c r="A11386">
        <v>8980</v>
      </c>
      <c r="B11386">
        <v>3935</v>
      </c>
      <c r="C11386" s="2">
        <v>44992</v>
      </c>
      <c r="D11386" s="3">
        <v>0.94626157407407407</v>
      </c>
      <c r="E11386">
        <v>109</v>
      </c>
      <c r="F11386">
        <v>6.49</v>
      </c>
      <c r="G11386" t="s">
        <v>67</v>
      </c>
      <c r="H11386" t="s">
        <v>73</v>
      </c>
      <c r="I11386" t="s">
        <v>69</v>
      </c>
      <c r="J11386">
        <v>22</v>
      </c>
      <c r="K11386">
        <v>3</v>
      </c>
      <c r="L11386" t="s">
        <v>88</v>
      </c>
      <c r="M11386">
        <v>2</v>
      </c>
    </row>
    <row r="11387" spans="1:13" x14ac:dyDescent="0.3">
      <c r="A11387">
        <v>8981</v>
      </c>
      <c r="B11387">
        <v>3935</v>
      </c>
      <c r="C11387" s="2">
        <v>44992</v>
      </c>
      <c r="D11387" s="3">
        <v>0.94626157407407407</v>
      </c>
      <c r="E11387">
        <v>112</v>
      </c>
      <c r="F11387">
        <v>4.79</v>
      </c>
      <c r="G11387" t="s">
        <v>67</v>
      </c>
      <c r="H11387" t="s">
        <v>73</v>
      </c>
      <c r="I11387" t="s">
        <v>69</v>
      </c>
      <c r="J11387">
        <v>22</v>
      </c>
      <c r="K11387">
        <v>3</v>
      </c>
      <c r="L11387" t="s">
        <v>88</v>
      </c>
      <c r="M11387">
        <v>2</v>
      </c>
    </row>
    <row r="11388" spans="1:13" x14ac:dyDescent="0.3">
      <c r="A11388">
        <v>8982</v>
      </c>
      <c r="B11388">
        <v>3936</v>
      </c>
      <c r="C11388" s="2">
        <v>44992</v>
      </c>
      <c r="D11388" s="3">
        <v>0.95783564814814814</v>
      </c>
      <c r="E11388">
        <v>122</v>
      </c>
      <c r="F11388">
        <v>2.99</v>
      </c>
      <c r="G11388" t="s">
        <v>67</v>
      </c>
      <c r="H11388" t="s">
        <v>73</v>
      </c>
      <c r="I11388" t="s">
        <v>69</v>
      </c>
      <c r="J11388">
        <v>22</v>
      </c>
      <c r="K11388">
        <v>3</v>
      </c>
      <c r="L11388" t="s">
        <v>88</v>
      </c>
      <c r="M11388">
        <v>2</v>
      </c>
    </row>
    <row r="11389" spans="1:13" x14ac:dyDescent="0.3">
      <c r="A11389">
        <v>8984</v>
      </c>
      <c r="B11389">
        <v>3937</v>
      </c>
      <c r="C11389" s="2">
        <v>44992</v>
      </c>
      <c r="D11389" s="3">
        <v>0.96012731481481484</v>
      </c>
      <c r="E11389">
        <v>107</v>
      </c>
      <c r="F11389">
        <v>4.49</v>
      </c>
      <c r="G11389" t="s">
        <v>67</v>
      </c>
      <c r="H11389" t="s">
        <v>73</v>
      </c>
      <c r="I11389" t="s">
        <v>69</v>
      </c>
      <c r="J11389">
        <v>23</v>
      </c>
      <c r="K11389">
        <v>3</v>
      </c>
      <c r="L11389" t="s">
        <v>88</v>
      </c>
      <c r="M11389">
        <v>2</v>
      </c>
    </row>
    <row r="11390" spans="1:13" x14ac:dyDescent="0.3">
      <c r="A11390">
        <v>8985</v>
      </c>
      <c r="B11390">
        <v>3937</v>
      </c>
      <c r="C11390" s="2">
        <v>44992</v>
      </c>
      <c r="D11390" s="3">
        <v>0.96012731481481484</v>
      </c>
      <c r="E11390">
        <v>127</v>
      </c>
      <c r="F11390">
        <v>2.99</v>
      </c>
      <c r="G11390" t="s">
        <v>67</v>
      </c>
      <c r="H11390" t="s">
        <v>73</v>
      </c>
      <c r="I11390" t="s">
        <v>69</v>
      </c>
      <c r="J11390">
        <v>23</v>
      </c>
      <c r="K11390">
        <v>3</v>
      </c>
      <c r="L11390" t="s">
        <v>88</v>
      </c>
      <c r="M11390">
        <v>2</v>
      </c>
    </row>
    <row r="11391" spans="1:13" x14ac:dyDescent="0.3">
      <c r="A11391">
        <v>11677</v>
      </c>
      <c r="B11391">
        <v>5134</v>
      </c>
      <c r="C11391" s="2">
        <v>45013</v>
      </c>
      <c r="D11391" s="3">
        <v>0.51082175925925921</v>
      </c>
      <c r="E11391">
        <v>109</v>
      </c>
      <c r="F11391">
        <v>6.49</v>
      </c>
      <c r="G11391" t="s">
        <v>67</v>
      </c>
      <c r="H11391" t="s">
        <v>73</v>
      </c>
      <c r="I11391" t="s">
        <v>69</v>
      </c>
      <c r="J11391">
        <v>12</v>
      </c>
      <c r="K11391">
        <v>3</v>
      </c>
      <c r="L11391" t="s">
        <v>88</v>
      </c>
      <c r="M11391">
        <v>2</v>
      </c>
    </row>
    <row r="11392" spans="1:13" x14ac:dyDescent="0.3">
      <c r="A11392">
        <v>11678</v>
      </c>
      <c r="B11392">
        <v>5135</v>
      </c>
      <c r="C11392" s="2">
        <v>45013</v>
      </c>
      <c r="D11392" s="3">
        <v>0.51222222222222225</v>
      </c>
      <c r="E11392">
        <v>106</v>
      </c>
      <c r="F11392">
        <v>2.89</v>
      </c>
      <c r="G11392" t="s">
        <v>67</v>
      </c>
      <c r="H11392" t="s">
        <v>73</v>
      </c>
      <c r="I11392" t="s">
        <v>69</v>
      </c>
      <c r="J11392">
        <v>12</v>
      </c>
      <c r="K11392">
        <v>3</v>
      </c>
      <c r="L11392" t="s">
        <v>88</v>
      </c>
      <c r="M11392">
        <v>2</v>
      </c>
    </row>
    <row r="11393" spans="1:13" x14ac:dyDescent="0.3">
      <c r="A11393">
        <v>11680</v>
      </c>
      <c r="B11393">
        <v>5136</v>
      </c>
      <c r="C11393" s="2">
        <v>45013</v>
      </c>
      <c r="D11393" s="3">
        <v>0.52615740740740746</v>
      </c>
      <c r="E11393">
        <v>102</v>
      </c>
      <c r="F11393">
        <v>6.79</v>
      </c>
      <c r="G11393" t="s">
        <v>67</v>
      </c>
      <c r="H11393" t="s">
        <v>73</v>
      </c>
      <c r="I11393" t="s">
        <v>69</v>
      </c>
      <c r="J11393">
        <v>12</v>
      </c>
      <c r="K11393">
        <v>3</v>
      </c>
      <c r="L11393" t="s">
        <v>88</v>
      </c>
      <c r="M11393">
        <v>2</v>
      </c>
    </row>
    <row r="11394" spans="1:13" x14ac:dyDescent="0.3">
      <c r="A11394">
        <v>11681</v>
      </c>
      <c r="B11394">
        <v>5136</v>
      </c>
      <c r="C11394" s="2">
        <v>45013</v>
      </c>
      <c r="D11394" s="3">
        <v>0.52615740740740746</v>
      </c>
      <c r="E11394">
        <v>104</v>
      </c>
      <c r="F11394">
        <v>3.49</v>
      </c>
      <c r="G11394" t="s">
        <v>67</v>
      </c>
      <c r="H11394" t="s">
        <v>73</v>
      </c>
      <c r="I11394" t="s">
        <v>69</v>
      </c>
      <c r="J11394">
        <v>12</v>
      </c>
      <c r="K11394">
        <v>3</v>
      </c>
      <c r="L11394" t="s">
        <v>88</v>
      </c>
      <c r="M11394">
        <v>2</v>
      </c>
    </row>
    <row r="11395" spans="1:13" x14ac:dyDescent="0.3">
      <c r="A11395">
        <v>11682</v>
      </c>
      <c r="B11395">
        <v>5136</v>
      </c>
      <c r="C11395" s="2">
        <v>45013</v>
      </c>
      <c r="D11395" s="3">
        <v>0.52615740740740746</v>
      </c>
      <c r="E11395">
        <v>124</v>
      </c>
      <c r="F11395">
        <v>7.99</v>
      </c>
      <c r="G11395" t="s">
        <v>67</v>
      </c>
      <c r="H11395" t="s">
        <v>73</v>
      </c>
      <c r="I11395" t="s">
        <v>69</v>
      </c>
      <c r="J11395">
        <v>12</v>
      </c>
      <c r="K11395">
        <v>3</v>
      </c>
      <c r="L11395" t="s">
        <v>88</v>
      </c>
      <c r="M11395">
        <v>2</v>
      </c>
    </row>
    <row r="11396" spans="1:13" x14ac:dyDescent="0.3">
      <c r="A11396">
        <v>11683</v>
      </c>
      <c r="B11396">
        <v>5136</v>
      </c>
      <c r="C11396" s="2">
        <v>45013</v>
      </c>
      <c r="D11396" s="3">
        <v>0.52615740740740746</v>
      </c>
      <c r="E11396">
        <v>125</v>
      </c>
      <c r="F11396">
        <v>8.99</v>
      </c>
      <c r="G11396" t="s">
        <v>67</v>
      </c>
      <c r="H11396" t="s">
        <v>73</v>
      </c>
      <c r="I11396" t="s">
        <v>69</v>
      </c>
      <c r="J11396">
        <v>12</v>
      </c>
      <c r="K11396">
        <v>3</v>
      </c>
      <c r="L11396" t="s">
        <v>88</v>
      </c>
      <c r="M11396">
        <v>2</v>
      </c>
    </row>
    <row r="11397" spans="1:13" x14ac:dyDescent="0.3">
      <c r="A11397">
        <v>11684</v>
      </c>
      <c r="B11397">
        <v>5136</v>
      </c>
      <c r="C11397" s="2">
        <v>45013</v>
      </c>
      <c r="D11397" s="3">
        <v>0.52615740740740746</v>
      </c>
      <c r="E11397">
        <v>129</v>
      </c>
      <c r="F11397">
        <v>2.99</v>
      </c>
      <c r="G11397" t="s">
        <v>67</v>
      </c>
      <c r="H11397" t="s">
        <v>73</v>
      </c>
      <c r="I11397" t="s">
        <v>69</v>
      </c>
      <c r="J11397">
        <v>12</v>
      </c>
      <c r="K11397">
        <v>3</v>
      </c>
      <c r="L11397" t="s">
        <v>88</v>
      </c>
      <c r="M11397">
        <v>2</v>
      </c>
    </row>
    <row r="11398" spans="1:13" x14ac:dyDescent="0.3">
      <c r="A11398">
        <v>11685</v>
      </c>
      <c r="B11398">
        <v>5136</v>
      </c>
      <c r="C11398" s="2">
        <v>45013</v>
      </c>
      <c r="D11398" s="3">
        <v>0.52615740740740746</v>
      </c>
      <c r="E11398">
        <v>118</v>
      </c>
      <c r="F11398">
        <v>6.99</v>
      </c>
      <c r="G11398" t="s">
        <v>67</v>
      </c>
      <c r="H11398" t="s">
        <v>73</v>
      </c>
      <c r="I11398" t="s">
        <v>69</v>
      </c>
      <c r="J11398">
        <v>12</v>
      </c>
      <c r="K11398">
        <v>3</v>
      </c>
      <c r="L11398" t="s">
        <v>88</v>
      </c>
      <c r="M11398">
        <v>2</v>
      </c>
    </row>
    <row r="11399" spans="1:13" x14ac:dyDescent="0.3">
      <c r="A11399">
        <v>11686</v>
      </c>
      <c r="B11399">
        <v>5137</v>
      </c>
      <c r="C11399" s="2">
        <v>45013</v>
      </c>
      <c r="D11399" s="3">
        <v>0.5282175925925926</v>
      </c>
      <c r="E11399">
        <v>102</v>
      </c>
      <c r="F11399">
        <v>6.79</v>
      </c>
      <c r="G11399" t="s">
        <v>67</v>
      </c>
      <c r="H11399" t="s">
        <v>73</v>
      </c>
      <c r="I11399" t="s">
        <v>69</v>
      </c>
      <c r="J11399">
        <v>12</v>
      </c>
      <c r="K11399">
        <v>3</v>
      </c>
      <c r="L11399" t="s">
        <v>88</v>
      </c>
      <c r="M11399">
        <v>2</v>
      </c>
    </row>
    <row r="11400" spans="1:13" x14ac:dyDescent="0.3">
      <c r="A11400">
        <v>11687</v>
      </c>
      <c r="B11400">
        <v>5137</v>
      </c>
      <c r="C11400" s="2">
        <v>45013</v>
      </c>
      <c r="D11400" s="3">
        <v>0.5282175925925926</v>
      </c>
      <c r="E11400">
        <v>124</v>
      </c>
      <c r="F11400">
        <v>7.99</v>
      </c>
      <c r="G11400" t="s">
        <v>67</v>
      </c>
      <c r="H11400" t="s">
        <v>73</v>
      </c>
      <c r="I11400" t="s">
        <v>69</v>
      </c>
      <c r="J11400">
        <v>12</v>
      </c>
      <c r="K11400">
        <v>3</v>
      </c>
      <c r="L11400" t="s">
        <v>88</v>
      </c>
      <c r="M11400">
        <v>2</v>
      </c>
    </row>
    <row r="11401" spans="1:13" x14ac:dyDescent="0.3">
      <c r="A11401">
        <v>11688</v>
      </c>
      <c r="B11401">
        <v>5137</v>
      </c>
      <c r="C11401" s="2">
        <v>45013</v>
      </c>
      <c r="D11401" s="3">
        <v>0.5282175925925926</v>
      </c>
      <c r="E11401">
        <v>119</v>
      </c>
      <c r="F11401">
        <v>2.29</v>
      </c>
      <c r="G11401" t="s">
        <v>67</v>
      </c>
      <c r="H11401" t="s">
        <v>73</v>
      </c>
      <c r="I11401" t="s">
        <v>69</v>
      </c>
      <c r="J11401">
        <v>12</v>
      </c>
      <c r="K11401">
        <v>3</v>
      </c>
      <c r="L11401" t="s">
        <v>88</v>
      </c>
      <c r="M11401">
        <v>2</v>
      </c>
    </row>
    <row r="11402" spans="1:13" x14ac:dyDescent="0.3">
      <c r="A11402">
        <v>11689</v>
      </c>
      <c r="B11402">
        <v>5137</v>
      </c>
      <c r="C11402" s="2">
        <v>45013</v>
      </c>
      <c r="D11402" s="3">
        <v>0.5282175925925926</v>
      </c>
      <c r="E11402">
        <v>120</v>
      </c>
      <c r="F11402">
        <v>7.99</v>
      </c>
      <c r="G11402" t="s">
        <v>67</v>
      </c>
      <c r="H11402" t="s">
        <v>73</v>
      </c>
      <c r="I11402" t="s">
        <v>69</v>
      </c>
      <c r="J11402">
        <v>12</v>
      </c>
      <c r="K11402">
        <v>3</v>
      </c>
      <c r="L11402" t="s">
        <v>88</v>
      </c>
      <c r="M11402">
        <v>2</v>
      </c>
    </row>
    <row r="11403" spans="1:13" x14ac:dyDescent="0.3">
      <c r="A11403">
        <v>11690</v>
      </c>
      <c r="B11403">
        <v>5137</v>
      </c>
      <c r="C11403" s="2">
        <v>45013</v>
      </c>
      <c r="D11403" s="3">
        <v>0.5282175925925926</v>
      </c>
      <c r="E11403">
        <v>106</v>
      </c>
      <c r="F11403">
        <v>2.89</v>
      </c>
      <c r="G11403" t="s">
        <v>67</v>
      </c>
      <c r="H11403" t="s">
        <v>73</v>
      </c>
      <c r="I11403" t="s">
        <v>69</v>
      </c>
      <c r="J11403">
        <v>12</v>
      </c>
      <c r="K11403">
        <v>3</v>
      </c>
      <c r="L11403" t="s">
        <v>88</v>
      </c>
      <c r="M11403">
        <v>2</v>
      </c>
    </row>
    <row r="11404" spans="1:13" x14ac:dyDescent="0.3">
      <c r="A11404">
        <v>11691</v>
      </c>
      <c r="B11404">
        <v>5137</v>
      </c>
      <c r="C11404" s="2">
        <v>45013</v>
      </c>
      <c r="D11404" s="3">
        <v>0.5282175925925926</v>
      </c>
      <c r="E11404">
        <v>114</v>
      </c>
      <c r="F11404">
        <v>1</v>
      </c>
      <c r="G11404" t="s">
        <v>67</v>
      </c>
      <c r="H11404" t="s">
        <v>73</v>
      </c>
      <c r="I11404" t="s">
        <v>69</v>
      </c>
      <c r="J11404">
        <v>12</v>
      </c>
      <c r="K11404">
        <v>3</v>
      </c>
      <c r="L11404" t="s">
        <v>88</v>
      </c>
      <c r="M11404">
        <v>2</v>
      </c>
    </row>
    <row r="11405" spans="1:13" x14ac:dyDescent="0.3">
      <c r="A11405">
        <v>11693</v>
      </c>
      <c r="B11405">
        <v>5138</v>
      </c>
      <c r="C11405" s="2">
        <v>45013</v>
      </c>
      <c r="D11405" s="3">
        <v>0.52832175925925928</v>
      </c>
      <c r="E11405">
        <v>126</v>
      </c>
      <c r="F11405">
        <v>7.99</v>
      </c>
      <c r="G11405" t="s">
        <v>67</v>
      </c>
      <c r="H11405" t="s">
        <v>73</v>
      </c>
      <c r="I11405" t="s">
        <v>69</v>
      </c>
      <c r="J11405">
        <v>12</v>
      </c>
      <c r="K11405">
        <v>3</v>
      </c>
      <c r="L11405" t="s">
        <v>88</v>
      </c>
      <c r="M11405">
        <v>2</v>
      </c>
    </row>
    <row r="11406" spans="1:13" x14ac:dyDescent="0.3">
      <c r="A11406">
        <v>11696</v>
      </c>
      <c r="B11406">
        <v>5139</v>
      </c>
      <c r="C11406" s="2">
        <v>45013</v>
      </c>
      <c r="D11406" s="3">
        <v>0.52942129629629631</v>
      </c>
      <c r="E11406">
        <v>129</v>
      </c>
      <c r="F11406">
        <v>2.99</v>
      </c>
      <c r="G11406" t="s">
        <v>67</v>
      </c>
      <c r="H11406" t="s">
        <v>73</v>
      </c>
      <c r="I11406" t="s">
        <v>69</v>
      </c>
      <c r="J11406">
        <v>12</v>
      </c>
      <c r="K11406">
        <v>3</v>
      </c>
      <c r="L11406" t="s">
        <v>88</v>
      </c>
      <c r="M11406">
        <v>2</v>
      </c>
    </row>
    <row r="11407" spans="1:13" x14ac:dyDescent="0.3">
      <c r="A11407">
        <v>11697</v>
      </c>
      <c r="B11407">
        <v>5140</v>
      </c>
      <c r="C11407" s="2">
        <v>45013</v>
      </c>
      <c r="D11407" s="3">
        <v>0.5317708333333333</v>
      </c>
      <c r="E11407">
        <v>125</v>
      </c>
      <c r="F11407">
        <v>8.99</v>
      </c>
      <c r="G11407" t="s">
        <v>67</v>
      </c>
      <c r="H11407" t="s">
        <v>73</v>
      </c>
      <c r="I11407" t="s">
        <v>69</v>
      </c>
      <c r="J11407">
        <v>12</v>
      </c>
      <c r="K11407">
        <v>3</v>
      </c>
      <c r="L11407" t="s">
        <v>88</v>
      </c>
      <c r="M11407">
        <v>2</v>
      </c>
    </row>
    <row r="11408" spans="1:13" x14ac:dyDescent="0.3">
      <c r="A11408">
        <v>11698</v>
      </c>
      <c r="B11408">
        <v>5140</v>
      </c>
      <c r="C11408" s="2">
        <v>45013</v>
      </c>
      <c r="D11408" s="3">
        <v>0.5317708333333333</v>
      </c>
      <c r="E11408">
        <v>132</v>
      </c>
      <c r="F11408">
        <v>4.79</v>
      </c>
      <c r="G11408" t="s">
        <v>67</v>
      </c>
      <c r="H11408" t="s">
        <v>73</v>
      </c>
      <c r="I11408" t="s">
        <v>69</v>
      </c>
      <c r="J11408">
        <v>12</v>
      </c>
      <c r="K11408">
        <v>3</v>
      </c>
      <c r="L11408" t="s">
        <v>88</v>
      </c>
      <c r="M11408">
        <v>2</v>
      </c>
    </row>
    <row r="11409" spans="1:13" x14ac:dyDescent="0.3">
      <c r="A11409">
        <v>11700</v>
      </c>
      <c r="B11409">
        <v>5141</v>
      </c>
      <c r="C11409" s="2">
        <v>45013</v>
      </c>
      <c r="D11409" s="3">
        <v>0.54017361111111106</v>
      </c>
      <c r="E11409">
        <v>109</v>
      </c>
      <c r="F11409">
        <v>6.49</v>
      </c>
      <c r="G11409" t="s">
        <v>67</v>
      </c>
      <c r="H11409" t="s">
        <v>73</v>
      </c>
      <c r="I11409" t="s">
        <v>69</v>
      </c>
      <c r="J11409">
        <v>12</v>
      </c>
      <c r="K11409">
        <v>3</v>
      </c>
      <c r="L11409" t="s">
        <v>88</v>
      </c>
      <c r="M11409">
        <v>2</v>
      </c>
    </row>
    <row r="11410" spans="1:13" x14ac:dyDescent="0.3">
      <c r="A11410">
        <v>11701</v>
      </c>
      <c r="B11410">
        <v>5141</v>
      </c>
      <c r="C11410" s="2">
        <v>45013</v>
      </c>
      <c r="D11410" s="3">
        <v>0.54017361111111106</v>
      </c>
      <c r="E11410">
        <v>109</v>
      </c>
      <c r="F11410">
        <v>6.49</v>
      </c>
      <c r="G11410" t="s">
        <v>67</v>
      </c>
      <c r="H11410" t="s">
        <v>73</v>
      </c>
      <c r="I11410" t="s">
        <v>69</v>
      </c>
      <c r="J11410">
        <v>12</v>
      </c>
      <c r="K11410">
        <v>3</v>
      </c>
      <c r="L11410" t="s">
        <v>88</v>
      </c>
      <c r="M11410">
        <v>2</v>
      </c>
    </row>
    <row r="11411" spans="1:13" x14ac:dyDescent="0.3">
      <c r="A11411">
        <v>11703</v>
      </c>
      <c r="B11411">
        <v>5142</v>
      </c>
      <c r="C11411" s="2">
        <v>45013</v>
      </c>
      <c r="D11411" s="3">
        <v>0.5662152777777778</v>
      </c>
      <c r="E11411">
        <v>113</v>
      </c>
      <c r="F11411">
        <v>1.99</v>
      </c>
      <c r="G11411" t="s">
        <v>67</v>
      </c>
      <c r="H11411" t="s">
        <v>73</v>
      </c>
      <c r="I11411" t="s">
        <v>69</v>
      </c>
      <c r="J11411">
        <v>13</v>
      </c>
      <c r="K11411">
        <v>3</v>
      </c>
      <c r="L11411" t="s">
        <v>88</v>
      </c>
      <c r="M11411">
        <v>2</v>
      </c>
    </row>
    <row r="11412" spans="1:13" x14ac:dyDescent="0.3">
      <c r="A11412">
        <v>11704</v>
      </c>
      <c r="B11412">
        <v>5142</v>
      </c>
      <c r="C11412" s="2">
        <v>45013</v>
      </c>
      <c r="D11412" s="3">
        <v>0.5662152777777778</v>
      </c>
      <c r="E11412">
        <v>122</v>
      </c>
      <c r="F11412">
        <v>2.99</v>
      </c>
      <c r="G11412" t="s">
        <v>67</v>
      </c>
      <c r="H11412" t="s">
        <v>73</v>
      </c>
      <c r="I11412" t="s">
        <v>69</v>
      </c>
      <c r="J11412">
        <v>13</v>
      </c>
      <c r="K11412">
        <v>3</v>
      </c>
      <c r="L11412" t="s">
        <v>88</v>
      </c>
      <c r="M11412">
        <v>2</v>
      </c>
    </row>
    <row r="11413" spans="1:13" x14ac:dyDescent="0.3">
      <c r="A11413">
        <v>11705</v>
      </c>
      <c r="B11413">
        <v>5142</v>
      </c>
      <c r="C11413" s="2">
        <v>45013</v>
      </c>
      <c r="D11413" s="3">
        <v>0.5662152777777778</v>
      </c>
      <c r="E11413">
        <v>130</v>
      </c>
      <c r="F11413">
        <v>9.99</v>
      </c>
      <c r="G11413" t="s">
        <v>67</v>
      </c>
      <c r="H11413" t="s">
        <v>73</v>
      </c>
      <c r="I11413" t="s">
        <v>69</v>
      </c>
      <c r="J11413">
        <v>13</v>
      </c>
      <c r="K11413">
        <v>3</v>
      </c>
      <c r="L11413" t="s">
        <v>88</v>
      </c>
      <c r="M11413">
        <v>2</v>
      </c>
    </row>
    <row r="11414" spans="1:13" x14ac:dyDescent="0.3">
      <c r="A11414">
        <v>11708</v>
      </c>
      <c r="B11414">
        <v>5145</v>
      </c>
      <c r="C11414" s="2">
        <v>45013</v>
      </c>
      <c r="D11414" s="3">
        <v>0.59436342592592595</v>
      </c>
      <c r="E11414">
        <v>132</v>
      </c>
      <c r="F11414">
        <v>4.79</v>
      </c>
      <c r="G11414" t="s">
        <v>67</v>
      </c>
      <c r="H11414" t="s">
        <v>73</v>
      </c>
      <c r="I11414" t="s">
        <v>69</v>
      </c>
      <c r="J11414">
        <v>14</v>
      </c>
      <c r="K11414">
        <v>3</v>
      </c>
      <c r="L11414" t="s">
        <v>88</v>
      </c>
      <c r="M11414">
        <v>2</v>
      </c>
    </row>
    <row r="11415" spans="1:13" x14ac:dyDescent="0.3">
      <c r="A11415">
        <v>11709</v>
      </c>
      <c r="B11415">
        <v>5146</v>
      </c>
      <c r="C11415" s="2">
        <v>45013</v>
      </c>
      <c r="D11415" s="3">
        <v>0.59692129629629631</v>
      </c>
      <c r="E11415">
        <v>117</v>
      </c>
      <c r="F11415">
        <v>2.79</v>
      </c>
      <c r="G11415" t="s">
        <v>67</v>
      </c>
      <c r="H11415" t="s">
        <v>73</v>
      </c>
      <c r="I11415" t="s">
        <v>69</v>
      </c>
      <c r="J11415">
        <v>14</v>
      </c>
      <c r="K11415">
        <v>3</v>
      </c>
      <c r="L11415" t="s">
        <v>88</v>
      </c>
      <c r="M11415">
        <v>2</v>
      </c>
    </row>
    <row r="11416" spans="1:13" x14ac:dyDescent="0.3">
      <c r="A11416">
        <v>11710</v>
      </c>
      <c r="B11416">
        <v>5146</v>
      </c>
      <c r="C11416" s="2">
        <v>45013</v>
      </c>
      <c r="D11416" s="3">
        <v>0.59692129629629631</v>
      </c>
      <c r="E11416">
        <v>106</v>
      </c>
      <c r="F11416">
        <v>2.89</v>
      </c>
      <c r="G11416" t="s">
        <v>67</v>
      </c>
      <c r="H11416" t="s">
        <v>73</v>
      </c>
      <c r="I11416" t="s">
        <v>69</v>
      </c>
      <c r="J11416">
        <v>14</v>
      </c>
      <c r="K11416">
        <v>3</v>
      </c>
      <c r="L11416" t="s">
        <v>88</v>
      </c>
      <c r="M11416">
        <v>2</v>
      </c>
    </row>
    <row r="11417" spans="1:13" x14ac:dyDescent="0.3">
      <c r="A11417">
        <v>11711</v>
      </c>
      <c r="B11417">
        <v>5146</v>
      </c>
      <c r="C11417" s="2">
        <v>45013</v>
      </c>
      <c r="D11417" s="3">
        <v>0.59692129629629631</v>
      </c>
      <c r="E11417">
        <v>114</v>
      </c>
      <c r="F11417">
        <v>1</v>
      </c>
      <c r="G11417" t="s">
        <v>67</v>
      </c>
      <c r="H11417" t="s">
        <v>73</v>
      </c>
      <c r="I11417" t="s">
        <v>69</v>
      </c>
      <c r="J11417">
        <v>14</v>
      </c>
      <c r="K11417">
        <v>3</v>
      </c>
      <c r="L11417" t="s">
        <v>88</v>
      </c>
      <c r="M11417">
        <v>2</v>
      </c>
    </row>
    <row r="11418" spans="1:13" x14ac:dyDescent="0.3">
      <c r="A11418">
        <v>11712</v>
      </c>
      <c r="B11418">
        <v>5147</v>
      </c>
      <c r="C11418" s="2">
        <v>45013</v>
      </c>
      <c r="D11418" s="3">
        <v>0.61438657407407404</v>
      </c>
      <c r="E11418">
        <v>105</v>
      </c>
      <c r="F11418">
        <v>4.49</v>
      </c>
      <c r="G11418" t="s">
        <v>67</v>
      </c>
      <c r="H11418" t="s">
        <v>73</v>
      </c>
      <c r="I11418" t="s">
        <v>69</v>
      </c>
      <c r="J11418">
        <v>14</v>
      </c>
      <c r="K11418">
        <v>3</v>
      </c>
      <c r="L11418" t="s">
        <v>88</v>
      </c>
      <c r="M11418">
        <v>2</v>
      </c>
    </row>
    <row r="11419" spans="1:13" x14ac:dyDescent="0.3">
      <c r="A11419">
        <v>11713</v>
      </c>
      <c r="B11419">
        <v>5148</v>
      </c>
      <c r="C11419" s="2">
        <v>45013</v>
      </c>
      <c r="D11419" s="3">
        <v>0.61668981481481477</v>
      </c>
      <c r="E11419">
        <v>104</v>
      </c>
      <c r="F11419">
        <v>3.49</v>
      </c>
      <c r="G11419" t="s">
        <v>67</v>
      </c>
      <c r="H11419" t="s">
        <v>73</v>
      </c>
      <c r="I11419" t="s">
        <v>69</v>
      </c>
      <c r="J11419">
        <v>14</v>
      </c>
      <c r="K11419">
        <v>3</v>
      </c>
      <c r="L11419" t="s">
        <v>88</v>
      </c>
      <c r="M11419">
        <v>2</v>
      </c>
    </row>
    <row r="11420" spans="1:13" x14ac:dyDescent="0.3">
      <c r="A11420">
        <v>11714</v>
      </c>
      <c r="B11420">
        <v>5149</v>
      </c>
      <c r="C11420" s="2">
        <v>45013</v>
      </c>
      <c r="D11420" s="3">
        <v>0.61724537037037042</v>
      </c>
      <c r="E11420">
        <v>113</v>
      </c>
      <c r="F11420">
        <v>1.99</v>
      </c>
      <c r="G11420" t="s">
        <v>67</v>
      </c>
      <c r="H11420" t="s">
        <v>73</v>
      </c>
      <c r="I11420" t="s">
        <v>69</v>
      </c>
      <c r="J11420">
        <v>14</v>
      </c>
      <c r="K11420">
        <v>3</v>
      </c>
      <c r="L11420" t="s">
        <v>88</v>
      </c>
      <c r="M11420">
        <v>2</v>
      </c>
    </row>
    <row r="11421" spans="1:13" x14ac:dyDescent="0.3">
      <c r="A11421">
        <v>11715</v>
      </c>
      <c r="B11421">
        <v>5149</v>
      </c>
      <c r="C11421" s="2">
        <v>45013</v>
      </c>
      <c r="D11421" s="3">
        <v>0.61724537037037042</v>
      </c>
      <c r="E11421">
        <v>122</v>
      </c>
      <c r="F11421">
        <v>2.99</v>
      </c>
      <c r="G11421" t="s">
        <v>67</v>
      </c>
      <c r="H11421" t="s">
        <v>73</v>
      </c>
      <c r="I11421" t="s">
        <v>69</v>
      </c>
      <c r="J11421">
        <v>14</v>
      </c>
      <c r="K11421">
        <v>3</v>
      </c>
      <c r="L11421" t="s">
        <v>88</v>
      </c>
      <c r="M11421">
        <v>2</v>
      </c>
    </row>
    <row r="11422" spans="1:13" x14ac:dyDescent="0.3">
      <c r="A11422">
        <v>11716</v>
      </c>
      <c r="B11422">
        <v>5149</v>
      </c>
      <c r="C11422" s="2">
        <v>45013</v>
      </c>
      <c r="D11422" s="3">
        <v>0.61724537037037042</v>
      </c>
      <c r="E11422">
        <v>130</v>
      </c>
      <c r="F11422">
        <v>9.99</v>
      </c>
      <c r="G11422" t="s">
        <v>67</v>
      </c>
      <c r="H11422" t="s">
        <v>73</v>
      </c>
      <c r="I11422" t="s">
        <v>69</v>
      </c>
      <c r="J11422">
        <v>14</v>
      </c>
      <c r="K11422">
        <v>3</v>
      </c>
      <c r="L11422" t="s">
        <v>88</v>
      </c>
      <c r="M11422">
        <v>2</v>
      </c>
    </row>
    <row r="11423" spans="1:13" x14ac:dyDescent="0.3">
      <c r="A11423">
        <v>11717</v>
      </c>
      <c r="B11423">
        <v>5149</v>
      </c>
      <c r="C11423" s="2">
        <v>45013</v>
      </c>
      <c r="D11423" s="3">
        <v>0.61724537037037042</v>
      </c>
      <c r="E11423">
        <v>130</v>
      </c>
      <c r="F11423">
        <v>9.99</v>
      </c>
      <c r="G11423" t="s">
        <v>67</v>
      </c>
      <c r="H11423" t="s">
        <v>73</v>
      </c>
      <c r="I11423" t="s">
        <v>69</v>
      </c>
      <c r="J11423">
        <v>14</v>
      </c>
      <c r="K11423">
        <v>3</v>
      </c>
      <c r="L11423" t="s">
        <v>88</v>
      </c>
      <c r="M11423">
        <v>2</v>
      </c>
    </row>
    <row r="11424" spans="1:13" x14ac:dyDescent="0.3">
      <c r="A11424">
        <v>11719</v>
      </c>
      <c r="B11424">
        <v>5150</v>
      </c>
      <c r="C11424" s="2">
        <v>45013</v>
      </c>
      <c r="D11424" s="3">
        <v>0.63059027777777776</v>
      </c>
      <c r="E11424">
        <v>113</v>
      </c>
      <c r="F11424">
        <v>1.99</v>
      </c>
      <c r="G11424" t="s">
        <v>67</v>
      </c>
      <c r="H11424" t="s">
        <v>73</v>
      </c>
      <c r="I11424" t="s">
        <v>69</v>
      </c>
      <c r="J11424">
        <v>15</v>
      </c>
      <c r="K11424">
        <v>3</v>
      </c>
      <c r="L11424" t="s">
        <v>88</v>
      </c>
      <c r="M11424">
        <v>2</v>
      </c>
    </row>
    <row r="11425" spans="1:13" x14ac:dyDescent="0.3">
      <c r="A11425">
        <v>11721</v>
      </c>
      <c r="B11425">
        <v>5151</v>
      </c>
      <c r="C11425" s="2">
        <v>45013</v>
      </c>
      <c r="D11425" s="3">
        <v>0.63083333333333336</v>
      </c>
      <c r="E11425">
        <v>113</v>
      </c>
      <c r="F11425">
        <v>1.99</v>
      </c>
      <c r="G11425" t="s">
        <v>67</v>
      </c>
      <c r="H11425" t="s">
        <v>73</v>
      </c>
      <c r="I11425" t="s">
        <v>69</v>
      </c>
      <c r="J11425">
        <v>15</v>
      </c>
      <c r="K11425">
        <v>3</v>
      </c>
      <c r="L11425" t="s">
        <v>88</v>
      </c>
      <c r="M11425">
        <v>2</v>
      </c>
    </row>
    <row r="11426" spans="1:13" x14ac:dyDescent="0.3">
      <c r="A11426">
        <v>11723</v>
      </c>
      <c r="B11426">
        <v>5152</v>
      </c>
      <c r="C11426" s="2">
        <v>45013</v>
      </c>
      <c r="D11426" s="3">
        <v>0.63520833333333337</v>
      </c>
      <c r="E11426">
        <v>126</v>
      </c>
      <c r="F11426">
        <v>7.99</v>
      </c>
      <c r="G11426" t="s">
        <v>67</v>
      </c>
      <c r="H11426" t="s">
        <v>73</v>
      </c>
      <c r="I11426" t="s">
        <v>69</v>
      </c>
      <c r="J11426">
        <v>15</v>
      </c>
      <c r="K11426">
        <v>3</v>
      </c>
      <c r="L11426" t="s">
        <v>88</v>
      </c>
      <c r="M11426">
        <v>2</v>
      </c>
    </row>
    <row r="11427" spans="1:13" x14ac:dyDescent="0.3">
      <c r="A11427">
        <v>11724</v>
      </c>
      <c r="B11427">
        <v>5152</v>
      </c>
      <c r="C11427" s="2">
        <v>45013</v>
      </c>
      <c r="D11427" s="3">
        <v>0.63520833333333337</v>
      </c>
      <c r="E11427">
        <v>128</v>
      </c>
      <c r="F11427">
        <v>5.49</v>
      </c>
      <c r="G11427" t="s">
        <v>67</v>
      </c>
      <c r="H11427" t="s">
        <v>73</v>
      </c>
      <c r="I11427" t="s">
        <v>69</v>
      </c>
      <c r="J11427">
        <v>15</v>
      </c>
      <c r="K11427">
        <v>3</v>
      </c>
      <c r="L11427" t="s">
        <v>88</v>
      </c>
      <c r="M11427">
        <v>2</v>
      </c>
    </row>
    <row r="11428" spans="1:13" x14ac:dyDescent="0.3">
      <c r="A11428">
        <v>11725</v>
      </c>
      <c r="B11428">
        <v>5152</v>
      </c>
      <c r="C11428" s="2">
        <v>45013</v>
      </c>
      <c r="D11428" s="3">
        <v>0.63520833333333337</v>
      </c>
      <c r="E11428">
        <v>122</v>
      </c>
      <c r="F11428">
        <v>2.99</v>
      </c>
      <c r="G11428" t="s">
        <v>67</v>
      </c>
      <c r="H11428" t="s">
        <v>73</v>
      </c>
      <c r="I11428" t="s">
        <v>69</v>
      </c>
      <c r="J11428">
        <v>15</v>
      </c>
      <c r="K11428">
        <v>3</v>
      </c>
      <c r="L11428" t="s">
        <v>88</v>
      </c>
      <c r="M11428">
        <v>2</v>
      </c>
    </row>
    <row r="11429" spans="1:13" x14ac:dyDescent="0.3">
      <c r="A11429">
        <v>11726</v>
      </c>
      <c r="B11429">
        <v>5153</v>
      </c>
      <c r="C11429" s="2">
        <v>45013</v>
      </c>
      <c r="D11429" s="3">
        <v>0.64131944444444444</v>
      </c>
      <c r="E11429">
        <v>124</v>
      </c>
      <c r="F11429">
        <v>7.99</v>
      </c>
      <c r="G11429" t="s">
        <v>67</v>
      </c>
      <c r="H11429" t="s">
        <v>73</v>
      </c>
      <c r="I11429" t="s">
        <v>69</v>
      </c>
      <c r="J11429">
        <v>15</v>
      </c>
      <c r="K11429">
        <v>3</v>
      </c>
      <c r="L11429" t="s">
        <v>88</v>
      </c>
      <c r="M11429">
        <v>2</v>
      </c>
    </row>
    <row r="11430" spans="1:13" x14ac:dyDescent="0.3">
      <c r="A11430">
        <v>11727</v>
      </c>
      <c r="B11430">
        <v>5154</v>
      </c>
      <c r="C11430" s="2">
        <v>45013</v>
      </c>
      <c r="D11430" s="3">
        <v>0.65975694444444444</v>
      </c>
      <c r="E11430">
        <v>117</v>
      </c>
      <c r="F11430">
        <v>2.79</v>
      </c>
      <c r="G11430" t="s">
        <v>67</v>
      </c>
      <c r="H11430" t="s">
        <v>73</v>
      </c>
      <c r="I11430" t="s">
        <v>69</v>
      </c>
      <c r="J11430">
        <v>15</v>
      </c>
      <c r="K11430">
        <v>3</v>
      </c>
      <c r="L11430" t="s">
        <v>88</v>
      </c>
      <c r="M11430">
        <v>2</v>
      </c>
    </row>
    <row r="11431" spans="1:13" x14ac:dyDescent="0.3">
      <c r="A11431">
        <v>11728</v>
      </c>
      <c r="B11431">
        <v>5154</v>
      </c>
      <c r="C11431" s="2">
        <v>45013</v>
      </c>
      <c r="D11431" s="3">
        <v>0.65975694444444444</v>
      </c>
      <c r="E11431">
        <v>113</v>
      </c>
      <c r="F11431">
        <v>1.99</v>
      </c>
      <c r="G11431" t="s">
        <v>67</v>
      </c>
      <c r="H11431" t="s">
        <v>73</v>
      </c>
      <c r="I11431" t="s">
        <v>69</v>
      </c>
      <c r="J11431">
        <v>15</v>
      </c>
      <c r="K11431">
        <v>3</v>
      </c>
      <c r="L11431" t="s">
        <v>88</v>
      </c>
      <c r="M11431">
        <v>2</v>
      </c>
    </row>
    <row r="11432" spans="1:13" x14ac:dyDescent="0.3">
      <c r="A11432">
        <v>11729</v>
      </c>
      <c r="B11432">
        <v>5154</v>
      </c>
      <c r="C11432" s="2">
        <v>45013</v>
      </c>
      <c r="D11432" s="3">
        <v>0.65975694444444444</v>
      </c>
      <c r="E11432">
        <v>130</v>
      </c>
      <c r="F11432">
        <v>9.99</v>
      </c>
      <c r="G11432" t="s">
        <v>67</v>
      </c>
      <c r="H11432" t="s">
        <v>73</v>
      </c>
      <c r="I11432" t="s">
        <v>69</v>
      </c>
      <c r="J11432">
        <v>15</v>
      </c>
      <c r="K11432">
        <v>3</v>
      </c>
      <c r="L11432" t="s">
        <v>88</v>
      </c>
      <c r="M11432">
        <v>2</v>
      </c>
    </row>
    <row r="11433" spans="1:13" x14ac:dyDescent="0.3">
      <c r="A11433">
        <v>11730</v>
      </c>
      <c r="B11433">
        <v>5155</v>
      </c>
      <c r="C11433" s="2">
        <v>45013</v>
      </c>
      <c r="D11433" s="3">
        <v>0.66901620370370374</v>
      </c>
      <c r="E11433">
        <v>129</v>
      </c>
      <c r="F11433">
        <v>2.99</v>
      </c>
      <c r="G11433" t="s">
        <v>67</v>
      </c>
      <c r="H11433" t="s">
        <v>73</v>
      </c>
      <c r="I11433" t="s">
        <v>69</v>
      </c>
      <c r="J11433">
        <v>16</v>
      </c>
      <c r="K11433">
        <v>3</v>
      </c>
      <c r="L11433" t="s">
        <v>88</v>
      </c>
      <c r="M11433">
        <v>2</v>
      </c>
    </row>
    <row r="11434" spans="1:13" x14ac:dyDescent="0.3">
      <c r="A11434">
        <v>11731</v>
      </c>
      <c r="B11434">
        <v>5155</v>
      </c>
      <c r="C11434" s="2">
        <v>45013</v>
      </c>
      <c r="D11434" s="3">
        <v>0.66901620370370374</v>
      </c>
      <c r="E11434">
        <v>130</v>
      </c>
      <c r="F11434">
        <v>9.99</v>
      </c>
      <c r="G11434" t="s">
        <v>67</v>
      </c>
      <c r="H11434" t="s">
        <v>73</v>
      </c>
      <c r="I11434" t="s">
        <v>69</v>
      </c>
      <c r="J11434">
        <v>16</v>
      </c>
      <c r="K11434">
        <v>3</v>
      </c>
      <c r="L11434" t="s">
        <v>88</v>
      </c>
      <c r="M11434">
        <v>2</v>
      </c>
    </row>
    <row r="11435" spans="1:13" x14ac:dyDescent="0.3">
      <c r="A11435">
        <v>11733</v>
      </c>
      <c r="B11435">
        <v>5156</v>
      </c>
      <c r="C11435" s="2">
        <v>45013</v>
      </c>
      <c r="D11435" s="3">
        <v>0.67190972222222223</v>
      </c>
      <c r="E11435">
        <v>107</v>
      </c>
      <c r="F11435">
        <v>4.49</v>
      </c>
      <c r="G11435" t="s">
        <v>67</v>
      </c>
      <c r="H11435" t="s">
        <v>73</v>
      </c>
      <c r="I11435" t="s">
        <v>69</v>
      </c>
      <c r="J11435">
        <v>16</v>
      </c>
      <c r="K11435">
        <v>3</v>
      </c>
      <c r="L11435" t="s">
        <v>88</v>
      </c>
      <c r="M11435">
        <v>2</v>
      </c>
    </row>
    <row r="11436" spans="1:13" x14ac:dyDescent="0.3">
      <c r="A11436">
        <v>11734</v>
      </c>
      <c r="B11436">
        <v>5156</v>
      </c>
      <c r="C11436" s="2">
        <v>45013</v>
      </c>
      <c r="D11436" s="3">
        <v>0.67190972222222223</v>
      </c>
      <c r="E11436">
        <v>122</v>
      </c>
      <c r="F11436">
        <v>2.99</v>
      </c>
      <c r="G11436" t="s">
        <v>67</v>
      </c>
      <c r="H11436" t="s">
        <v>73</v>
      </c>
      <c r="I11436" t="s">
        <v>69</v>
      </c>
      <c r="J11436">
        <v>16</v>
      </c>
      <c r="K11436">
        <v>3</v>
      </c>
      <c r="L11436" t="s">
        <v>88</v>
      </c>
      <c r="M11436">
        <v>2</v>
      </c>
    </row>
    <row r="11437" spans="1:13" x14ac:dyDescent="0.3">
      <c r="A11437">
        <v>11735</v>
      </c>
      <c r="B11437">
        <v>5156</v>
      </c>
      <c r="C11437" s="2">
        <v>45013</v>
      </c>
      <c r="D11437" s="3">
        <v>0.67190972222222223</v>
      </c>
      <c r="E11437">
        <v>106</v>
      </c>
      <c r="F11437">
        <v>2.89</v>
      </c>
      <c r="G11437" t="s">
        <v>67</v>
      </c>
      <c r="H11437" t="s">
        <v>73</v>
      </c>
      <c r="I11437" t="s">
        <v>69</v>
      </c>
      <c r="J11437">
        <v>16</v>
      </c>
      <c r="K11437">
        <v>3</v>
      </c>
      <c r="L11437" t="s">
        <v>88</v>
      </c>
      <c r="M11437">
        <v>2</v>
      </c>
    </row>
    <row r="11438" spans="1:13" x14ac:dyDescent="0.3">
      <c r="A11438">
        <v>11736</v>
      </c>
      <c r="B11438">
        <v>5157</v>
      </c>
      <c r="C11438" s="2">
        <v>45013</v>
      </c>
      <c r="D11438" s="3">
        <v>0.67321759259259262</v>
      </c>
      <c r="E11438">
        <v>107</v>
      </c>
      <c r="F11438">
        <v>4.49</v>
      </c>
      <c r="G11438" t="s">
        <v>67</v>
      </c>
      <c r="H11438" t="s">
        <v>73</v>
      </c>
      <c r="I11438" t="s">
        <v>69</v>
      </c>
      <c r="J11438">
        <v>16</v>
      </c>
      <c r="K11438">
        <v>3</v>
      </c>
      <c r="L11438" t="s">
        <v>88</v>
      </c>
      <c r="M11438">
        <v>2</v>
      </c>
    </row>
    <row r="11439" spans="1:13" x14ac:dyDescent="0.3">
      <c r="A11439">
        <v>11737</v>
      </c>
      <c r="B11439">
        <v>5157</v>
      </c>
      <c r="C11439" s="2">
        <v>45013</v>
      </c>
      <c r="D11439" s="3">
        <v>0.67321759259259262</v>
      </c>
      <c r="E11439">
        <v>113</v>
      </c>
      <c r="F11439">
        <v>1.99</v>
      </c>
      <c r="G11439" t="s">
        <v>67</v>
      </c>
      <c r="H11439" t="s">
        <v>73</v>
      </c>
      <c r="I11439" t="s">
        <v>69</v>
      </c>
      <c r="J11439">
        <v>16</v>
      </c>
      <c r="K11439">
        <v>3</v>
      </c>
      <c r="L11439" t="s">
        <v>88</v>
      </c>
      <c r="M11439">
        <v>2</v>
      </c>
    </row>
    <row r="11440" spans="1:13" x14ac:dyDescent="0.3">
      <c r="A11440">
        <v>11739</v>
      </c>
      <c r="B11440">
        <v>5158</v>
      </c>
      <c r="C11440" s="2">
        <v>45013</v>
      </c>
      <c r="D11440" s="3">
        <v>0.67820601851851847</v>
      </c>
      <c r="E11440">
        <v>117</v>
      </c>
      <c r="F11440">
        <v>2.79</v>
      </c>
      <c r="G11440" t="s">
        <v>67</v>
      </c>
      <c r="H11440" t="s">
        <v>73</v>
      </c>
      <c r="I11440" t="s">
        <v>69</v>
      </c>
      <c r="J11440">
        <v>16</v>
      </c>
      <c r="K11440">
        <v>3</v>
      </c>
      <c r="L11440" t="s">
        <v>88</v>
      </c>
      <c r="M11440">
        <v>2</v>
      </c>
    </row>
    <row r="11441" spans="1:13" x14ac:dyDescent="0.3">
      <c r="A11441">
        <v>11740</v>
      </c>
      <c r="B11441">
        <v>5158</v>
      </c>
      <c r="C11441" s="2">
        <v>45013</v>
      </c>
      <c r="D11441" s="3">
        <v>0.67820601851851847</v>
      </c>
      <c r="E11441">
        <v>112</v>
      </c>
      <c r="F11441">
        <v>4.79</v>
      </c>
      <c r="G11441" t="s">
        <v>67</v>
      </c>
      <c r="H11441" t="s">
        <v>73</v>
      </c>
      <c r="I11441" t="s">
        <v>69</v>
      </c>
      <c r="J11441">
        <v>16</v>
      </c>
      <c r="K11441">
        <v>3</v>
      </c>
      <c r="L11441" t="s">
        <v>88</v>
      </c>
      <c r="M11441">
        <v>2</v>
      </c>
    </row>
    <row r="11442" spans="1:13" x14ac:dyDescent="0.3">
      <c r="A11442">
        <v>11741</v>
      </c>
      <c r="B11442">
        <v>5159</v>
      </c>
      <c r="C11442" s="2">
        <v>45013</v>
      </c>
      <c r="D11442" s="3">
        <v>0.69346064814814812</v>
      </c>
      <c r="E11442">
        <v>122</v>
      </c>
      <c r="F11442">
        <v>2.99</v>
      </c>
      <c r="G11442" t="s">
        <v>67</v>
      </c>
      <c r="H11442" t="s">
        <v>73</v>
      </c>
      <c r="I11442" t="s">
        <v>69</v>
      </c>
      <c r="J11442">
        <v>16</v>
      </c>
      <c r="K11442">
        <v>3</v>
      </c>
      <c r="L11442" t="s">
        <v>88</v>
      </c>
      <c r="M11442">
        <v>2</v>
      </c>
    </row>
    <row r="11443" spans="1:13" x14ac:dyDescent="0.3">
      <c r="A11443">
        <v>11742</v>
      </c>
      <c r="B11443">
        <v>5160</v>
      </c>
      <c r="C11443" s="2">
        <v>45013</v>
      </c>
      <c r="D11443" s="3">
        <v>0.70385416666666667</v>
      </c>
      <c r="E11443">
        <v>102</v>
      </c>
      <c r="F11443">
        <v>6.79</v>
      </c>
      <c r="G11443" t="s">
        <v>67</v>
      </c>
      <c r="H11443" t="s">
        <v>73</v>
      </c>
      <c r="I11443" t="s">
        <v>69</v>
      </c>
      <c r="J11443">
        <v>16</v>
      </c>
      <c r="K11443">
        <v>3</v>
      </c>
      <c r="L11443" t="s">
        <v>88</v>
      </c>
      <c r="M11443">
        <v>2</v>
      </c>
    </row>
    <row r="11444" spans="1:13" x14ac:dyDescent="0.3">
      <c r="A11444">
        <v>11744</v>
      </c>
      <c r="B11444">
        <v>5160</v>
      </c>
      <c r="C11444" s="2">
        <v>45013</v>
      </c>
      <c r="D11444" s="3">
        <v>0.70385416666666667</v>
      </c>
      <c r="E11444">
        <v>129</v>
      </c>
      <c r="F11444">
        <v>2.99</v>
      </c>
      <c r="G11444" t="s">
        <v>67</v>
      </c>
      <c r="H11444" t="s">
        <v>73</v>
      </c>
      <c r="I11444" t="s">
        <v>69</v>
      </c>
      <c r="J11444">
        <v>16</v>
      </c>
      <c r="K11444">
        <v>3</v>
      </c>
      <c r="L11444" t="s">
        <v>88</v>
      </c>
      <c r="M11444">
        <v>2</v>
      </c>
    </row>
    <row r="11445" spans="1:13" x14ac:dyDescent="0.3">
      <c r="A11445">
        <v>11745</v>
      </c>
      <c r="B11445">
        <v>5160</v>
      </c>
      <c r="C11445" s="2">
        <v>45013</v>
      </c>
      <c r="D11445" s="3">
        <v>0.70385416666666667</v>
      </c>
      <c r="E11445">
        <v>120</v>
      </c>
      <c r="F11445">
        <v>7.99</v>
      </c>
      <c r="G11445" t="s">
        <v>67</v>
      </c>
      <c r="H11445" t="s">
        <v>73</v>
      </c>
      <c r="I11445" t="s">
        <v>69</v>
      </c>
      <c r="J11445">
        <v>16</v>
      </c>
      <c r="K11445">
        <v>3</v>
      </c>
      <c r="L11445" t="s">
        <v>88</v>
      </c>
      <c r="M11445">
        <v>2</v>
      </c>
    </row>
    <row r="11446" spans="1:13" x14ac:dyDescent="0.3">
      <c r="A11446">
        <v>11746</v>
      </c>
      <c r="B11446">
        <v>5161</v>
      </c>
      <c r="C11446" s="2">
        <v>45013</v>
      </c>
      <c r="D11446" s="3">
        <v>0.70564814814814814</v>
      </c>
      <c r="E11446">
        <v>117</v>
      </c>
      <c r="F11446">
        <v>2.79</v>
      </c>
      <c r="G11446" t="s">
        <v>67</v>
      </c>
      <c r="H11446" t="s">
        <v>73</v>
      </c>
      <c r="I11446" t="s">
        <v>69</v>
      </c>
      <c r="J11446">
        <v>16</v>
      </c>
      <c r="K11446">
        <v>3</v>
      </c>
      <c r="L11446" t="s">
        <v>88</v>
      </c>
      <c r="M11446">
        <v>2</v>
      </c>
    </row>
    <row r="11447" spans="1:13" x14ac:dyDescent="0.3">
      <c r="A11447">
        <v>11747</v>
      </c>
      <c r="B11447">
        <v>5161</v>
      </c>
      <c r="C11447" s="2">
        <v>45013</v>
      </c>
      <c r="D11447" s="3">
        <v>0.70564814814814814</v>
      </c>
      <c r="E11447">
        <v>121</v>
      </c>
      <c r="F11447">
        <v>3.49</v>
      </c>
      <c r="G11447" t="s">
        <v>67</v>
      </c>
      <c r="H11447" t="s">
        <v>73</v>
      </c>
      <c r="I11447" t="s">
        <v>69</v>
      </c>
      <c r="J11447">
        <v>16</v>
      </c>
      <c r="K11447">
        <v>3</v>
      </c>
      <c r="L11447" t="s">
        <v>88</v>
      </c>
      <c r="M11447">
        <v>2</v>
      </c>
    </row>
    <row r="11448" spans="1:13" x14ac:dyDescent="0.3">
      <c r="A11448">
        <v>11748</v>
      </c>
      <c r="B11448">
        <v>5161</v>
      </c>
      <c r="C11448" s="2">
        <v>45013</v>
      </c>
      <c r="D11448" s="3">
        <v>0.70564814814814814</v>
      </c>
      <c r="E11448">
        <v>122</v>
      </c>
      <c r="F11448">
        <v>2.99</v>
      </c>
      <c r="G11448" t="s">
        <v>67</v>
      </c>
      <c r="H11448" t="s">
        <v>73</v>
      </c>
      <c r="I11448" t="s">
        <v>69</v>
      </c>
      <c r="J11448">
        <v>16</v>
      </c>
      <c r="K11448">
        <v>3</v>
      </c>
      <c r="L11448" t="s">
        <v>88</v>
      </c>
      <c r="M11448">
        <v>2</v>
      </c>
    </row>
    <row r="11449" spans="1:13" x14ac:dyDescent="0.3">
      <c r="A11449">
        <v>11749</v>
      </c>
      <c r="B11449">
        <v>5161</v>
      </c>
      <c r="C11449" s="2">
        <v>45013</v>
      </c>
      <c r="D11449" s="3">
        <v>0.70564814814814814</v>
      </c>
      <c r="E11449">
        <v>130</v>
      </c>
      <c r="F11449">
        <v>9.99</v>
      </c>
      <c r="G11449" t="s">
        <v>67</v>
      </c>
      <c r="H11449" t="s">
        <v>73</v>
      </c>
      <c r="I11449" t="s">
        <v>69</v>
      </c>
      <c r="J11449">
        <v>16</v>
      </c>
      <c r="K11449">
        <v>3</v>
      </c>
      <c r="L11449" t="s">
        <v>88</v>
      </c>
      <c r="M11449">
        <v>2</v>
      </c>
    </row>
    <row r="11450" spans="1:13" x14ac:dyDescent="0.3">
      <c r="A11450">
        <v>11750</v>
      </c>
      <c r="B11450">
        <v>5162</v>
      </c>
      <c r="C11450" s="2">
        <v>45013</v>
      </c>
      <c r="D11450" s="3">
        <v>0.70799768518518513</v>
      </c>
      <c r="E11450">
        <v>112</v>
      </c>
      <c r="F11450">
        <v>4.79</v>
      </c>
      <c r="G11450" t="s">
        <v>67</v>
      </c>
      <c r="H11450" t="s">
        <v>73</v>
      </c>
      <c r="I11450" t="s">
        <v>69</v>
      </c>
      <c r="J11450">
        <v>16</v>
      </c>
      <c r="K11450">
        <v>3</v>
      </c>
      <c r="L11450" t="s">
        <v>88</v>
      </c>
      <c r="M11450">
        <v>2</v>
      </c>
    </row>
    <row r="11451" spans="1:13" x14ac:dyDescent="0.3">
      <c r="A11451">
        <v>11751</v>
      </c>
      <c r="B11451">
        <v>5163</v>
      </c>
      <c r="C11451" s="2">
        <v>45013</v>
      </c>
      <c r="D11451" s="3">
        <v>0.71442129629629625</v>
      </c>
      <c r="E11451">
        <v>114</v>
      </c>
      <c r="F11451">
        <v>1</v>
      </c>
      <c r="G11451" t="s">
        <v>67</v>
      </c>
      <c r="H11451" t="s">
        <v>73</v>
      </c>
      <c r="I11451" t="s">
        <v>69</v>
      </c>
      <c r="J11451">
        <v>17</v>
      </c>
      <c r="K11451">
        <v>3</v>
      </c>
      <c r="L11451" t="s">
        <v>88</v>
      </c>
      <c r="M11451">
        <v>2</v>
      </c>
    </row>
    <row r="11452" spans="1:13" x14ac:dyDescent="0.3">
      <c r="A11452">
        <v>11752</v>
      </c>
      <c r="B11452">
        <v>5164</v>
      </c>
      <c r="C11452" s="2">
        <v>45013</v>
      </c>
      <c r="D11452" s="3">
        <v>0.71840277777777772</v>
      </c>
      <c r="E11452">
        <v>120</v>
      </c>
      <c r="F11452">
        <v>7.99</v>
      </c>
      <c r="G11452" t="s">
        <v>67</v>
      </c>
      <c r="H11452" t="s">
        <v>73</v>
      </c>
      <c r="I11452" t="s">
        <v>69</v>
      </c>
      <c r="J11452">
        <v>17</v>
      </c>
      <c r="K11452">
        <v>3</v>
      </c>
      <c r="L11452" t="s">
        <v>88</v>
      </c>
      <c r="M11452">
        <v>2</v>
      </c>
    </row>
    <row r="11453" spans="1:13" x14ac:dyDescent="0.3">
      <c r="A11453">
        <v>11753</v>
      </c>
      <c r="B11453">
        <v>5165</v>
      </c>
      <c r="C11453" s="2">
        <v>45013</v>
      </c>
      <c r="D11453" s="3">
        <v>0.72688657407407409</v>
      </c>
      <c r="E11453">
        <v>128</v>
      </c>
      <c r="F11453">
        <v>5.49</v>
      </c>
      <c r="G11453" t="s">
        <v>67</v>
      </c>
      <c r="H11453" t="s">
        <v>73</v>
      </c>
      <c r="I11453" t="s">
        <v>69</v>
      </c>
      <c r="J11453">
        <v>17</v>
      </c>
      <c r="K11453">
        <v>3</v>
      </c>
      <c r="L11453" t="s">
        <v>88</v>
      </c>
      <c r="M11453">
        <v>2</v>
      </c>
    </row>
    <row r="11454" spans="1:13" x14ac:dyDescent="0.3">
      <c r="A11454">
        <v>11754</v>
      </c>
      <c r="B11454">
        <v>5165</v>
      </c>
      <c r="C11454" s="2">
        <v>45013</v>
      </c>
      <c r="D11454" s="3">
        <v>0.72688657407407409</v>
      </c>
      <c r="E11454">
        <v>119</v>
      </c>
      <c r="F11454">
        <v>2.29</v>
      </c>
      <c r="G11454" t="s">
        <v>67</v>
      </c>
      <c r="H11454" t="s">
        <v>73</v>
      </c>
      <c r="I11454" t="s">
        <v>69</v>
      </c>
      <c r="J11454">
        <v>17</v>
      </c>
      <c r="K11454">
        <v>3</v>
      </c>
      <c r="L11454" t="s">
        <v>88</v>
      </c>
      <c r="M11454">
        <v>2</v>
      </c>
    </row>
    <row r="11455" spans="1:13" x14ac:dyDescent="0.3">
      <c r="A11455">
        <v>11755</v>
      </c>
      <c r="B11455">
        <v>5165</v>
      </c>
      <c r="C11455" s="2">
        <v>45013</v>
      </c>
      <c r="D11455" s="3">
        <v>0.72688657407407409</v>
      </c>
      <c r="E11455">
        <v>114</v>
      </c>
      <c r="F11455">
        <v>1</v>
      </c>
      <c r="G11455" t="s">
        <v>67</v>
      </c>
      <c r="H11455" t="s">
        <v>73</v>
      </c>
      <c r="I11455" t="s">
        <v>69</v>
      </c>
      <c r="J11455">
        <v>17</v>
      </c>
      <c r="K11455">
        <v>3</v>
      </c>
      <c r="L11455" t="s">
        <v>88</v>
      </c>
      <c r="M11455">
        <v>2</v>
      </c>
    </row>
    <row r="11456" spans="1:13" x14ac:dyDescent="0.3">
      <c r="A11456">
        <v>11756</v>
      </c>
      <c r="B11456">
        <v>5166</v>
      </c>
      <c r="C11456" s="2">
        <v>45013</v>
      </c>
      <c r="D11456" s="3">
        <v>0.7415046296296296</v>
      </c>
      <c r="E11456">
        <v>119</v>
      </c>
      <c r="F11456">
        <v>2.29</v>
      </c>
      <c r="G11456" t="s">
        <v>67</v>
      </c>
      <c r="H11456" t="s">
        <v>73</v>
      </c>
      <c r="I11456" t="s">
        <v>69</v>
      </c>
      <c r="J11456">
        <v>17</v>
      </c>
      <c r="K11456">
        <v>3</v>
      </c>
      <c r="L11456" t="s">
        <v>88</v>
      </c>
      <c r="M11456">
        <v>2</v>
      </c>
    </row>
    <row r="11457" spans="1:13" x14ac:dyDescent="0.3">
      <c r="A11457">
        <v>11757</v>
      </c>
      <c r="B11457">
        <v>5166</v>
      </c>
      <c r="C11457" s="2">
        <v>45013</v>
      </c>
      <c r="D11457" s="3">
        <v>0.7415046296296296</v>
      </c>
      <c r="E11457">
        <v>122</v>
      </c>
      <c r="F11457">
        <v>2.99</v>
      </c>
      <c r="G11457" t="s">
        <v>67</v>
      </c>
      <c r="H11457" t="s">
        <v>73</v>
      </c>
      <c r="I11457" t="s">
        <v>69</v>
      </c>
      <c r="J11457">
        <v>17</v>
      </c>
      <c r="K11457">
        <v>3</v>
      </c>
      <c r="L11457" t="s">
        <v>88</v>
      </c>
      <c r="M11457">
        <v>2</v>
      </c>
    </row>
    <row r="11458" spans="1:13" x14ac:dyDescent="0.3">
      <c r="A11458">
        <v>11758</v>
      </c>
      <c r="B11458">
        <v>5166</v>
      </c>
      <c r="C11458" s="2">
        <v>45013</v>
      </c>
      <c r="D11458" s="3">
        <v>0.7415046296296296</v>
      </c>
      <c r="E11458">
        <v>106</v>
      </c>
      <c r="F11458">
        <v>2.89</v>
      </c>
      <c r="G11458" t="s">
        <v>67</v>
      </c>
      <c r="H11458" t="s">
        <v>73</v>
      </c>
      <c r="I11458" t="s">
        <v>69</v>
      </c>
      <c r="J11458">
        <v>17</v>
      </c>
      <c r="K11458">
        <v>3</v>
      </c>
      <c r="L11458" t="s">
        <v>88</v>
      </c>
      <c r="M11458">
        <v>2</v>
      </c>
    </row>
    <row r="11459" spans="1:13" x14ac:dyDescent="0.3">
      <c r="A11459">
        <v>11760</v>
      </c>
      <c r="B11459">
        <v>5167</v>
      </c>
      <c r="C11459" s="2">
        <v>45013</v>
      </c>
      <c r="D11459" s="3">
        <v>0.74708333333333332</v>
      </c>
      <c r="E11459">
        <v>106</v>
      </c>
      <c r="F11459">
        <v>2.89</v>
      </c>
      <c r="G11459" t="s">
        <v>67</v>
      </c>
      <c r="H11459" t="s">
        <v>73</v>
      </c>
      <c r="I11459" t="s">
        <v>69</v>
      </c>
      <c r="J11459">
        <v>17</v>
      </c>
      <c r="K11459">
        <v>3</v>
      </c>
      <c r="L11459" t="s">
        <v>88</v>
      </c>
      <c r="M11459">
        <v>2</v>
      </c>
    </row>
    <row r="11460" spans="1:13" x14ac:dyDescent="0.3">
      <c r="A11460">
        <v>11761</v>
      </c>
      <c r="B11460">
        <v>5168</v>
      </c>
      <c r="C11460" s="2">
        <v>45013</v>
      </c>
      <c r="D11460" s="3">
        <v>0.74887731481481479</v>
      </c>
      <c r="E11460">
        <v>120</v>
      </c>
      <c r="F11460">
        <v>7.99</v>
      </c>
      <c r="G11460" t="s">
        <v>67</v>
      </c>
      <c r="H11460" t="s">
        <v>73</v>
      </c>
      <c r="I11460" t="s">
        <v>69</v>
      </c>
      <c r="J11460">
        <v>17</v>
      </c>
      <c r="K11460">
        <v>3</v>
      </c>
      <c r="L11460" t="s">
        <v>88</v>
      </c>
      <c r="M11460">
        <v>2</v>
      </c>
    </row>
    <row r="11461" spans="1:13" x14ac:dyDescent="0.3">
      <c r="A11461">
        <v>11763</v>
      </c>
      <c r="B11461">
        <v>5169</v>
      </c>
      <c r="C11461" s="2">
        <v>45013</v>
      </c>
      <c r="D11461" s="3">
        <v>0.75329861111111107</v>
      </c>
      <c r="E11461">
        <v>132</v>
      </c>
      <c r="F11461">
        <v>4.79</v>
      </c>
      <c r="G11461" t="s">
        <v>67</v>
      </c>
      <c r="H11461" t="s">
        <v>73</v>
      </c>
      <c r="I11461" t="s">
        <v>69</v>
      </c>
      <c r="J11461">
        <v>18</v>
      </c>
      <c r="K11461">
        <v>3</v>
      </c>
      <c r="L11461" t="s">
        <v>88</v>
      </c>
      <c r="M11461">
        <v>2</v>
      </c>
    </row>
    <row r="11462" spans="1:13" x14ac:dyDescent="0.3">
      <c r="A11462">
        <v>11764</v>
      </c>
      <c r="B11462">
        <v>5170</v>
      </c>
      <c r="C11462" s="2">
        <v>45013</v>
      </c>
      <c r="D11462" s="3">
        <v>0.75851851851851848</v>
      </c>
      <c r="E11462">
        <v>118</v>
      </c>
      <c r="F11462">
        <v>6.99</v>
      </c>
      <c r="G11462" t="s">
        <v>67</v>
      </c>
      <c r="H11462" t="s">
        <v>73</v>
      </c>
      <c r="I11462" t="s">
        <v>69</v>
      </c>
      <c r="J11462">
        <v>18</v>
      </c>
      <c r="K11462">
        <v>3</v>
      </c>
      <c r="L11462" t="s">
        <v>88</v>
      </c>
      <c r="M11462">
        <v>2</v>
      </c>
    </row>
    <row r="11463" spans="1:13" x14ac:dyDescent="0.3">
      <c r="A11463">
        <v>11765</v>
      </c>
      <c r="B11463">
        <v>5170</v>
      </c>
      <c r="C11463" s="2">
        <v>45013</v>
      </c>
      <c r="D11463" s="3">
        <v>0.75851851851851848</v>
      </c>
      <c r="E11463">
        <v>122</v>
      </c>
      <c r="F11463">
        <v>2.99</v>
      </c>
      <c r="G11463" t="s">
        <v>67</v>
      </c>
      <c r="H11463" t="s">
        <v>73</v>
      </c>
      <c r="I11463" t="s">
        <v>69</v>
      </c>
      <c r="J11463">
        <v>18</v>
      </c>
      <c r="K11463">
        <v>3</v>
      </c>
      <c r="L11463" t="s">
        <v>88</v>
      </c>
      <c r="M11463">
        <v>2</v>
      </c>
    </row>
    <row r="11464" spans="1:13" x14ac:dyDescent="0.3">
      <c r="A11464">
        <v>11766</v>
      </c>
      <c r="B11464">
        <v>5171</v>
      </c>
      <c r="C11464" s="2">
        <v>45013</v>
      </c>
      <c r="D11464" s="3">
        <v>0.78032407407407411</v>
      </c>
      <c r="E11464">
        <v>102</v>
      </c>
      <c r="F11464">
        <v>6.79</v>
      </c>
      <c r="G11464" t="s">
        <v>67</v>
      </c>
      <c r="H11464" t="s">
        <v>73</v>
      </c>
      <c r="I11464" t="s">
        <v>69</v>
      </c>
      <c r="J11464">
        <v>18</v>
      </c>
      <c r="K11464">
        <v>3</v>
      </c>
      <c r="L11464" t="s">
        <v>88</v>
      </c>
      <c r="M11464">
        <v>2</v>
      </c>
    </row>
    <row r="11465" spans="1:13" x14ac:dyDescent="0.3">
      <c r="A11465">
        <v>11767</v>
      </c>
      <c r="B11465">
        <v>5172</v>
      </c>
      <c r="C11465" s="2">
        <v>45013</v>
      </c>
      <c r="D11465" s="3">
        <v>0.78434027777777782</v>
      </c>
      <c r="E11465">
        <v>122</v>
      </c>
      <c r="F11465">
        <v>2.99</v>
      </c>
      <c r="G11465" t="s">
        <v>67</v>
      </c>
      <c r="H11465" t="s">
        <v>73</v>
      </c>
      <c r="I11465" t="s">
        <v>69</v>
      </c>
      <c r="J11465">
        <v>18</v>
      </c>
      <c r="K11465">
        <v>3</v>
      </c>
      <c r="L11465" t="s">
        <v>88</v>
      </c>
      <c r="M11465">
        <v>2</v>
      </c>
    </row>
    <row r="11466" spans="1:13" x14ac:dyDescent="0.3">
      <c r="A11466">
        <v>11768</v>
      </c>
      <c r="B11466">
        <v>5172</v>
      </c>
      <c r="C11466" s="2">
        <v>45013</v>
      </c>
      <c r="D11466" s="3">
        <v>0.78434027777777782</v>
      </c>
      <c r="E11466">
        <v>122</v>
      </c>
      <c r="F11466">
        <v>2.99</v>
      </c>
      <c r="G11466" t="s">
        <v>67</v>
      </c>
      <c r="H11466" t="s">
        <v>73</v>
      </c>
      <c r="I11466" t="s">
        <v>69</v>
      </c>
      <c r="J11466">
        <v>18</v>
      </c>
      <c r="K11466">
        <v>3</v>
      </c>
      <c r="L11466" t="s">
        <v>88</v>
      </c>
      <c r="M11466">
        <v>2</v>
      </c>
    </row>
    <row r="11467" spans="1:13" x14ac:dyDescent="0.3">
      <c r="A11467">
        <v>11769</v>
      </c>
      <c r="B11467">
        <v>5173</v>
      </c>
      <c r="C11467" s="2">
        <v>45013</v>
      </c>
      <c r="D11467" s="3">
        <v>0.78853009259259255</v>
      </c>
      <c r="E11467">
        <v>121</v>
      </c>
      <c r="F11467">
        <v>3.49</v>
      </c>
      <c r="G11467" t="s">
        <v>67</v>
      </c>
      <c r="H11467" t="s">
        <v>73</v>
      </c>
      <c r="I11467" t="s">
        <v>69</v>
      </c>
      <c r="J11467">
        <v>18</v>
      </c>
      <c r="K11467">
        <v>3</v>
      </c>
      <c r="L11467" t="s">
        <v>88</v>
      </c>
      <c r="M11467">
        <v>2</v>
      </c>
    </row>
    <row r="11468" spans="1:13" x14ac:dyDescent="0.3">
      <c r="A11468">
        <v>11770</v>
      </c>
      <c r="B11468">
        <v>5173</v>
      </c>
      <c r="C11468" s="2">
        <v>45013</v>
      </c>
      <c r="D11468" s="3">
        <v>0.78853009259259255</v>
      </c>
      <c r="E11468">
        <v>122</v>
      </c>
      <c r="F11468">
        <v>2.99</v>
      </c>
      <c r="G11468" t="s">
        <v>67</v>
      </c>
      <c r="H11468" t="s">
        <v>73</v>
      </c>
      <c r="I11468" t="s">
        <v>69</v>
      </c>
      <c r="J11468">
        <v>18</v>
      </c>
      <c r="K11468">
        <v>3</v>
      </c>
      <c r="L11468" t="s">
        <v>88</v>
      </c>
      <c r="M11468">
        <v>2</v>
      </c>
    </row>
    <row r="11469" spans="1:13" x14ac:dyDescent="0.3">
      <c r="A11469">
        <v>11771</v>
      </c>
      <c r="B11469">
        <v>5174</v>
      </c>
      <c r="C11469" s="2">
        <v>45013</v>
      </c>
      <c r="D11469" s="3">
        <v>0.78881944444444441</v>
      </c>
      <c r="E11469">
        <v>109</v>
      </c>
      <c r="F11469">
        <v>6.49</v>
      </c>
      <c r="G11469" t="s">
        <v>67</v>
      </c>
      <c r="H11469" t="s">
        <v>73</v>
      </c>
      <c r="I11469" t="s">
        <v>69</v>
      </c>
      <c r="J11469">
        <v>18</v>
      </c>
      <c r="K11469">
        <v>3</v>
      </c>
      <c r="L11469" t="s">
        <v>88</v>
      </c>
      <c r="M11469">
        <v>2</v>
      </c>
    </row>
    <row r="11470" spans="1:13" x14ac:dyDescent="0.3">
      <c r="A11470">
        <v>11772</v>
      </c>
      <c r="B11470">
        <v>5174</v>
      </c>
      <c r="C11470" s="2">
        <v>45013</v>
      </c>
      <c r="D11470" s="3">
        <v>0.78881944444444441</v>
      </c>
      <c r="E11470">
        <v>129</v>
      </c>
      <c r="F11470">
        <v>2.99</v>
      </c>
      <c r="G11470" t="s">
        <v>67</v>
      </c>
      <c r="H11470" t="s">
        <v>73</v>
      </c>
      <c r="I11470" t="s">
        <v>69</v>
      </c>
      <c r="J11470">
        <v>18</v>
      </c>
      <c r="K11470">
        <v>3</v>
      </c>
      <c r="L11470" t="s">
        <v>88</v>
      </c>
      <c r="M11470">
        <v>2</v>
      </c>
    </row>
    <row r="11471" spans="1:13" x14ac:dyDescent="0.3">
      <c r="A11471">
        <v>11773</v>
      </c>
      <c r="B11471">
        <v>5175</v>
      </c>
      <c r="C11471" s="2">
        <v>45013</v>
      </c>
      <c r="D11471" s="3">
        <v>0.80925925925925923</v>
      </c>
      <c r="E11471">
        <v>112</v>
      </c>
      <c r="F11471">
        <v>4.79</v>
      </c>
      <c r="G11471" t="s">
        <v>67</v>
      </c>
      <c r="H11471" t="s">
        <v>73</v>
      </c>
      <c r="I11471" t="s">
        <v>69</v>
      </c>
      <c r="J11471">
        <v>19</v>
      </c>
      <c r="K11471">
        <v>3</v>
      </c>
      <c r="L11471" t="s">
        <v>88</v>
      </c>
      <c r="M11471">
        <v>2</v>
      </c>
    </row>
    <row r="11472" spans="1:13" x14ac:dyDescent="0.3">
      <c r="A11472">
        <v>11774</v>
      </c>
      <c r="B11472">
        <v>5175</v>
      </c>
      <c r="C11472" s="2">
        <v>45013</v>
      </c>
      <c r="D11472" s="3">
        <v>0.80925925925925923</v>
      </c>
      <c r="E11472">
        <v>121</v>
      </c>
      <c r="F11472">
        <v>3.49</v>
      </c>
      <c r="G11472" t="s">
        <v>67</v>
      </c>
      <c r="H11472" t="s">
        <v>73</v>
      </c>
      <c r="I11472" t="s">
        <v>69</v>
      </c>
      <c r="J11472">
        <v>19</v>
      </c>
      <c r="K11472">
        <v>3</v>
      </c>
      <c r="L11472" t="s">
        <v>88</v>
      </c>
      <c r="M11472">
        <v>2</v>
      </c>
    </row>
    <row r="11473" spans="1:13" x14ac:dyDescent="0.3">
      <c r="A11473">
        <v>11775</v>
      </c>
      <c r="B11473">
        <v>5175</v>
      </c>
      <c r="C11473" s="2">
        <v>45013</v>
      </c>
      <c r="D11473" s="3">
        <v>0.80925925925925923</v>
      </c>
      <c r="E11473">
        <v>105</v>
      </c>
      <c r="F11473">
        <v>4.49</v>
      </c>
      <c r="G11473" t="s">
        <v>67</v>
      </c>
      <c r="H11473" t="s">
        <v>73</v>
      </c>
      <c r="I11473" t="s">
        <v>69</v>
      </c>
      <c r="J11473">
        <v>19</v>
      </c>
      <c r="K11473">
        <v>3</v>
      </c>
      <c r="L11473" t="s">
        <v>88</v>
      </c>
      <c r="M11473">
        <v>2</v>
      </c>
    </row>
    <row r="11474" spans="1:13" x14ac:dyDescent="0.3">
      <c r="A11474">
        <v>11776</v>
      </c>
      <c r="B11474">
        <v>5176</v>
      </c>
      <c r="C11474" s="2">
        <v>45013</v>
      </c>
      <c r="D11474" s="3">
        <v>0.81167824074074069</v>
      </c>
      <c r="E11474">
        <v>102</v>
      </c>
      <c r="F11474">
        <v>6.79</v>
      </c>
      <c r="G11474" t="s">
        <v>67</v>
      </c>
      <c r="H11474" t="s">
        <v>73</v>
      </c>
      <c r="I11474" t="s">
        <v>69</v>
      </c>
      <c r="J11474">
        <v>19</v>
      </c>
      <c r="K11474">
        <v>3</v>
      </c>
      <c r="L11474" t="s">
        <v>88</v>
      </c>
      <c r="M11474">
        <v>2</v>
      </c>
    </row>
    <row r="11475" spans="1:13" x14ac:dyDescent="0.3">
      <c r="A11475">
        <v>11777</v>
      </c>
      <c r="B11475">
        <v>5177</v>
      </c>
      <c r="C11475" s="2">
        <v>45013</v>
      </c>
      <c r="D11475" s="3">
        <v>0.81628472222222226</v>
      </c>
      <c r="E11475">
        <v>118</v>
      </c>
      <c r="F11475">
        <v>6.99</v>
      </c>
      <c r="G11475" t="s">
        <v>67</v>
      </c>
      <c r="H11475" t="s">
        <v>73</v>
      </c>
      <c r="I11475" t="s">
        <v>69</v>
      </c>
      <c r="J11475">
        <v>19</v>
      </c>
      <c r="K11475">
        <v>3</v>
      </c>
      <c r="L11475" t="s">
        <v>88</v>
      </c>
      <c r="M11475">
        <v>2</v>
      </c>
    </row>
    <row r="11476" spans="1:13" x14ac:dyDescent="0.3">
      <c r="A11476">
        <v>11778</v>
      </c>
      <c r="B11476">
        <v>5178</v>
      </c>
      <c r="C11476" s="2">
        <v>45013</v>
      </c>
      <c r="D11476" s="3">
        <v>0.81746527777777778</v>
      </c>
      <c r="E11476">
        <v>117</v>
      </c>
      <c r="F11476">
        <v>2.79</v>
      </c>
      <c r="G11476" t="s">
        <v>67</v>
      </c>
      <c r="H11476" t="s">
        <v>73</v>
      </c>
      <c r="I11476" t="s">
        <v>69</v>
      </c>
      <c r="J11476">
        <v>19</v>
      </c>
      <c r="K11476">
        <v>3</v>
      </c>
      <c r="L11476" t="s">
        <v>88</v>
      </c>
      <c r="M11476">
        <v>2</v>
      </c>
    </row>
    <row r="11477" spans="1:13" x14ac:dyDescent="0.3">
      <c r="A11477">
        <v>11779</v>
      </c>
      <c r="B11477">
        <v>5178</v>
      </c>
      <c r="C11477" s="2">
        <v>45013</v>
      </c>
      <c r="D11477" s="3">
        <v>0.81746527777777778</v>
      </c>
      <c r="E11477">
        <v>122</v>
      </c>
      <c r="F11477">
        <v>2.99</v>
      </c>
      <c r="G11477" t="s">
        <v>67</v>
      </c>
      <c r="H11477" t="s">
        <v>73</v>
      </c>
      <c r="I11477" t="s">
        <v>69</v>
      </c>
      <c r="J11477">
        <v>19</v>
      </c>
      <c r="K11477">
        <v>3</v>
      </c>
      <c r="L11477" t="s">
        <v>88</v>
      </c>
      <c r="M11477">
        <v>2</v>
      </c>
    </row>
    <row r="11478" spans="1:13" x14ac:dyDescent="0.3">
      <c r="A11478">
        <v>11780</v>
      </c>
      <c r="B11478">
        <v>5178</v>
      </c>
      <c r="C11478" s="2">
        <v>45013</v>
      </c>
      <c r="D11478" s="3">
        <v>0.81746527777777778</v>
      </c>
      <c r="E11478">
        <v>132</v>
      </c>
      <c r="F11478">
        <v>4.79</v>
      </c>
      <c r="G11478" t="s">
        <v>67</v>
      </c>
      <c r="H11478" t="s">
        <v>73</v>
      </c>
      <c r="I11478" t="s">
        <v>69</v>
      </c>
      <c r="J11478">
        <v>19</v>
      </c>
      <c r="K11478">
        <v>3</v>
      </c>
      <c r="L11478" t="s">
        <v>88</v>
      </c>
      <c r="M11478">
        <v>2</v>
      </c>
    </row>
    <row r="11479" spans="1:13" x14ac:dyDescent="0.3">
      <c r="A11479">
        <v>11781</v>
      </c>
      <c r="B11479">
        <v>5179</v>
      </c>
      <c r="C11479" s="2">
        <v>45013</v>
      </c>
      <c r="D11479" s="3">
        <v>0.82313657407407403</v>
      </c>
      <c r="E11479">
        <v>129</v>
      </c>
      <c r="F11479">
        <v>2.99</v>
      </c>
      <c r="G11479" t="s">
        <v>67</v>
      </c>
      <c r="H11479" t="s">
        <v>73</v>
      </c>
      <c r="I11479" t="s">
        <v>69</v>
      </c>
      <c r="J11479">
        <v>19</v>
      </c>
      <c r="K11479">
        <v>3</v>
      </c>
      <c r="L11479" t="s">
        <v>88</v>
      </c>
      <c r="M11479">
        <v>2</v>
      </c>
    </row>
    <row r="11480" spans="1:13" x14ac:dyDescent="0.3">
      <c r="A11480">
        <v>11782</v>
      </c>
      <c r="B11480">
        <v>5180</v>
      </c>
      <c r="C11480" s="2">
        <v>45013</v>
      </c>
      <c r="D11480" s="3">
        <v>0.82512731481481483</v>
      </c>
      <c r="E11480">
        <v>125</v>
      </c>
      <c r="F11480">
        <v>8.99</v>
      </c>
      <c r="G11480" t="s">
        <v>67</v>
      </c>
      <c r="H11480" t="s">
        <v>73</v>
      </c>
      <c r="I11480" t="s">
        <v>69</v>
      </c>
      <c r="J11480">
        <v>19</v>
      </c>
      <c r="K11480">
        <v>3</v>
      </c>
      <c r="L11480" t="s">
        <v>88</v>
      </c>
      <c r="M11480">
        <v>2</v>
      </c>
    </row>
    <row r="11481" spans="1:13" x14ac:dyDescent="0.3">
      <c r="A11481">
        <v>11783</v>
      </c>
      <c r="B11481">
        <v>5180</v>
      </c>
      <c r="C11481" s="2">
        <v>45013</v>
      </c>
      <c r="D11481" s="3">
        <v>0.82512731481481483</v>
      </c>
      <c r="E11481">
        <v>129</v>
      </c>
      <c r="F11481">
        <v>2.99</v>
      </c>
      <c r="G11481" t="s">
        <v>67</v>
      </c>
      <c r="H11481" t="s">
        <v>73</v>
      </c>
      <c r="I11481" t="s">
        <v>69</v>
      </c>
      <c r="J11481">
        <v>19</v>
      </c>
      <c r="K11481">
        <v>3</v>
      </c>
      <c r="L11481" t="s">
        <v>88</v>
      </c>
      <c r="M11481">
        <v>2</v>
      </c>
    </row>
    <row r="11482" spans="1:13" x14ac:dyDescent="0.3">
      <c r="A11482">
        <v>11786</v>
      </c>
      <c r="B11482">
        <v>5181</v>
      </c>
      <c r="C11482" s="2">
        <v>45013</v>
      </c>
      <c r="D11482" s="3">
        <v>0.82961805555555557</v>
      </c>
      <c r="E11482">
        <v>106</v>
      </c>
      <c r="F11482">
        <v>2.89</v>
      </c>
      <c r="G11482" t="s">
        <v>67</v>
      </c>
      <c r="H11482" t="s">
        <v>73</v>
      </c>
      <c r="I11482" t="s">
        <v>69</v>
      </c>
      <c r="J11482">
        <v>19</v>
      </c>
      <c r="K11482">
        <v>3</v>
      </c>
      <c r="L11482" t="s">
        <v>88</v>
      </c>
      <c r="M11482">
        <v>2</v>
      </c>
    </row>
    <row r="11483" spans="1:13" x14ac:dyDescent="0.3">
      <c r="A11483">
        <v>11787</v>
      </c>
      <c r="B11483">
        <v>5182</v>
      </c>
      <c r="C11483" s="2">
        <v>45013</v>
      </c>
      <c r="D11483" s="3">
        <v>0.8371643518518519</v>
      </c>
      <c r="E11483">
        <v>107</v>
      </c>
      <c r="F11483">
        <v>4.49</v>
      </c>
      <c r="G11483" t="s">
        <v>67</v>
      </c>
      <c r="H11483" t="s">
        <v>73</v>
      </c>
      <c r="I11483" t="s">
        <v>69</v>
      </c>
      <c r="J11483">
        <v>20</v>
      </c>
      <c r="K11483">
        <v>3</v>
      </c>
      <c r="L11483" t="s">
        <v>88</v>
      </c>
      <c r="M11483">
        <v>2</v>
      </c>
    </row>
    <row r="11484" spans="1:13" x14ac:dyDescent="0.3">
      <c r="A11484">
        <v>11788</v>
      </c>
      <c r="B11484">
        <v>5182</v>
      </c>
      <c r="C11484" s="2">
        <v>45013</v>
      </c>
      <c r="D11484" s="3">
        <v>0.8371643518518519</v>
      </c>
      <c r="E11484">
        <v>109</v>
      </c>
      <c r="F11484">
        <v>6.49</v>
      </c>
      <c r="G11484" t="s">
        <v>67</v>
      </c>
      <c r="H11484" t="s">
        <v>73</v>
      </c>
      <c r="I11484" t="s">
        <v>69</v>
      </c>
      <c r="J11484">
        <v>20</v>
      </c>
      <c r="K11484">
        <v>3</v>
      </c>
      <c r="L11484" t="s">
        <v>88</v>
      </c>
      <c r="M11484">
        <v>2</v>
      </c>
    </row>
    <row r="11485" spans="1:13" x14ac:dyDescent="0.3">
      <c r="A11485">
        <v>11789</v>
      </c>
      <c r="B11485">
        <v>5182</v>
      </c>
      <c r="C11485" s="2">
        <v>45013</v>
      </c>
      <c r="D11485" s="3">
        <v>0.8371643518518519</v>
      </c>
      <c r="E11485">
        <v>127</v>
      </c>
      <c r="F11485">
        <v>2.99</v>
      </c>
      <c r="G11485" t="s">
        <v>67</v>
      </c>
      <c r="H11485" t="s">
        <v>73</v>
      </c>
      <c r="I11485" t="s">
        <v>69</v>
      </c>
      <c r="J11485">
        <v>20</v>
      </c>
      <c r="K11485">
        <v>3</v>
      </c>
      <c r="L11485" t="s">
        <v>88</v>
      </c>
      <c r="M11485">
        <v>2</v>
      </c>
    </row>
    <row r="11486" spans="1:13" x14ac:dyDescent="0.3">
      <c r="A11486">
        <v>11790</v>
      </c>
      <c r="B11486">
        <v>5182</v>
      </c>
      <c r="C11486" s="2">
        <v>45013</v>
      </c>
      <c r="D11486" s="3">
        <v>0.8371643518518519</v>
      </c>
      <c r="E11486">
        <v>106</v>
      </c>
      <c r="F11486">
        <v>2.89</v>
      </c>
      <c r="G11486" t="s">
        <v>67</v>
      </c>
      <c r="H11486" t="s">
        <v>73</v>
      </c>
      <c r="I11486" t="s">
        <v>69</v>
      </c>
      <c r="J11486">
        <v>20</v>
      </c>
      <c r="K11486">
        <v>3</v>
      </c>
      <c r="L11486" t="s">
        <v>88</v>
      </c>
      <c r="M11486">
        <v>2</v>
      </c>
    </row>
    <row r="11487" spans="1:13" x14ac:dyDescent="0.3">
      <c r="A11487">
        <v>11791</v>
      </c>
      <c r="B11487">
        <v>5183</v>
      </c>
      <c r="C11487" s="2">
        <v>45013</v>
      </c>
      <c r="D11487" s="3">
        <v>0.84293981481481484</v>
      </c>
      <c r="E11487">
        <v>109</v>
      </c>
      <c r="F11487">
        <v>6.49</v>
      </c>
      <c r="G11487" t="s">
        <v>67</v>
      </c>
      <c r="H11487" t="s">
        <v>73</v>
      </c>
      <c r="I11487" t="s">
        <v>69</v>
      </c>
      <c r="J11487">
        <v>20</v>
      </c>
      <c r="K11487">
        <v>3</v>
      </c>
      <c r="L11487" t="s">
        <v>88</v>
      </c>
      <c r="M11487">
        <v>2</v>
      </c>
    </row>
    <row r="11488" spans="1:13" x14ac:dyDescent="0.3">
      <c r="A11488">
        <v>11793</v>
      </c>
      <c r="B11488">
        <v>5184</v>
      </c>
      <c r="C11488" s="2">
        <v>45013</v>
      </c>
      <c r="D11488" s="3">
        <v>0.84723379629629625</v>
      </c>
      <c r="E11488">
        <v>105</v>
      </c>
      <c r="F11488">
        <v>4.49</v>
      </c>
      <c r="G11488" t="s">
        <v>67</v>
      </c>
      <c r="H11488" t="s">
        <v>73</v>
      </c>
      <c r="I11488" t="s">
        <v>69</v>
      </c>
      <c r="J11488">
        <v>20</v>
      </c>
      <c r="K11488">
        <v>3</v>
      </c>
      <c r="L11488" t="s">
        <v>88</v>
      </c>
      <c r="M11488">
        <v>2</v>
      </c>
    </row>
    <row r="11489" spans="1:13" x14ac:dyDescent="0.3">
      <c r="A11489">
        <v>11794</v>
      </c>
      <c r="B11489">
        <v>5185</v>
      </c>
      <c r="C11489" s="2">
        <v>45013</v>
      </c>
      <c r="D11489" s="3">
        <v>0.85037037037037033</v>
      </c>
      <c r="E11489">
        <v>109</v>
      </c>
      <c r="F11489">
        <v>6.49</v>
      </c>
      <c r="G11489" t="s">
        <v>67</v>
      </c>
      <c r="H11489" t="s">
        <v>73</v>
      </c>
      <c r="I11489" t="s">
        <v>69</v>
      </c>
      <c r="J11489">
        <v>20</v>
      </c>
      <c r="K11489">
        <v>3</v>
      </c>
      <c r="L11489" t="s">
        <v>88</v>
      </c>
      <c r="M11489">
        <v>2</v>
      </c>
    </row>
    <row r="11490" spans="1:13" x14ac:dyDescent="0.3">
      <c r="A11490">
        <v>11795</v>
      </c>
      <c r="B11490">
        <v>5185</v>
      </c>
      <c r="C11490" s="2">
        <v>45013</v>
      </c>
      <c r="D11490" s="3">
        <v>0.85037037037037033</v>
      </c>
      <c r="E11490">
        <v>122</v>
      </c>
      <c r="F11490">
        <v>2.99</v>
      </c>
      <c r="G11490" t="s">
        <v>67</v>
      </c>
      <c r="H11490" t="s">
        <v>73</v>
      </c>
      <c r="I11490" t="s">
        <v>69</v>
      </c>
      <c r="J11490">
        <v>20</v>
      </c>
      <c r="K11490">
        <v>3</v>
      </c>
      <c r="L11490" t="s">
        <v>88</v>
      </c>
      <c r="M11490">
        <v>2</v>
      </c>
    </row>
    <row r="11491" spans="1:13" x14ac:dyDescent="0.3">
      <c r="A11491">
        <v>11796</v>
      </c>
      <c r="B11491">
        <v>5186</v>
      </c>
      <c r="C11491" s="2">
        <v>45013</v>
      </c>
      <c r="D11491" s="3">
        <v>0.85335648148148147</v>
      </c>
      <c r="E11491">
        <v>113</v>
      </c>
      <c r="F11491">
        <v>1.99</v>
      </c>
      <c r="G11491" t="s">
        <v>67</v>
      </c>
      <c r="H11491" t="s">
        <v>73</v>
      </c>
      <c r="I11491" t="s">
        <v>69</v>
      </c>
      <c r="J11491">
        <v>20</v>
      </c>
      <c r="K11491">
        <v>3</v>
      </c>
      <c r="L11491" t="s">
        <v>88</v>
      </c>
      <c r="M11491">
        <v>2</v>
      </c>
    </row>
    <row r="11492" spans="1:13" x14ac:dyDescent="0.3">
      <c r="A11492">
        <v>11798</v>
      </c>
      <c r="B11492">
        <v>5187</v>
      </c>
      <c r="C11492" s="2">
        <v>45013</v>
      </c>
      <c r="D11492" s="3">
        <v>0.8606018518518519</v>
      </c>
      <c r="E11492">
        <v>102</v>
      </c>
      <c r="F11492">
        <v>6.79</v>
      </c>
      <c r="G11492" t="s">
        <v>67</v>
      </c>
      <c r="H11492" t="s">
        <v>73</v>
      </c>
      <c r="I11492" t="s">
        <v>69</v>
      </c>
      <c r="J11492">
        <v>20</v>
      </c>
      <c r="K11492">
        <v>3</v>
      </c>
      <c r="L11492" t="s">
        <v>88</v>
      </c>
      <c r="M11492">
        <v>2</v>
      </c>
    </row>
    <row r="11493" spans="1:13" x14ac:dyDescent="0.3">
      <c r="A11493">
        <v>11800</v>
      </c>
      <c r="B11493">
        <v>5187</v>
      </c>
      <c r="C11493" s="2">
        <v>45013</v>
      </c>
      <c r="D11493" s="3">
        <v>0.8606018518518519</v>
      </c>
      <c r="E11493">
        <v>130</v>
      </c>
      <c r="F11493">
        <v>9.99</v>
      </c>
      <c r="G11493" t="s">
        <v>67</v>
      </c>
      <c r="H11493" t="s">
        <v>73</v>
      </c>
      <c r="I11493" t="s">
        <v>69</v>
      </c>
      <c r="J11493">
        <v>20</v>
      </c>
      <c r="K11493">
        <v>3</v>
      </c>
      <c r="L11493" t="s">
        <v>88</v>
      </c>
      <c r="M11493">
        <v>2</v>
      </c>
    </row>
    <row r="11494" spans="1:13" x14ac:dyDescent="0.3">
      <c r="A11494">
        <v>11801</v>
      </c>
      <c r="B11494">
        <v>5188</v>
      </c>
      <c r="C11494" s="2">
        <v>45013</v>
      </c>
      <c r="D11494" s="3">
        <v>0.86386574074074074</v>
      </c>
      <c r="E11494">
        <v>107</v>
      </c>
      <c r="F11494">
        <v>4.49</v>
      </c>
      <c r="G11494" t="s">
        <v>67</v>
      </c>
      <c r="H11494" t="s">
        <v>73</v>
      </c>
      <c r="I11494" t="s">
        <v>69</v>
      </c>
      <c r="J11494">
        <v>20</v>
      </c>
      <c r="K11494">
        <v>3</v>
      </c>
      <c r="L11494" t="s">
        <v>88</v>
      </c>
      <c r="M11494">
        <v>2</v>
      </c>
    </row>
    <row r="11495" spans="1:13" x14ac:dyDescent="0.3">
      <c r="A11495">
        <v>11802</v>
      </c>
      <c r="B11495">
        <v>5188</v>
      </c>
      <c r="C11495" s="2">
        <v>45013</v>
      </c>
      <c r="D11495" s="3">
        <v>0.86386574074074074</v>
      </c>
      <c r="E11495">
        <v>124</v>
      </c>
      <c r="F11495">
        <v>7.99</v>
      </c>
      <c r="G11495" t="s">
        <v>67</v>
      </c>
      <c r="H11495" t="s">
        <v>73</v>
      </c>
      <c r="I11495" t="s">
        <v>69</v>
      </c>
      <c r="J11495">
        <v>20</v>
      </c>
      <c r="K11495">
        <v>3</v>
      </c>
      <c r="L11495" t="s">
        <v>88</v>
      </c>
      <c r="M11495">
        <v>2</v>
      </c>
    </row>
    <row r="11496" spans="1:13" x14ac:dyDescent="0.3">
      <c r="A11496">
        <v>11803</v>
      </c>
      <c r="B11496">
        <v>5188</v>
      </c>
      <c r="C11496" s="2">
        <v>45013</v>
      </c>
      <c r="D11496" s="3">
        <v>0.86386574074074074</v>
      </c>
      <c r="E11496">
        <v>109</v>
      </c>
      <c r="F11496">
        <v>6.49</v>
      </c>
      <c r="G11496" t="s">
        <v>67</v>
      </c>
      <c r="H11496" t="s">
        <v>73</v>
      </c>
      <c r="I11496" t="s">
        <v>69</v>
      </c>
      <c r="J11496">
        <v>20</v>
      </c>
      <c r="K11496">
        <v>3</v>
      </c>
      <c r="L11496" t="s">
        <v>88</v>
      </c>
      <c r="M11496">
        <v>2</v>
      </c>
    </row>
    <row r="11497" spans="1:13" x14ac:dyDescent="0.3">
      <c r="A11497">
        <v>11804</v>
      </c>
      <c r="B11497">
        <v>5188</v>
      </c>
      <c r="C11497" s="2">
        <v>45013</v>
      </c>
      <c r="D11497" s="3">
        <v>0.86386574074074074</v>
      </c>
      <c r="E11497">
        <v>132</v>
      </c>
      <c r="F11497">
        <v>4.79</v>
      </c>
      <c r="G11497" t="s">
        <v>67</v>
      </c>
      <c r="H11497" t="s">
        <v>73</v>
      </c>
      <c r="I11497" t="s">
        <v>69</v>
      </c>
      <c r="J11497">
        <v>20</v>
      </c>
      <c r="K11497">
        <v>3</v>
      </c>
      <c r="L11497" t="s">
        <v>88</v>
      </c>
      <c r="M11497">
        <v>2</v>
      </c>
    </row>
    <row r="11498" spans="1:13" x14ac:dyDescent="0.3">
      <c r="A11498">
        <v>11805</v>
      </c>
      <c r="B11498">
        <v>5189</v>
      </c>
      <c r="C11498" s="2">
        <v>45013</v>
      </c>
      <c r="D11498" s="3">
        <v>0.86712962962962958</v>
      </c>
      <c r="E11498">
        <v>103</v>
      </c>
      <c r="F11498">
        <v>1.99</v>
      </c>
      <c r="G11498" t="s">
        <v>67</v>
      </c>
      <c r="H11498" t="s">
        <v>73</v>
      </c>
      <c r="I11498" t="s">
        <v>69</v>
      </c>
      <c r="J11498">
        <v>20</v>
      </c>
      <c r="K11498">
        <v>3</v>
      </c>
      <c r="L11498" t="s">
        <v>88</v>
      </c>
      <c r="M11498">
        <v>2</v>
      </c>
    </row>
    <row r="11499" spans="1:13" x14ac:dyDescent="0.3">
      <c r="A11499">
        <v>11806</v>
      </c>
      <c r="B11499">
        <v>5189</v>
      </c>
      <c r="C11499" s="2">
        <v>45013</v>
      </c>
      <c r="D11499" s="3">
        <v>0.86712962962962958</v>
      </c>
      <c r="E11499">
        <v>129</v>
      </c>
      <c r="F11499">
        <v>2.99</v>
      </c>
      <c r="G11499" t="s">
        <v>67</v>
      </c>
      <c r="H11499" t="s">
        <v>73</v>
      </c>
      <c r="I11499" t="s">
        <v>69</v>
      </c>
      <c r="J11499">
        <v>20</v>
      </c>
      <c r="K11499">
        <v>3</v>
      </c>
      <c r="L11499" t="s">
        <v>88</v>
      </c>
      <c r="M11499">
        <v>2</v>
      </c>
    </row>
    <row r="11500" spans="1:13" x14ac:dyDescent="0.3">
      <c r="A11500">
        <v>11807</v>
      </c>
      <c r="B11500">
        <v>5189</v>
      </c>
      <c r="C11500" s="2">
        <v>45013</v>
      </c>
      <c r="D11500" s="3">
        <v>0.86712962962962958</v>
      </c>
      <c r="E11500">
        <v>106</v>
      </c>
      <c r="F11500">
        <v>2.89</v>
      </c>
      <c r="G11500" t="s">
        <v>67</v>
      </c>
      <c r="H11500" t="s">
        <v>73</v>
      </c>
      <c r="I11500" t="s">
        <v>69</v>
      </c>
      <c r="J11500">
        <v>20</v>
      </c>
      <c r="K11500">
        <v>3</v>
      </c>
      <c r="L11500" t="s">
        <v>88</v>
      </c>
      <c r="M11500">
        <v>2</v>
      </c>
    </row>
    <row r="11501" spans="1:13" x14ac:dyDescent="0.3">
      <c r="A11501">
        <v>11808</v>
      </c>
      <c r="B11501">
        <v>5190</v>
      </c>
      <c r="C11501" s="2">
        <v>45013</v>
      </c>
      <c r="D11501" s="3">
        <v>0.93561342592592589</v>
      </c>
      <c r="E11501">
        <v>107</v>
      </c>
      <c r="F11501">
        <v>4.49</v>
      </c>
      <c r="G11501" t="s">
        <v>67</v>
      </c>
      <c r="H11501" t="s">
        <v>73</v>
      </c>
      <c r="I11501" t="s">
        <v>69</v>
      </c>
      <c r="J11501">
        <v>22</v>
      </c>
      <c r="K11501">
        <v>3</v>
      </c>
      <c r="L11501" t="s">
        <v>88</v>
      </c>
      <c r="M11501">
        <v>2</v>
      </c>
    </row>
    <row r="11502" spans="1:13" x14ac:dyDescent="0.3">
      <c r="A11502">
        <v>11809</v>
      </c>
      <c r="B11502">
        <v>5190</v>
      </c>
      <c r="C11502" s="2">
        <v>45013</v>
      </c>
      <c r="D11502" s="3">
        <v>0.93561342592592589</v>
      </c>
      <c r="E11502">
        <v>103</v>
      </c>
      <c r="F11502">
        <v>1.99</v>
      </c>
      <c r="G11502" t="s">
        <v>67</v>
      </c>
      <c r="H11502" t="s">
        <v>73</v>
      </c>
      <c r="I11502" t="s">
        <v>69</v>
      </c>
      <c r="J11502">
        <v>22</v>
      </c>
      <c r="K11502">
        <v>3</v>
      </c>
      <c r="L11502" t="s">
        <v>88</v>
      </c>
      <c r="M11502">
        <v>2</v>
      </c>
    </row>
    <row r="11503" spans="1:13" x14ac:dyDescent="0.3">
      <c r="A11503">
        <v>11810</v>
      </c>
      <c r="B11503">
        <v>5190</v>
      </c>
      <c r="C11503" s="2">
        <v>45013</v>
      </c>
      <c r="D11503" s="3">
        <v>0.93561342592592589</v>
      </c>
      <c r="E11503">
        <v>113</v>
      </c>
      <c r="F11503">
        <v>1.99</v>
      </c>
      <c r="G11503" t="s">
        <v>67</v>
      </c>
      <c r="H11503" t="s">
        <v>73</v>
      </c>
      <c r="I11503" t="s">
        <v>69</v>
      </c>
      <c r="J11503">
        <v>22</v>
      </c>
      <c r="K11503">
        <v>3</v>
      </c>
      <c r="L11503" t="s">
        <v>88</v>
      </c>
      <c r="M11503">
        <v>2</v>
      </c>
    </row>
    <row r="11504" spans="1:13" x14ac:dyDescent="0.3">
      <c r="A11504">
        <v>11811</v>
      </c>
      <c r="B11504">
        <v>5191</v>
      </c>
      <c r="C11504" s="2">
        <v>45013</v>
      </c>
      <c r="D11504" s="3">
        <v>0.94092592592592594</v>
      </c>
      <c r="E11504">
        <v>128</v>
      </c>
      <c r="F11504">
        <v>5.49</v>
      </c>
      <c r="G11504" t="s">
        <v>67</v>
      </c>
      <c r="H11504" t="s">
        <v>73</v>
      </c>
      <c r="I11504" t="s">
        <v>69</v>
      </c>
      <c r="J11504">
        <v>22</v>
      </c>
      <c r="K11504">
        <v>3</v>
      </c>
      <c r="L11504" t="s">
        <v>88</v>
      </c>
      <c r="M11504">
        <v>2</v>
      </c>
    </row>
    <row r="11505" spans="1:13" x14ac:dyDescent="0.3">
      <c r="A11505">
        <v>11812</v>
      </c>
      <c r="B11505">
        <v>5191</v>
      </c>
      <c r="C11505" s="2">
        <v>45013</v>
      </c>
      <c r="D11505" s="3">
        <v>0.94092592592592594</v>
      </c>
      <c r="E11505">
        <v>106</v>
      </c>
      <c r="F11505">
        <v>2.89</v>
      </c>
      <c r="G11505" t="s">
        <v>67</v>
      </c>
      <c r="H11505" t="s">
        <v>73</v>
      </c>
      <c r="I11505" t="s">
        <v>69</v>
      </c>
      <c r="J11505">
        <v>22</v>
      </c>
      <c r="K11505">
        <v>3</v>
      </c>
      <c r="L11505" t="s">
        <v>88</v>
      </c>
      <c r="M11505">
        <v>2</v>
      </c>
    </row>
    <row r="11506" spans="1:13" x14ac:dyDescent="0.3">
      <c r="A11506">
        <v>11813</v>
      </c>
      <c r="B11506">
        <v>5192</v>
      </c>
      <c r="C11506" s="2">
        <v>45013</v>
      </c>
      <c r="D11506" s="3">
        <v>0.9468981481481481</v>
      </c>
      <c r="E11506">
        <v>125</v>
      </c>
      <c r="F11506">
        <v>8.99</v>
      </c>
      <c r="G11506" t="s">
        <v>67</v>
      </c>
      <c r="H11506" t="s">
        <v>73</v>
      </c>
      <c r="I11506" t="s">
        <v>69</v>
      </c>
      <c r="J11506">
        <v>22</v>
      </c>
      <c r="K11506">
        <v>3</v>
      </c>
      <c r="L11506" t="s">
        <v>88</v>
      </c>
      <c r="M11506">
        <v>2</v>
      </c>
    </row>
    <row r="11507" spans="1:13" x14ac:dyDescent="0.3">
      <c r="A11507">
        <v>10790</v>
      </c>
      <c r="B11507">
        <v>4727</v>
      </c>
      <c r="C11507" s="2">
        <v>45006</v>
      </c>
      <c r="D11507" s="3">
        <v>0.48031249999999998</v>
      </c>
      <c r="E11507">
        <v>113</v>
      </c>
      <c r="F11507">
        <v>1.99</v>
      </c>
      <c r="G11507" t="s">
        <v>67</v>
      </c>
      <c r="H11507" t="s">
        <v>73</v>
      </c>
      <c r="I11507" t="s">
        <v>69</v>
      </c>
      <c r="J11507">
        <v>11</v>
      </c>
      <c r="K11507">
        <v>3</v>
      </c>
      <c r="L11507" t="s">
        <v>88</v>
      </c>
      <c r="M11507">
        <v>2</v>
      </c>
    </row>
    <row r="11508" spans="1:13" x14ac:dyDescent="0.3">
      <c r="A11508">
        <v>10791</v>
      </c>
      <c r="B11508">
        <v>4727</v>
      </c>
      <c r="C11508" s="2">
        <v>45006</v>
      </c>
      <c r="D11508" s="3">
        <v>0.48031249999999998</v>
      </c>
      <c r="E11508">
        <v>118</v>
      </c>
      <c r="F11508">
        <v>6.99</v>
      </c>
      <c r="G11508" t="s">
        <v>67</v>
      </c>
      <c r="H11508" t="s">
        <v>73</v>
      </c>
      <c r="I11508" t="s">
        <v>69</v>
      </c>
      <c r="J11508">
        <v>11</v>
      </c>
      <c r="K11508">
        <v>3</v>
      </c>
      <c r="L11508" t="s">
        <v>88</v>
      </c>
      <c r="M11508">
        <v>2</v>
      </c>
    </row>
    <row r="11509" spans="1:13" x14ac:dyDescent="0.3">
      <c r="A11509">
        <v>10792</v>
      </c>
      <c r="B11509">
        <v>4728</v>
      </c>
      <c r="C11509" s="2">
        <v>45006</v>
      </c>
      <c r="D11509" s="3">
        <v>0.49234953703703704</v>
      </c>
      <c r="E11509">
        <v>103</v>
      </c>
      <c r="F11509">
        <v>1.99</v>
      </c>
      <c r="G11509" t="s">
        <v>67</v>
      </c>
      <c r="H11509" t="s">
        <v>73</v>
      </c>
      <c r="I11509" t="s">
        <v>69</v>
      </c>
      <c r="J11509">
        <v>11</v>
      </c>
      <c r="K11509">
        <v>3</v>
      </c>
      <c r="L11509" t="s">
        <v>88</v>
      </c>
      <c r="M11509">
        <v>2</v>
      </c>
    </row>
    <row r="11510" spans="1:13" x14ac:dyDescent="0.3">
      <c r="A11510">
        <v>10793</v>
      </c>
      <c r="B11510">
        <v>4728</v>
      </c>
      <c r="C11510" s="2">
        <v>45006</v>
      </c>
      <c r="D11510" s="3">
        <v>0.49234953703703704</v>
      </c>
      <c r="E11510">
        <v>112</v>
      </c>
      <c r="F11510">
        <v>4.79</v>
      </c>
      <c r="G11510" t="s">
        <v>67</v>
      </c>
      <c r="H11510" t="s">
        <v>73</v>
      </c>
      <c r="I11510" t="s">
        <v>69</v>
      </c>
      <c r="J11510">
        <v>11</v>
      </c>
      <c r="K11510">
        <v>3</v>
      </c>
      <c r="L11510" t="s">
        <v>88</v>
      </c>
      <c r="M11510">
        <v>2</v>
      </c>
    </row>
    <row r="11511" spans="1:13" x14ac:dyDescent="0.3">
      <c r="A11511">
        <v>10794</v>
      </c>
      <c r="B11511">
        <v>4728</v>
      </c>
      <c r="C11511" s="2">
        <v>45006</v>
      </c>
      <c r="D11511" s="3">
        <v>0.49234953703703704</v>
      </c>
      <c r="E11511">
        <v>105</v>
      </c>
      <c r="F11511">
        <v>4.49</v>
      </c>
      <c r="G11511" t="s">
        <v>67</v>
      </c>
      <c r="H11511" t="s">
        <v>73</v>
      </c>
      <c r="I11511" t="s">
        <v>69</v>
      </c>
      <c r="J11511">
        <v>11</v>
      </c>
      <c r="K11511">
        <v>3</v>
      </c>
      <c r="L11511" t="s">
        <v>88</v>
      </c>
      <c r="M11511">
        <v>2</v>
      </c>
    </row>
    <row r="11512" spans="1:13" x14ac:dyDescent="0.3">
      <c r="A11512">
        <v>10795</v>
      </c>
      <c r="B11512">
        <v>4729</v>
      </c>
      <c r="C11512" s="2">
        <v>45006</v>
      </c>
      <c r="D11512" s="3">
        <v>0.4974884259259259</v>
      </c>
      <c r="E11512">
        <v>107</v>
      </c>
      <c r="F11512">
        <v>4.49</v>
      </c>
      <c r="G11512" t="s">
        <v>67</v>
      </c>
      <c r="H11512" t="s">
        <v>73</v>
      </c>
      <c r="I11512" t="s">
        <v>69</v>
      </c>
      <c r="J11512">
        <v>11</v>
      </c>
      <c r="K11512">
        <v>3</v>
      </c>
      <c r="L11512" t="s">
        <v>88</v>
      </c>
      <c r="M11512">
        <v>2</v>
      </c>
    </row>
    <row r="11513" spans="1:13" x14ac:dyDescent="0.3">
      <c r="A11513">
        <v>10798</v>
      </c>
      <c r="B11513">
        <v>4730</v>
      </c>
      <c r="C11513" s="2">
        <v>45006</v>
      </c>
      <c r="D11513" s="3">
        <v>0.52812499999999996</v>
      </c>
      <c r="E11513">
        <v>115</v>
      </c>
      <c r="F11513">
        <v>2.99</v>
      </c>
      <c r="G11513" t="s">
        <v>67</v>
      </c>
      <c r="H11513" t="s">
        <v>73</v>
      </c>
      <c r="I11513" t="s">
        <v>69</v>
      </c>
      <c r="J11513">
        <v>12</v>
      </c>
      <c r="K11513">
        <v>3</v>
      </c>
      <c r="L11513" t="s">
        <v>88</v>
      </c>
      <c r="M11513">
        <v>2</v>
      </c>
    </row>
    <row r="11514" spans="1:13" x14ac:dyDescent="0.3">
      <c r="A11514">
        <v>10799</v>
      </c>
      <c r="B11514">
        <v>4730</v>
      </c>
      <c r="C11514" s="2">
        <v>45006</v>
      </c>
      <c r="D11514" s="3">
        <v>0.52812499999999996</v>
      </c>
      <c r="E11514">
        <v>125</v>
      </c>
      <c r="F11514">
        <v>8.99</v>
      </c>
      <c r="G11514" t="s">
        <v>67</v>
      </c>
      <c r="H11514" t="s">
        <v>73</v>
      </c>
      <c r="I11514" t="s">
        <v>69</v>
      </c>
      <c r="J11514">
        <v>12</v>
      </c>
      <c r="K11514">
        <v>3</v>
      </c>
      <c r="L11514" t="s">
        <v>88</v>
      </c>
      <c r="M11514">
        <v>2</v>
      </c>
    </row>
    <row r="11515" spans="1:13" x14ac:dyDescent="0.3">
      <c r="A11515">
        <v>10800</v>
      </c>
      <c r="B11515">
        <v>4730</v>
      </c>
      <c r="C11515" s="2">
        <v>45006</v>
      </c>
      <c r="D11515" s="3">
        <v>0.52812499999999996</v>
      </c>
      <c r="E11515">
        <v>127</v>
      </c>
      <c r="F11515">
        <v>2.99</v>
      </c>
      <c r="G11515" t="s">
        <v>67</v>
      </c>
      <c r="H11515" t="s">
        <v>73</v>
      </c>
      <c r="I11515" t="s">
        <v>69</v>
      </c>
      <c r="J11515">
        <v>12</v>
      </c>
      <c r="K11515">
        <v>3</v>
      </c>
      <c r="L11515" t="s">
        <v>88</v>
      </c>
      <c r="M11515">
        <v>2</v>
      </c>
    </row>
    <row r="11516" spans="1:13" x14ac:dyDescent="0.3">
      <c r="A11516">
        <v>10801</v>
      </c>
      <c r="B11516">
        <v>4731</v>
      </c>
      <c r="C11516" s="2">
        <v>45006</v>
      </c>
      <c r="D11516" s="3">
        <v>0.53486111111111112</v>
      </c>
      <c r="E11516">
        <v>103</v>
      </c>
      <c r="F11516">
        <v>1.99</v>
      </c>
      <c r="G11516" t="s">
        <v>67</v>
      </c>
      <c r="H11516" t="s">
        <v>73</v>
      </c>
      <c r="I11516" t="s">
        <v>69</v>
      </c>
      <c r="J11516">
        <v>12</v>
      </c>
      <c r="K11516">
        <v>3</v>
      </c>
      <c r="L11516" t="s">
        <v>88</v>
      </c>
      <c r="M11516">
        <v>2</v>
      </c>
    </row>
    <row r="11517" spans="1:13" x14ac:dyDescent="0.3">
      <c r="A11517">
        <v>10803</v>
      </c>
      <c r="B11517">
        <v>4732</v>
      </c>
      <c r="C11517" s="2">
        <v>45006</v>
      </c>
      <c r="D11517" s="3">
        <v>0.54322916666666665</v>
      </c>
      <c r="E11517">
        <v>107</v>
      </c>
      <c r="F11517">
        <v>4.49</v>
      </c>
      <c r="G11517" t="s">
        <v>67</v>
      </c>
      <c r="H11517" t="s">
        <v>73</v>
      </c>
      <c r="I11517" t="s">
        <v>69</v>
      </c>
      <c r="J11517">
        <v>13</v>
      </c>
      <c r="K11517">
        <v>3</v>
      </c>
      <c r="L11517" t="s">
        <v>88</v>
      </c>
      <c r="M11517">
        <v>2</v>
      </c>
    </row>
    <row r="11518" spans="1:13" x14ac:dyDescent="0.3">
      <c r="A11518">
        <v>10804</v>
      </c>
      <c r="B11518">
        <v>4732</v>
      </c>
      <c r="C11518" s="2">
        <v>45006</v>
      </c>
      <c r="D11518" s="3">
        <v>0.54322916666666665</v>
      </c>
      <c r="E11518">
        <v>116</v>
      </c>
      <c r="F11518">
        <v>3.99</v>
      </c>
      <c r="G11518" t="s">
        <v>67</v>
      </c>
      <c r="H11518" t="s">
        <v>73</v>
      </c>
      <c r="I11518" t="s">
        <v>69</v>
      </c>
      <c r="J11518">
        <v>13</v>
      </c>
      <c r="K11518">
        <v>3</v>
      </c>
      <c r="L11518" t="s">
        <v>88</v>
      </c>
      <c r="M11518">
        <v>2</v>
      </c>
    </row>
    <row r="11519" spans="1:13" x14ac:dyDescent="0.3">
      <c r="A11519">
        <v>10805</v>
      </c>
      <c r="B11519">
        <v>4732</v>
      </c>
      <c r="C11519" s="2">
        <v>45006</v>
      </c>
      <c r="D11519" s="3">
        <v>0.54322916666666665</v>
      </c>
      <c r="E11519">
        <v>102</v>
      </c>
      <c r="F11519">
        <v>6.79</v>
      </c>
      <c r="G11519" t="s">
        <v>67</v>
      </c>
      <c r="H11519" t="s">
        <v>73</v>
      </c>
      <c r="I11519" t="s">
        <v>69</v>
      </c>
      <c r="J11519">
        <v>13</v>
      </c>
      <c r="K11519">
        <v>3</v>
      </c>
      <c r="L11519" t="s">
        <v>88</v>
      </c>
      <c r="M11519">
        <v>2</v>
      </c>
    </row>
    <row r="11520" spans="1:13" x14ac:dyDescent="0.3">
      <c r="A11520">
        <v>10806</v>
      </c>
      <c r="B11520">
        <v>4732</v>
      </c>
      <c r="C11520" s="2">
        <v>45006</v>
      </c>
      <c r="D11520" s="3">
        <v>0.54322916666666665</v>
      </c>
      <c r="E11520">
        <v>102</v>
      </c>
      <c r="F11520">
        <v>6.79</v>
      </c>
      <c r="G11520" t="s">
        <v>67</v>
      </c>
      <c r="H11520" t="s">
        <v>73</v>
      </c>
      <c r="I11520" t="s">
        <v>69</v>
      </c>
      <c r="J11520">
        <v>13</v>
      </c>
      <c r="K11520">
        <v>3</v>
      </c>
      <c r="L11520" t="s">
        <v>88</v>
      </c>
      <c r="M11520">
        <v>2</v>
      </c>
    </row>
    <row r="11521" spans="1:13" x14ac:dyDescent="0.3">
      <c r="A11521">
        <v>10807</v>
      </c>
      <c r="B11521">
        <v>4732</v>
      </c>
      <c r="C11521" s="2">
        <v>45006</v>
      </c>
      <c r="D11521" s="3">
        <v>0.54322916666666665</v>
      </c>
      <c r="E11521">
        <v>124</v>
      </c>
      <c r="F11521">
        <v>7.99</v>
      </c>
      <c r="G11521" t="s">
        <v>67</v>
      </c>
      <c r="H11521" t="s">
        <v>73</v>
      </c>
      <c r="I11521" t="s">
        <v>69</v>
      </c>
      <c r="J11521">
        <v>13</v>
      </c>
      <c r="K11521">
        <v>3</v>
      </c>
      <c r="L11521" t="s">
        <v>88</v>
      </c>
      <c r="M11521">
        <v>2</v>
      </c>
    </row>
    <row r="11522" spans="1:13" x14ac:dyDescent="0.3">
      <c r="A11522">
        <v>10808</v>
      </c>
      <c r="B11522">
        <v>4732</v>
      </c>
      <c r="C11522" s="2">
        <v>45006</v>
      </c>
      <c r="D11522" s="3">
        <v>0.54322916666666665</v>
      </c>
      <c r="E11522">
        <v>125</v>
      </c>
      <c r="F11522">
        <v>8.99</v>
      </c>
      <c r="G11522" t="s">
        <v>67</v>
      </c>
      <c r="H11522" t="s">
        <v>73</v>
      </c>
      <c r="I11522" t="s">
        <v>69</v>
      </c>
      <c r="J11522">
        <v>13</v>
      </c>
      <c r="K11522">
        <v>3</v>
      </c>
      <c r="L11522" t="s">
        <v>88</v>
      </c>
      <c r="M11522">
        <v>2</v>
      </c>
    </row>
    <row r="11523" spans="1:13" x14ac:dyDescent="0.3">
      <c r="A11523">
        <v>10809</v>
      </c>
      <c r="B11523">
        <v>4732</v>
      </c>
      <c r="C11523" s="2">
        <v>45006</v>
      </c>
      <c r="D11523" s="3">
        <v>0.54322916666666665</v>
      </c>
      <c r="E11523">
        <v>117</v>
      </c>
      <c r="F11523">
        <v>2.79</v>
      </c>
      <c r="G11523" t="s">
        <v>67</v>
      </c>
      <c r="H11523" t="s">
        <v>73</v>
      </c>
      <c r="I11523" t="s">
        <v>69</v>
      </c>
      <c r="J11523">
        <v>13</v>
      </c>
      <c r="K11523">
        <v>3</v>
      </c>
      <c r="L11523" t="s">
        <v>88</v>
      </c>
      <c r="M11523">
        <v>2</v>
      </c>
    </row>
    <row r="11524" spans="1:13" x14ac:dyDescent="0.3">
      <c r="A11524">
        <v>10810</v>
      </c>
      <c r="B11524">
        <v>4732</v>
      </c>
      <c r="C11524" s="2">
        <v>45006</v>
      </c>
      <c r="D11524" s="3">
        <v>0.54322916666666665</v>
      </c>
      <c r="E11524">
        <v>117</v>
      </c>
      <c r="F11524">
        <v>2.79</v>
      </c>
      <c r="G11524" t="s">
        <v>67</v>
      </c>
      <c r="H11524" t="s">
        <v>73</v>
      </c>
      <c r="I11524" t="s">
        <v>69</v>
      </c>
      <c r="J11524">
        <v>13</v>
      </c>
      <c r="K11524">
        <v>3</v>
      </c>
      <c r="L11524" t="s">
        <v>88</v>
      </c>
      <c r="M11524">
        <v>2</v>
      </c>
    </row>
    <row r="11525" spans="1:13" x14ac:dyDescent="0.3">
      <c r="A11525">
        <v>10811</v>
      </c>
      <c r="B11525">
        <v>4732</v>
      </c>
      <c r="C11525" s="2">
        <v>45006</v>
      </c>
      <c r="D11525" s="3">
        <v>0.54322916666666665</v>
      </c>
      <c r="E11525">
        <v>129</v>
      </c>
      <c r="F11525">
        <v>2.99</v>
      </c>
      <c r="G11525" t="s">
        <v>67</v>
      </c>
      <c r="H11525" t="s">
        <v>73</v>
      </c>
      <c r="I11525" t="s">
        <v>69</v>
      </c>
      <c r="J11525">
        <v>13</v>
      </c>
      <c r="K11525">
        <v>3</v>
      </c>
      <c r="L11525" t="s">
        <v>88</v>
      </c>
      <c r="M11525">
        <v>2</v>
      </c>
    </row>
    <row r="11526" spans="1:13" x14ac:dyDescent="0.3">
      <c r="A11526">
        <v>10812</v>
      </c>
      <c r="B11526">
        <v>4732</v>
      </c>
      <c r="C11526" s="2">
        <v>45006</v>
      </c>
      <c r="D11526" s="3">
        <v>0.54322916666666665</v>
      </c>
      <c r="E11526">
        <v>113</v>
      </c>
      <c r="F11526">
        <v>1.99</v>
      </c>
      <c r="G11526" t="s">
        <v>67</v>
      </c>
      <c r="H11526" t="s">
        <v>73</v>
      </c>
      <c r="I11526" t="s">
        <v>69</v>
      </c>
      <c r="J11526">
        <v>13</v>
      </c>
      <c r="K11526">
        <v>3</v>
      </c>
      <c r="L11526" t="s">
        <v>88</v>
      </c>
      <c r="M11526">
        <v>2</v>
      </c>
    </row>
    <row r="11527" spans="1:13" x14ac:dyDescent="0.3">
      <c r="A11527">
        <v>10813</v>
      </c>
      <c r="B11527">
        <v>4732</v>
      </c>
      <c r="C11527" s="2">
        <v>45006</v>
      </c>
      <c r="D11527" s="3">
        <v>0.54322916666666665</v>
      </c>
      <c r="E11527">
        <v>114</v>
      </c>
      <c r="F11527">
        <v>1</v>
      </c>
      <c r="G11527" t="s">
        <v>67</v>
      </c>
      <c r="H11527" t="s">
        <v>73</v>
      </c>
      <c r="I11527" t="s">
        <v>69</v>
      </c>
      <c r="J11527">
        <v>13</v>
      </c>
      <c r="K11527">
        <v>3</v>
      </c>
      <c r="L11527" t="s">
        <v>88</v>
      </c>
      <c r="M11527">
        <v>2</v>
      </c>
    </row>
    <row r="11528" spans="1:13" x14ac:dyDescent="0.3">
      <c r="A11528">
        <v>10814</v>
      </c>
      <c r="B11528">
        <v>4733</v>
      </c>
      <c r="C11528" s="2">
        <v>45006</v>
      </c>
      <c r="D11528" s="3">
        <v>0.54758101851851848</v>
      </c>
      <c r="E11528">
        <v>107</v>
      </c>
      <c r="F11528">
        <v>4.49</v>
      </c>
      <c r="G11528" t="s">
        <v>67</v>
      </c>
      <c r="H11528" t="s">
        <v>73</v>
      </c>
      <c r="I11528" t="s">
        <v>69</v>
      </c>
      <c r="J11528">
        <v>13</v>
      </c>
      <c r="K11528">
        <v>3</v>
      </c>
      <c r="L11528" t="s">
        <v>88</v>
      </c>
      <c r="M11528">
        <v>2</v>
      </c>
    </row>
    <row r="11529" spans="1:13" x14ac:dyDescent="0.3">
      <c r="A11529">
        <v>10815</v>
      </c>
      <c r="B11529">
        <v>4733</v>
      </c>
      <c r="C11529" s="2">
        <v>45006</v>
      </c>
      <c r="D11529" s="3">
        <v>0.54758101851851848</v>
      </c>
      <c r="E11529">
        <v>102</v>
      </c>
      <c r="F11529">
        <v>6.79</v>
      </c>
      <c r="G11529" t="s">
        <v>67</v>
      </c>
      <c r="H11529" t="s">
        <v>73</v>
      </c>
      <c r="I11529" t="s">
        <v>69</v>
      </c>
      <c r="J11529">
        <v>13</v>
      </c>
      <c r="K11529">
        <v>3</v>
      </c>
      <c r="L11529" t="s">
        <v>88</v>
      </c>
      <c r="M11529">
        <v>2</v>
      </c>
    </row>
    <row r="11530" spans="1:13" x14ac:dyDescent="0.3">
      <c r="A11530">
        <v>10817</v>
      </c>
      <c r="B11530">
        <v>4734</v>
      </c>
      <c r="C11530" s="2">
        <v>45006</v>
      </c>
      <c r="D11530" s="3">
        <v>0.54901620370370374</v>
      </c>
      <c r="E11530">
        <v>113</v>
      </c>
      <c r="F11530">
        <v>1.99</v>
      </c>
      <c r="G11530" t="s">
        <v>67</v>
      </c>
      <c r="H11530" t="s">
        <v>73</v>
      </c>
      <c r="I11530" t="s">
        <v>69</v>
      </c>
      <c r="J11530">
        <v>13</v>
      </c>
      <c r="K11530">
        <v>3</v>
      </c>
      <c r="L11530" t="s">
        <v>88</v>
      </c>
      <c r="M11530">
        <v>2</v>
      </c>
    </row>
    <row r="11531" spans="1:13" x14ac:dyDescent="0.3">
      <c r="A11531">
        <v>10818</v>
      </c>
      <c r="B11531">
        <v>4735</v>
      </c>
      <c r="C11531" s="2">
        <v>45006</v>
      </c>
      <c r="D11531" s="3">
        <v>0.55592592592592593</v>
      </c>
      <c r="E11531">
        <v>127</v>
      </c>
      <c r="F11531">
        <v>2.99</v>
      </c>
      <c r="G11531" t="s">
        <v>67</v>
      </c>
      <c r="H11531" t="s">
        <v>73</v>
      </c>
      <c r="I11531" t="s">
        <v>69</v>
      </c>
      <c r="J11531">
        <v>13</v>
      </c>
      <c r="K11531">
        <v>3</v>
      </c>
      <c r="L11531" t="s">
        <v>88</v>
      </c>
      <c r="M11531">
        <v>2</v>
      </c>
    </row>
    <row r="11532" spans="1:13" x14ac:dyDescent="0.3">
      <c r="A11532">
        <v>10819</v>
      </c>
      <c r="B11532">
        <v>4735</v>
      </c>
      <c r="C11532" s="2">
        <v>45006</v>
      </c>
      <c r="D11532" s="3">
        <v>0.55592592592592593</v>
      </c>
      <c r="E11532">
        <v>120</v>
      </c>
      <c r="F11532">
        <v>7.99</v>
      </c>
      <c r="G11532" t="s">
        <v>67</v>
      </c>
      <c r="H11532" t="s">
        <v>73</v>
      </c>
      <c r="I11532" t="s">
        <v>69</v>
      </c>
      <c r="J11532">
        <v>13</v>
      </c>
      <c r="K11532">
        <v>3</v>
      </c>
      <c r="L11532" t="s">
        <v>88</v>
      </c>
      <c r="M11532">
        <v>2</v>
      </c>
    </row>
    <row r="11533" spans="1:13" x14ac:dyDescent="0.3">
      <c r="A11533">
        <v>10821</v>
      </c>
      <c r="B11533">
        <v>4735</v>
      </c>
      <c r="C11533" s="2">
        <v>45006</v>
      </c>
      <c r="D11533" s="3">
        <v>0.55592592592592593</v>
      </c>
      <c r="E11533">
        <v>106</v>
      </c>
      <c r="F11533">
        <v>2.89</v>
      </c>
      <c r="G11533" t="s">
        <v>67</v>
      </c>
      <c r="H11533" t="s">
        <v>73</v>
      </c>
      <c r="I11533" t="s">
        <v>69</v>
      </c>
      <c r="J11533">
        <v>13</v>
      </c>
      <c r="K11533">
        <v>3</v>
      </c>
      <c r="L11533" t="s">
        <v>88</v>
      </c>
      <c r="M11533">
        <v>2</v>
      </c>
    </row>
    <row r="11534" spans="1:13" x14ac:dyDescent="0.3">
      <c r="A11534">
        <v>10822</v>
      </c>
      <c r="B11534">
        <v>4735</v>
      </c>
      <c r="C11534" s="2">
        <v>45006</v>
      </c>
      <c r="D11534" s="3">
        <v>0.55592592592592593</v>
      </c>
      <c r="E11534">
        <v>132</v>
      </c>
      <c r="F11534">
        <v>4.79</v>
      </c>
      <c r="G11534" t="s">
        <v>67</v>
      </c>
      <c r="H11534" t="s">
        <v>73</v>
      </c>
      <c r="I11534" t="s">
        <v>69</v>
      </c>
      <c r="J11534">
        <v>13</v>
      </c>
      <c r="K11534">
        <v>3</v>
      </c>
      <c r="L11534" t="s">
        <v>88</v>
      </c>
      <c r="M11534">
        <v>2</v>
      </c>
    </row>
    <row r="11535" spans="1:13" x14ac:dyDescent="0.3">
      <c r="A11535">
        <v>10823</v>
      </c>
      <c r="B11535">
        <v>4736</v>
      </c>
      <c r="C11535" s="2">
        <v>45006</v>
      </c>
      <c r="D11535" s="3">
        <v>0.56603009259259263</v>
      </c>
      <c r="E11535">
        <v>109</v>
      </c>
      <c r="F11535">
        <v>6.49</v>
      </c>
      <c r="G11535" t="s">
        <v>67</v>
      </c>
      <c r="H11535" t="s">
        <v>73</v>
      </c>
      <c r="I11535" t="s">
        <v>69</v>
      </c>
      <c r="J11535">
        <v>13</v>
      </c>
      <c r="K11535">
        <v>3</v>
      </c>
      <c r="L11535" t="s">
        <v>88</v>
      </c>
      <c r="M11535">
        <v>2</v>
      </c>
    </row>
    <row r="11536" spans="1:13" x14ac:dyDescent="0.3">
      <c r="A11536">
        <v>10824</v>
      </c>
      <c r="B11536">
        <v>4737</v>
      </c>
      <c r="C11536" s="2">
        <v>45006</v>
      </c>
      <c r="D11536" s="3">
        <v>0.56797453703703704</v>
      </c>
      <c r="E11536">
        <v>107</v>
      </c>
      <c r="F11536">
        <v>4.49</v>
      </c>
      <c r="G11536" t="s">
        <v>67</v>
      </c>
      <c r="H11536" t="s">
        <v>73</v>
      </c>
      <c r="I11536" t="s">
        <v>69</v>
      </c>
      <c r="J11536">
        <v>13</v>
      </c>
      <c r="K11536">
        <v>3</v>
      </c>
      <c r="L11536" t="s">
        <v>88</v>
      </c>
      <c r="M11536">
        <v>2</v>
      </c>
    </row>
    <row r="11537" spans="1:13" x14ac:dyDescent="0.3">
      <c r="A11537">
        <v>10825</v>
      </c>
      <c r="B11537">
        <v>4738</v>
      </c>
      <c r="C11537" s="2">
        <v>45006</v>
      </c>
      <c r="D11537" s="3">
        <v>0.57670138888888889</v>
      </c>
      <c r="E11537">
        <v>130</v>
      </c>
      <c r="F11537">
        <v>9.99</v>
      </c>
      <c r="G11537" t="s">
        <v>67</v>
      </c>
      <c r="H11537" t="s">
        <v>73</v>
      </c>
      <c r="I11537" t="s">
        <v>69</v>
      </c>
      <c r="J11537">
        <v>13</v>
      </c>
      <c r="K11537">
        <v>3</v>
      </c>
      <c r="L11537" t="s">
        <v>88</v>
      </c>
      <c r="M11537">
        <v>2</v>
      </c>
    </row>
    <row r="11538" spans="1:13" x14ac:dyDescent="0.3">
      <c r="A11538">
        <v>10826</v>
      </c>
      <c r="B11538">
        <v>4739</v>
      </c>
      <c r="C11538" s="2">
        <v>45006</v>
      </c>
      <c r="D11538" s="3">
        <v>0.58106481481481487</v>
      </c>
      <c r="E11538">
        <v>130</v>
      </c>
      <c r="F11538">
        <v>9.99</v>
      </c>
      <c r="G11538" t="s">
        <v>67</v>
      </c>
      <c r="H11538" t="s">
        <v>73</v>
      </c>
      <c r="I11538" t="s">
        <v>69</v>
      </c>
      <c r="J11538">
        <v>13</v>
      </c>
      <c r="K11538">
        <v>3</v>
      </c>
      <c r="L11538" t="s">
        <v>88</v>
      </c>
      <c r="M11538">
        <v>2</v>
      </c>
    </row>
    <row r="11539" spans="1:13" x14ac:dyDescent="0.3">
      <c r="A11539">
        <v>10827</v>
      </c>
      <c r="B11539">
        <v>4740</v>
      </c>
      <c r="C11539" s="2">
        <v>45006</v>
      </c>
      <c r="D11539" s="3">
        <v>0.58758101851851852</v>
      </c>
      <c r="E11539">
        <v>102</v>
      </c>
      <c r="F11539">
        <v>6.79</v>
      </c>
      <c r="G11539" t="s">
        <v>67</v>
      </c>
      <c r="H11539" t="s">
        <v>73</v>
      </c>
      <c r="I11539" t="s">
        <v>69</v>
      </c>
      <c r="J11539">
        <v>14</v>
      </c>
      <c r="K11539">
        <v>3</v>
      </c>
      <c r="L11539" t="s">
        <v>88</v>
      </c>
      <c r="M11539">
        <v>2</v>
      </c>
    </row>
    <row r="11540" spans="1:13" x14ac:dyDescent="0.3">
      <c r="A11540">
        <v>10828</v>
      </c>
      <c r="B11540">
        <v>4740</v>
      </c>
      <c r="C11540" s="2">
        <v>45006</v>
      </c>
      <c r="D11540" s="3">
        <v>0.58758101851851852</v>
      </c>
      <c r="E11540">
        <v>127</v>
      </c>
      <c r="F11540">
        <v>2.99</v>
      </c>
      <c r="G11540" t="s">
        <v>67</v>
      </c>
      <c r="H11540" t="s">
        <v>73</v>
      </c>
      <c r="I11540" t="s">
        <v>69</v>
      </c>
      <c r="J11540">
        <v>14</v>
      </c>
      <c r="K11540">
        <v>3</v>
      </c>
      <c r="L11540" t="s">
        <v>88</v>
      </c>
      <c r="M11540">
        <v>2</v>
      </c>
    </row>
    <row r="11541" spans="1:13" x14ac:dyDescent="0.3">
      <c r="A11541">
        <v>10829</v>
      </c>
      <c r="B11541">
        <v>4740</v>
      </c>
      <c r="C11541" s="2">
        <v>45006</v>
      </c>
      <c r="D11541" s="3">
        <v>0.58758101851851852</v>
      </c>
      <c r="E11541">
        <v>112</v>
      </c>
      <c r="F11541">
        <v>4.79</v>
      </c>
      <c r="G11541" t="s">
        <v>67</v>
      </c>
      <c r="H11541" t="s">
        <v>73</v>
      </c>
      <c r="I11541" t="s">
        <v>69</v>
      </c>
      <c r="J11541">
        <v>14</v>
      </c>
      <c r="K11541">
        <v>3</v>
      </c>
      <c r="L11541" t="s">
        <v>88</v>
      </c>
      <c r="M11541">
        <v>2</v>
      </c>
    </row>
    <row r="11542" spans="1:13" x14ac:dyDescent="0.3">
      <c r="A11542">
        <v>10830</v>
      </c>
      <c r="B11542">
        <v>4740</v>
      </c>
      <c r="C11542" s="2">
        <v>45006</v>
      </c>
      <c r="D11542" s="3">
        <v>0.58758101851851852</v>
      </c>
      <c r="E11542">
        <v>105</v>
      </c>
      <c r="F11542">
        <v>4.49</v>
      </c>
      <c r="G11542" t="s">
        <v>67</v>
      </c>
      <c r="H11542" t="s">
        <v>73</v>
      </c>
      <c r="I11542" t="s">
        <v>69</v>
      </c>
      <c r="J11542">
        <v>14</v>
      </c>
      <c r="K11542">
        <v>3</v>
      </c>
      <c r="L11542" t="s">
        <v>88</v>
      </c>
      <c r="M11542">
        <v>2</v>
      </c>
    </row>
    <row r="11543" spans="1:13" x14ac:dyDescent="0.3">
      <c r="A11543">
        <v>10831</v>
      </c>
      <c r="B11543">
        <v>4741</v>
      </c>
      <c r="C11543" s="2">
        <v>45006</v>
      </c>
      <c r="D11543" s="3">
        <v>0.58760416666666671</v>
      </c>
      <c r="E11543">
        <v>117</v>
      </c>
      <c r="F11543">
        <v>2.79</v>
      </c>
      <c r="G11543" t="s">
        <v>67</v>
      </c>
      <c r="H11543" t="s">
        <v>73</v>
      </c>
      <c r="I11543" t="s">
        <v>69</v>
      </c>
      <c r="J11543">
        <v>14</v>
      </c>
      <c r="K11543">
        <v>3</v>
      </c>
      <c r="L11543" t="s">
        <v>88</v>
      </c>
      <c r="M11543">
        <v>2</v>
      </c>
    </row>
    <row r="11544" spans="1:13" x14ac:dyDescent="0.3">
      <c r="A11544">
        <v>10832</v>
      </c>
      <c r="B11544">
        <v>4741</v>
      </c>
      <c r="C11544" s="2">
        <v>45006</v>
      </c>
      <c r="D11544" s="3">
        <v>0.58760416666666671</v>
      </c>
      <c r="E11544">
        <v>106</v>
      </c>
      <c r="F11544">
        <v>2.89</v>
      </c>
      <c r="G11544" t="s">
        <v>67</v>
      </c>
      <c r="H11544" t="s">
        <v>73</v>
      </c>
      <c r="I11544" t="s">
        <v>69</v>
      </c>
      <c r="J11544">
        <v>14</v>
      </c>
      <c r="K11544">
        <v>3</v>
      </c>
      <c r="L11544" t="s">
        <v>88</v>
      </c>
      <c r="M11544">
        <v>2</v>
      </c>
    </row>
    <row r="11545" spans="1:13" x14ac:dyDescent="0.3">
      <c r="A11545">
        <v>10833</v>
      </c>
      <c r="B11545">
        <v>4741</v>
      </c>
      <c r="C11545" s="2">
        <v>45006</v>
      </c>
      <c r="D11545" s="3">
        <v>0.58760416666666671</v>
      </c>
      <c r="E11545">
        <v>114</v>
      </c>
      <c r="F11545">
        <v>1</v>
      </c>
      <c r="G11545" t="s">
        <v>67</v>
      </c>
      <c r="H11545" t="s">
        <v>73</v>
      </c>
      <c r="I11545" t="s">
        <v>69</v>
      </c>
      <c r="J11545">
        <v>14</v>
      </c>
      <c r="K11545">
        <v>3</v>
      </c>
      <c r="L11545" t="s">
        <v>88</v>
      </c>
      <c r="M11545">
        <v>2</v>
      </c>
    </row>
    <row r="11546" spans="1:13" x14ac:dyDescent="0.3">
      <c r="A11546">
        <v>10834</v>
      </c>
      <c r="B11546">
        <v>4741</v>
      </c>
      <c r="C11546" s="2">
        <v>45006</v>
      </c>
      <c r="D11546" s="3">
        <v>0.58760416666666671</v>
      </c>
      <c r="E11546">
        <v>114</v>
      </c>
      <c r="F11546">
        <v>1</v>
      </c>
      <c r="G11546" t="s">
        <v>67</v>
      </c>
      <c r="H11546" t="s">
        <v>73</v>
      </c>
      <c r="I11546" t="s">
        <v>69</v>
      </c>
      <c r="J11546">
        <v>14</v>
      </c>
      <c r="K11546">
        <v>3</v>
      </c>
      <c r="L11546" t="s">
        <v>88</v>
      </c>
      <c r="M11546">
        <v>2</v>
      </c>
    </row>
    <row r="11547" spans="1:13" x14ac:dyDescent="0.3">
      <c r="A11547">
        <v>10836</v>
      </c>
      <c r="B11547">
        <v>4742</v>
      </c>
      <c r="C11547" s="2">
        <v>45006</v>
      </c>
      <c r="D11547" s="3">
        <v>0.58799768518518514</v>
      </c>
      <c r="E11547">
        <v>126</v>
      </c>
      <c r="F11547">
        <v>7.99</v>
      </c>
      <c r="G11547" t="s">
        <v>67</v>
      </c>
      <c r="H11547" t="s">
        <v>73</v>
      </c>
      <c r="I11547" t="s">
        <v>69</v>
      </c>
      <c r="J11547">
        <v>14</v>
      </c>
      <c r="K11547">
        <v>3</v>
      </c>
      <c r="L11547" t="s">
        <v>88</v>
      </c>
      <c r="M11547">
        <v>2</v>
      </c>
    </row>
    <row r="11548" spans="1:13" x14ac:dyDescent="0.3">
      <c r="A11548">
        <v>10837</v>
      </c>
      <c r="B11548">
        <v>4742</v>
      </c>
      <c r="C11548" s="2">
        <v>45006</v>
      </c>
      <c r="D11548" s="3">
        <v>0.58799768518518514</v>
      </c>
      <c r="E11548">
        <v>109</v>
      </c>
      <c r="F11548">
        <v>6.49</v>
      </c>
      <c r="G11548" t="s">
        <v>67</v>
      </c>
      <c r="H11548" t="s">
        <v>73</v>
      </c>
      <c r="I11548" t="s">
        <v>69</v>
      </c>
      <c r="J11548">
        <v>14</v>
      </c>
      <c r="K11548">
        <v>3</v>
      </c>
      <c r="L11548" t="s">
        <v>88</v>
      </c>
      <c r="M11548">
        <v>2</v>
      </c>
    </row>
    <row r="11549" spans="1:13" x14ac:dyDescent="0.3">
      <c r="A11549">
        <v>10838</v>
      </c>
      <c r="B11549">
        <v>4742</v>
      </c>
      <c r="C11549" s="2">
        <v>45006</v>
      </c>
      <c r="D11549" s="3">
        <v>0.58799768518518514</v>
      </c>
      <c r="E11549">
        <v>120</v>
      </c>
      <c r="F11549">
        <v>7.99</v>
      </c>
      <c r="G11549" t="s">
        <v>67</v>
      </c>
      <c r="H11549" t="s">
        <v>73</v>
      </c>
      <c r="I11549" t="s">
        <v>69</v>
      </c>
      <c r="J11549">
        <v>14</v>
      </c>
      <c r="K11549">
        <v>3</v>
      </c>
      <c r="L11549" t="s">
        <v>88</v>
      </c>
      <c r="M11549">
        <v>2</v>
      </c>
    </row>
    <row r="11550" spans="1:13" x14ac:dyDescent="0.3">
      <c r="A11550">
        <v>10839</v>
      </c>
      <c r="B11550">
        <v>4743</v>
      </c>
      <c r="C11550" s="2">
        <v>45006</v>
      </c>
      <c r="D11550" s="3">
        <v>0.59562499999999996</v>
      </c>
      <c r="E11550">
        <v>121</v>
      </c>
      <c r="F11550">
        <v>3.49</v>
      </c>
      <c r="G11550" t="s">
        <v>67</v>
      </c>
      <c r="H11550" t="s">
        <v>73</v>
      </c>
      <c r="I11550" t="s">
        <v>69</v>
      </c>
      <c r="J11550">
        <v>14</v>
      </c>
      <c r="K11550">
        <v>3</v>
      </c>
      <c r="L11550" t="s">
        <v>88</v>
      </c>
      <c r="M11550">
        <v>2</v>
      </c>
    </row>
    <row r="11551" spans="1:13" x14ac:dyDescent="0.3">
      <c r="A11551">
        <v>10840</v>
      </c>
      <c r="B11551">
        <v>4744</v>
      </c>
      <c r="C11551" s="2">
        <v>45006</v>
      </c>
      <c r="D11551" s="3">
        <v>0.59672453703703698</v>
      </c>
      <c r="E11551">
        <v>122</v>
      </c>
      <c r="F11551">
        <v>2.99</v>
      </c>
      <c r="G11551" t="s">
        <v>67</v>
      </c>
      <c r="H11551" t="s">
        <v>73</v>
      </c>
      <c r="I11551" t="s">
        <v>69</v>
      </c>
      <c r="J11551">
        <v>14</v>
      </c>
      <c r="K11551">
        <v>3</v>
      </c>
      <c r="L11551" t="s">
        <v>88</v>
      </c>
      <c r="M11551">
        <v>2</v>
      </c>
    </row>
    <row r="11552" spans="1:13" x14ac:dyDescent="0.3">
      <c r="A11552">
        <v>10841</v>
      </c>
      <c r="B11552">
        <v>4745</v>
      </c>
      <c r="C11552" s="2">
        <v>45006</v>
      </c>
      <c r="D11552" s="3">
        <v>0.59821759259259255</v>
      </c>
      <c r="E11552">
        <v>113</v>
      </c>
      <c r="F11552">
        <v>1.99</v>
      </c>
      <c r="G11552" t="s">
        <v>67</v>
      </c>
      <c r="H11552" t="s">
        <v>73</v>
      </c>
      <c r="I11552" t="s">
        <v>69</v>
      </c>
      <c r="J11552">
        <v>14</v>
      </c>
      <c r="K11552">
        <v>3</v>
      </c>
      <c r="L11552" t="s">
        <v>88</v>
      </c>
      <c r="M11552">
        <v>2</v>
      </c>
    </row>
    <row r="11553" spans="1:13" x14ac:dyDescent="0.3">
      <c r="A11553">
        <v>10842</v>
      </c>
      <c r="B11553">
        <v>4746</v>
      </c>
      <c r="C11553" s="2">
        <v>45006</v>
      </c>
      <c r="D11553" s="3">
        <v>0.60528935185185184</v>
      </c>
      <c r="E11553">
        <v>102</v>
      </c>
      <c r="F11553">
        <v>6.79</v>
      </c>
      <c r="G11553" t="s">
        <v>67</v>
      </c>
      <c r="H11553" t="s">
        <v>73</v>
      </c>
      <c r="I11553" t="s">
        <v>69</v>
      </c>
      <c r="J11553">
        <v>14</v>
      </c>
      <c r="K11553">
        <v>3</v>
      </c>
      <c r="L11553" t="s">
        <v>88</v>
      </c>
      <c r="M11553">
        <v>2</v>
      </c>
    </row>
    <row r="11554" spans="1:13" x14ac:dyDescent="0.3">
      <c r="A11554">
        <v>10843</v>
      </c>
      <c r="B11554">
        <v>4746</v>
      </c>
      <c r="C11554" s="2">
        <v>45006</v>
      </c>
      <c r="D11554" s="3">
        <v>0.60528935185185184</v>
      </c>
      <c r="E11554">
        <v>102</v>
      </c>
      <c r="F11554">
        <v>6.79</v>
      </c>
      <c r="G11554" t="s">
        <v>67</v>
      </c>
      <c r="H11554" t="s">
        <v>73</v>
      </c>
      <c r="I11554" t="s">
        <v>69</v>
      </c>
      <c r="J11554">
        <v>14</v>
      </c>
      <c r="K11554">
        <v>3</v>
      </c>
      <c r="L11554" t="s">
        <v>88</v>
      </c>
      <c r="M11554">
        <v>2</v>
      </c>
    </row>
    <row r="11555" spans="1:13" x14ac:dyDescent="0.3">
      <c r="A11555">
        <v>10844</v>
      </c>
      <c r="B11555">
        <v>4746</v>
      </c>
      <c r="C11555" s="2">
        <v>45006</v>
      </c>
      <c r="D11555" s="3">
        <v>0.60528935185185184</v>
      </c>
      <c r="E11555">
        <v>124</v>
      </c>
      <c r="F11555">
        <v>7.99</v>
      </c>
      <c r="G11555" t="s">
        <v>67</v>
      </c>
      <c r="H11555" t="s">
        <v>73</v>
      </c>
      <c r="I11555" t="s">
        <v>69</v>
      </c>
      <c r="J11555">
        <v>14</v>
      </c>
      <c r="K11555">
        <v>3</v>
      </c>
      <c r="L11555" t="s">
        <v>88</v>
      </c>
      <c r="M11555">
        <v>2</v>
      </c>
    </row>
    <row r="11556" spans="1:13" x14ac:dyDescent="0.3">
      <c r="A11556">
        <v>10845</v>
      </c>
      <c r="B11556">
        <v>4746</v>
      </c>
      <c r="C11556" s="2">
        <v>45006</v>
      </c>
      <c r="D11556" s="3">
        <v>0.60528935185185184</v>
      </c>
      <c r="E11556">
        <v>124</v>
      </c>
      <c r="F11556">
        <v>7.99</v>
      </c>
      <c r="G11556" t="s">
        <v>67</v>
      </c>
      <c r="H11556" t="s">
        <v>73</v>
      </c>
      <c r="I11556" t="s">
        <v>69</v>
      </c>
      <c r="J11556">
        <v>14</v>
      </c>
      <c r="K11556">
        <v>3</v>
      </c>
      <c r="L11556" t="s">
        <v>88</v>
      </c>
      <c r="M11556">
        <v>2</v>
      </c>
    </row>
    <row r="11557" spans="1:13" x14ac:dyDescent="0.3">
      <c r="A11557">
        <v>10846</v>
      </c>
      <c r="B11557">
        <v>4747</v>
      </c>
      <c r="C11557" s="2">
        <v>45006</v>
      </c>
      <c r="D11557" s="3">
        <v>0.6099768518518518</v>
      </c>
      <c r="E11557">
        <v>102</v>
      </c>
      <c r="F11557">
        <v>6.79</v>
      </c>
      <c r="G11557" t="s">
        <v>67</v>
      </c>
      <c r="H11557" t="s">
        <v>73</v>
      </c>
      <c r="I11557" t="s">
        <v>69</v>
      </c>
      <c r="J11557">
        <v>14</v>
      </c>
      <c r="K11557">
        <v>3</v>
      </c>
      <c r="L11557" t="s">
        <v>88</v>
      </c>
      <c r="M11557">
        <v>2</v>
      </c>
    </row>
    <row r="11558" spans="1:13" x14ac:dyDescent="0.3">
      <c r="A11558">
        <v>10847</v>
      </c>
      <c r="B11558">
        <v>4747</v>
      </c>
      <c r="C11558" s="2">
        <v>45006</v>
      </c>
      <c r="D11558" s="3">
        <v>0.6099768518518518</v>
      </c>
      <c r="E11558">
        <v>106</v>
      </c>
      <c r="F11558">
        <v>2.89</v>
      </c>
      <c r="G11558" t="s">
        <v>67</v>
      </c>
      <c r="H11558" t="s">
        <v>73</v>
      </c>
      <c r="I11558" t="s">
        <v>69</v>
      </c>
      <c r="J11558">
        <v>14</v>
      </c>
      <c r="K11558">
        <v>3</v>
      </c>
      <c r="L11558" t="s">
        <v>88</v>
      </c>
      <c r="M11558">
        <v>2</v>
      </c>
    </row>
    <row r="11559" spans="1:13" x14ac:dyDescent="0.3">
      <c r="A11559">
        <v>10849</v>
      </c>
      <c r="B11559">
        <v>4749</v>
      </c>
      <c r="C11559" s="2">
        <v>45006</v>
      </c>
      <c r="D11559" s="3">
        <v>0.6159027777777778</v>
      </c>
      <c r="E11559">
        <v>109</v>
      </c>
      <c r="F11559">
        <v>6.49</v>
      </c>
      <c r="G11559" t="s">
        <v>67</v>
      </c>
      <c r="H11559" t="s">
        <v>73</v>
      </c>
      <c r="I11559" t="s">
        <v>69</v>
      </c>
      <c r="J11559">
        <v>14</v>
      </c>
      <c r="K11559">
        <v>3</v>
      </c>
      <c r="L11559" t="s">
        <v>88</v>
      </c>
      <c r="M11559">
        <v>2</v>
      </c>
    </row>
    <row r="11560" spans="1:13" x14ac:dyDescent="0.3">
      <c r="A11560">
        <v>10850</v>
      </c>
      <c r="B11560">
        <v>4749</v>
      </c>
      <c r="C11560" s="2">
        <v>45006</v>
      </c>
      <c r="D11560" s="3">
        <v>0.6159027777777778</v>
      </c>
      <c r="E11560">
        <v>109</v>
      </c>
      <c r="F11560">
        <v>6.49</v>
      </c>
      <c r="G11560" t="s">
        <v>67</v>
      </c>
      <c r="H11560" t="s">
        <v>73</v>
      </c>
      <c r="I11560" t="s">
        <v>69</v>
      </c>
      <c r="J11560">
        <v>14</v>
      </c>
      <c r="K11560">
        <v>3</v>
      </c>
      <c r="L11560" t="s">
        <v>88</v>
      </c>
      <c r="M11560">
        <v>2</v>
      </c>
    </row>
    <row r="11561" spans="1:13" x14ac:dyDescent="0.3">
      <c r="A11561">
        <v>10853</v>
      </c>
      <c r="B11561">
        <v>4750</v>
      </c>
      <c r="C11561" s="2">
        <v>45006</v>
      </c>
      <c r="D11561" s="3">
        <v>0.63710648148148152</v>
      </c>
      <c r="E11561">
        <v>122</v>
      </c>
      <c r="F11561">
        <v>2.99</v>
      </c>
      <c r="G11561" t="s">
        <v>67</v>
      </c>
      <c r="H11561" t="s">
        <v>73</v>
      </c>
      <c r="I11561" t="s">
        <v>69</v>
      </c>
      <c r="J11561">
        <v>15</v>
      </c>
      <c r="K11561">
        <v>3</v>
      </c>
      <c r="L11561" t="s">
        <v>88</v>
      </c>
      <c r="M11561">
        <v>2</v>
      </c>
    </row>
    <row r="11562" spans="1:13" x14ac:dyDescent="0.3">
      <c r="A11562">
        <v>10854</v>
      </c>
      <c r="B11562">
        <v>4751</v>
      </c>
      <c r="C11562" s="2">
        <v>45006</v>
      </c>
      <c r="D11562" s="3">
        <v>0.64021990740740742</v>
      </c>
      <c r="E11562">
        <v>121</v>
      </c>
      <c r="F11562">
        <v>3.49</v>
      </c>
      <c r="G11562" t="s">
        <v>67</v>
      </c>
      <c r="H11562" t="s">
        <v>73</v>
      </c>
      <c r="I11562" t="s">
        <v>69</v>
      </c>
      <c r="J11562">
        <v>15</v>
      </c>
      <c r="K11562">
        <v>3</v>
      </c>
      <c r="L11562" t="s">
        <v>88</v>
      </c>
      <c r="M11562">
        <v>2</v>
      </c>
    </row>
    <row r="11563" spans="1:13" x14ac:dyDescent="0.3">
      <c r="A11563">
        <v>10855</v>
      </c>
      <c r="B11563">
        <v>4751</v>
      </c>
      <c r="C11563" s="2">
        <v>45006</v>
      </c>
      <c r="D11563" s="3">
        <v>0.64021990740740742</v>
      </c>
      <c r="E11563">
        <v>132</v>
      </c>
      <c r="F11563">
        <v>4.79</v>
      </c>
      <c r="G11563" t="s">
        <v>67</v>
      </c>
      <c r="H11563" t="s">
        <v>73</v>
      </c>
      <c r="I11563" t="s">
        <v>69</v>
      </c>
      <c r="J11563">
        <v>15</v>
      </c>
      <c r="K11563">
        <v>3</v>
      </c>
      <c r="L11563" t="s">
        <v>88</v>
      </c>
      <c r="M11563">
        <v>2</v>
      </c>
    </row>
    <row r="11564" spans="1:13" x14ac:dyDescent="0.3">
      <c r="A11564">
        <v>10856</v>
      </c>
      <c r="B11564">
        <v>4752</v>
      </c>
      <c r="C11564" s="2">
        <v>45006</v>
      </c>
      <c r="D11564" s="3">
        <v>0.6705902777777778</v>
      </c>
      <c r="E11564">
        <v>120</v>
      </c>
      <c r="F11564">
        <v>7.99</v>
      </c>
      <c r="G11564" t="s">
        <v>67</v>
      </c>
      <c r="H11564" t="s">
        <v>73</v>
      </c>
      <c r="I11564" t="s">
        <v>69</v>
      </c>
      <c r="J11564">
        <v>16</v>
      </c>
      <c r="K11564">
        <v>3</v>
      </c>
      <c r="L11564" t="s">
        <v>88</v>
      </c>
      <c r="M11564">
        <v>2</v>
      </c>
    </row>
    <row r="11565" spans="1:13" x14ac:dyDescent="0.3">
      <c r="A11565">
        <v>10857</v>
      </c>
      <c r="B11565">
        <v>4753</v>
      </c>
      <c r="C11565" s="2">
        <v>45006</v>
      </c>
      <c r="D11565" s="3">
        <v>0.6752893518518519</v>
      </c>
      <c r="E11565">
        <v>122</v>
      </c>
      <c r="F11565">
        <v>2.99</v>
      </c>
      <c r="G11565" t="s">
        <v>67</v>
      </c>
      <c r="H11565" t="s">
        <v>73</v>
      </c>
      <c r="I11565" t="s">
        <v>69</v>
      </c>
      <c r="J11565">
        <v>16</v>
      </c>
      <c r="K11565">
        <v>3</v>
      </c>
      <c r="L11565" t="s">
        <v>88</v>
      </c>
      <c r="M11565">
        <v>2</v>
      </c>
    </row>
    <row r="11566" spans="1:13" x14ac:dyDescent="0.3">
      <c r="A11566">
        <v>10858</v>
      </c>
      <c r="B11566">
        <v>4754</v>
      </c>
      <c r="C11566" s="2">
        <v>45006</v>
      </c>
      <c r="D11566" s="3">
        <v>0.6867361111111111</v>
      </c>
      <c r="E11566">
        <v>107</v>
      </c>
      <c r="F11566">
        <v>4.49</v>
      </c>
      <c r="G11566" t="s">
        <v>67</v>
      </c>
      <c r="H11566" t="s">
        <v>73</v>
      </c>
      <c r="I11566" t="s">
        <v>69</v>
      </c>
      <c r="J11566">
        <v>16</v>
      </c>
      <c r="K11566">
        <v>3</v>
      </c>
      <c r="L11566" t="s">
        <v>88</v>
      </c>
      <c r="M11566">
        <v>2</v>
      </c>
    </row>
    <row r="11567" spans="1:13" x14ac:dyDescent="0.3">
      <c r="A11567">
        <v>10859</v>
      </c>
      <c r="B11567">
        <v>4755</v>
      </c>
      <c r="C11567" s="2">
        <v>45006</v>
      </c>
      <c r="D11567" s="3">
        <v>0.69475694444444447</v>
      </c>
      <c r="E11567">
        <v>124</v>
      </c>
      <c r="F11567">
        <v>7.99</v>
      </c>
      <c r="G11567" t="s">
        <v>67</v>
      </c>
      <c r="H11567" t="s">
        <v>73</v>
      </c>
      <c r="I11567" t="s">
        <v>69</v>
      </c>
      <c r="J11567">
        <v>16</v>
      </c>
      <c r="K11567">
        <v>3</v>
      </c>
      <c r="L11567" t="s">
        <v>88</v>
      </c>
      <c r="M11567">
        <v>2</v>
      </c>
    </row>
    <row r="11568" spans="1:13" x14ac:dyDescent="0.3">
      <c r="A11568">
        <v>10860</v>
      </c>
      <c r="B11568">
        <v>4755</v>
      </c>
      <c r="C11568" s="2">
        <v>45006</v>
      </c>
      <c r="D11568" s="3">
        <v>0.69475694444444447</v>
      </c>
      <c r="E11568">
        <v>118</v>
      </c>
      <c r="F11568">
        <v>6.99</v>
      </c>
      <c r="G11568" t="s">
        <v>67</v>
      </c>
      <c r="H11568" t="s">
        <v>73</v>
      </c>
      <c r="I11568" t="s">
        <v>69</v>
      </c>
      <c r="J11568">
        <v>16</v>
      </c>
      <c r="K11568">
        <v>3</v>
      </c>
      <c r="L11568" t="s">
        <v>88</v>
      </c>
      <c r="M11568">
        <v>2</v>
      </c>
    </row>
    <row r="11569" spans="1:13" x14ac:dyDescent="0.3">
      <c r="A11569">
        <v>10861</v>
      </c>
      <c r="B11569">
        <v>4755</v>
      </c>
      <c r="C11569" s="2">
        <v>45006</v>
      </c>
      <c r="D11569" s="3">
        <v>0.69475694444444447</v>
      </c>
      <c r="E11569">
        <v>119</v>
      </c>
      <c r="F11569">
        <v>2.29</v>
      </c>
      <c r="G11569" t="s">
        <v>67</v>
      </c>
      <c r="H11569" t="s">
        <v>73</v>
      </c>
      <c r="I11569" t="s">
        <v>69</v>
      </c>
      <c r="J11569">
        <v>16</v>
      </c>
      <c r="K11569">
        <v>3</v>
      </c>
      <c r="L11569" t="s">
        <v>88</v>
      </c>
      <c r="M11569">
        <v>2</v>
      </c>
    </row>
    <row r="11570" spans="1:13" x14ac:dyDescent="0.3">
      <c r="A11570">
        <v>10862</v>
      </c>
      <c r="B11570">
        <v>4755</v>
      </c>
      <c r="C11570" s="2">
        <v>45006</v>
      </c>
      <c r="D11570" s="3">
        <v>0.69475694444444447</v>
      </c>
      <c r="E11570">
        <v>120</v>
      </c>
      <c r="F11570">
        <v>7.99</v>
      </c>
      <c r="G11570" t="s">
        <v>67</v>
      </c>
      <c r="H11570" t="s">
        <v>73</v>
      </c>
      <c r="I11570" t="s">
        <v>69</v>
      </c>
      <c r="J11570">
        <v>16</v>
      </c>
      <c r="K11570">
        <v>3</v>
      </c>
      <c r="L11570" t="s">
        <v>88</v>
      </c>
      <c r="M11570">
        <v>2</v>
      </c>
    </row>
    <row r="11571" spans="1:13" x14ac:dyDescent="0.3">
      <c r="A11571">
        <v>10863</v>
      </c>
      <c r="B11571">
        <v>4756</v>
      </c>
      <c r="C11571" s="2">
        <v>45006</v>
      </c>
      <c r="D11571" s="3">
        <v>0.70258101851851851</v>
      </c>
      <c r="E11571">
        <v>124</v>
      </c>
      <c r="F11571">
        <v>7.99</v>
      </c>
      <c r="G11571" t="s">
        <v>67</v>
      </c>
      <c r="H11571" t="s">
        <v>73</v>
      </c>
      <c r="I11571" t="s">
        <v>69</v>
      </c>
      <c r="J11571">
        <v>16</v>
      </c>
      <c r="K11571">
        <v>3</v>
      </c>
      <c r="L11571" t="s">
        <v>88</v>
      </c>
      <c r="M11571">
        <v>2</v>
      </c>
    </row>
    <row r="11572" spans="1:13" x14ac:dyDescent="0.3">
      <c r="A11572">
        <v>10864</v>
      </c>
      <c r="B11572">
        <v>4756</v>
      </c>
      <c r="C11572" s="2">
        <v>45006</v>
      </c>
      <c r="D11572" s="3">
        <v>0.70258101851851851</v>
      </c>
      <c r="E11572">
        <v>132</v>
      </c>
      <c r="F11572">
        <v>4.79</v>
      </c>
      <c r="G11572" t="s">
        <v>67</v>
      </c>
      <c r="H11572" t="s">
        <v>73</v>
      </c>
      <c r="I11572" t="s">
        <v>69</v>
      </c>
      <c r="J11572">
        <v>16</v>
      </c>
      <c r="K11572">
        <v>3</v>
      </c>
      <c r="L11572" t="s">
        <v>88</v>
      </c>
      <c r="M11572">
        <v>2</v>
      </c>
    </row>
    <row r="11573" spans="1:13" x14ac:dyDescent="0.3">
      <c r="A11573">
        <v>10865</v>
      </c>
      <c r="B11573">
        <v>4757</v>
      </c>
      <c r="C11573" s="2">
        <v>45006</v>
      </c>
      <c r="D11573" s="3">
        <v>0.70297453703703705</v>
      </c>
      <c r="E11573">
        <v>104</v>
      </c>
      <c r="F11573">
        <v>3.49</v>
      </c>
      <c r="G11573" t="s">
        <v>67</v>
      </c>
      <c r="H11573" t="s">
        <v>73</v>
      </c>
      <c r="I11573" t="s">
        <v>69</v>
      </c>
      <c r="J11573">
        <v>16</v>
      </c>
      <c r="K11573">
        <v>3</v>
      </c>
      <c r="L11573" t="s">
        <v>88</v>
      </c>
      <c r="M11573">
        <v>2</v>
      </c>
    </row>
    <row r="11574" spans="1:13" x14ac:dyDescent="0.3">
      <c r="A11574">
        <v>10866</v>
      </c>
      <c r="B11574">
        <v>4758</v>
      </c>
      <c r="C11574" s="2">
        <v>45006</v>
      </c>
      <c r="D11574" s="3">
        <v>0.71342592592592591</v>
      </c>
      <c r="E11574">
        <v>127</v>
      </c>
      <c r="F11574">
        <v>2.99</v>
      </c>
      <c r="G11574" t="s">
        <v>67</v>
      </c>
      <c r="H11574" t="s">
        <v>73</v>
      </c>
      <c r="I11574" t="s">
        <v>69</v>
      </c>
      <c r="J11574">
        <v>17</v>
      </c>
      <c r="K11574">
        <v>3</v>
      </c>
      <c r="L11574" t="s">
        <v>88</v>
      </c>
      <c r="M11574">
        <v>2</v>
      </c>
    </row>
    <row r="11575" spans="1:13" x14ac:dyDescent="0.3">
      <c r="A11575">
        <v>10867</v>
      </c>
      <c r="B11575">
        <v>4759</v>
      </c>
      <c r="C11575" s="2">
        <v>45006</v>
      </c>
      <c r="D11575" s="3">
        <v>0.71429398148148149</v>
      </c>
      <c r="E11575">
        <v>109</v>
      </c>
      <c r="F11575">
        <v>6.49</v>
      </c>
      <c r="G11575" t="s">
        <v>67</v>
      </c>
      <c r="H11575" t="s">
        <v>73</v>
      </c>
      <c r="I11575" t="s">
        <v>69</v>
      </c>
      <c r="J11575">
        <v>17</v>
      </c>
      <c r="K11575">
        <v>3</v>
      </c>
      <c r="L11575" t="s">
        <v>88</v>
      </c>
      <c r="M11575">
        <v>2</v>
      </c>
    </row>
    <row r="11576" spans="1:13" x14ac:dyDescent="0.3">
      <c r="A11576">
        <v>10868</v>
      </c>
      <c r="B11576">
        <v>4759</v>
      </c>
      <c r="C11576" s="2">
        <v>45006</v>
      </c>
      <c r="D11576" s="3">
        <v>0.71429398148148149</v>
      </c>
      <c r="E11576">
        <v>117</v>
      </c>
      <c r="F11576">
        <v>2.79</v>
      </c>
      <c r="G11576" t="s">
        <v>67</v>
      </c>
      <c r="H11576" t="s">
        <v>73</v>
      </c>
      <c r="I11576" t="s">
        <v>69</v>
      </c>
      <c r="J11576">
        <v>17</v>
      </c>
      <c r="K11576">
        <v>3</v>
      </c>
      <c r="L11576" t="s">
        <v>88</v>
      </c>
      <c r="M11576">
        <v>2</v>
      </c>
    </row>
    <row r="11577" spans="1:13" x14ac:dyDescent="0.3">
      <c r="A11577">
        <v>10869</v>
      </c>
      <c r="B11577">
        <v>4759</v>
      </c>
      <c r="C11577" s="2">
        <v>45006</v>
      </c>
      <c r="D11577" s="3">
        <v>0.71429398148148149</v>
      </c>
      <c r="E11577">
        <v>117</v>
      </c>
      <c r="F11577">
        <v>2.79</v>
      </c>
      <c r="G11577" t="s">
        <v>67</v>
      </c>
      <c r="H11577" t="s">
        <v>73</v>
      </c>
      <c r="I11577" t="s">
        <v>69</v>
      </c>
      <c r="J11577">
        <v>17</v>
      </c>
      <c r="K11577">
        <v>3</v>
      </c>
      <c r="L11577" t="s">
        <v>88</v>
      </c>
      <c r="M11577">
        <v>2</v>
      </c>
    </row>
    <row r="11578" spans="1:13" x14ac:dyDescent="0.3">
      <c r="A11578">
        <v>10870</v>
      </c>
      <c r="B11578">
        <v>4760</v>
      </c>
      <c r="C11578" s="2">
        <v>45006</v>
      </c>
      <c r="D11578" s="3">
        <v>0.72675925925925922</v>
      </c>
      <c r="E11578">
        <v>102</v>
      </c>
      <c r="F11578">
        <v>6.79</v>
      </c>
      <c r="G11578" t="s">
        <v>67</v>
      </c>
      <c r="H11578" t="s">
        <v>73</v>
      </c>
      <c r="I11578" t="s">
        <v>69</v>
      </c>
      <c r="J11578">
        <v>17</v>
      </c>
      <c r="K11578">
        <v>3</v>
      </c>
      <c r="L11578" t="s">
        <v>88</v>
      </c>
      <c r="M11578">
        <v>2</v>
      </c>
    </row>
    <row r="11579" spans="1:13" x14ac:dyDescent="0.3">
      <c r="A11579">
        <v>10871</v>
      </c>
      <c r="B11579">
        <v>4760</v>
      </c>
      <c r="C11579" s="2">
        <v>45006</v>
      </c>
      <c r="D11579" s="3">
        <v>0.72675925925925922</v>
      </c>
      <c r="E11579">
        <v>127</v>
      </c>
      <c r="F11579">
        <v>2.99</v>
      </c>
      <c r="G11579" t="s">
        <v>67</v>
      </c>
      <c r="H11579" t="s">
        <v>73</v>
      </c>
      <c r="I11579" t="s">
        <v>69</v>
      </c>
      <c r="J11579">
        <v>17</v>
      </c>
      <c r="K11579">
        <v>3</v>
      </c>
      <c r="L11579" t="s">
        <v>88</v>
      </c>
      <c r="M11579">
        <v>2</v>
      </c>
    </row>
    <row r="11580" spans="1:13" x14ac:dyDescent="0.3">
      <c r="A11580">
        <v>10872</v>
      </c>
      <c r="B11580">
        <v>4760</v>
      </c>
      <c r="C11580" s="2">
        <v>45006</v>
      </c>
      <c r="D11580" s="3">
        <v>0.72675925925925922</v>
      </c>
      <c r="E11580">
        <v>112</v>
      </c>
      <c r="F11580">
        <v>4.79</v>
      </c>
      <c r="G11580" t="s">
        <v>67</v>
      </c>
      <c r="H11580" t="s">
        <v>73</v>
      </c>
      <c r="I11580" t="s">
        <v>69</v>
      </c>
      <c r="J11580">
        <v>17</v>
      </c>
      <c r="K11580">
        <v>3</v>
      </c>
      <c r="L11580" t="s">
        <v>88</v>
      </c>
      <c r="M11580">
        <v>2</v>
      </c>
    </row>
    <row r="11581" spans="1:13" x14ac:dyDescent="0.3">
      <c r="A11581">
        <v>10873</v>
      </c>
      <c r="B11581">
        <v>4761</v>
      </c>
      <c r="C11581" s="2">
        <v>45006</v>
      </c>
      <c r="D11581" s="3">
        <v>0.75761574074074078</v>
      </c>
      <c r="E11581">
        <v>115</v>
      </c>
      <c r="F11581">
        <v>2.99</v>
      </c>
      <c r="G11581" t="s">
        <v>67</v>
      </c>
      <c r="H11581" t="s">
        <v>73</v>
      </c>
      <c r="I11581" t="s">
        <v>69</v>
      </c>
      <c r="J11581">
        <v>18</v>
      </c>
      <c r="K11581">
        <v>3</v>
      </c>
      <c r="L11581" t="s">
        <v>88</v>
      </c>
      <c r="M11581">
        <v>2</v>
      </c>
    </row>
    <row r="11582" spans="1:13" x14ac:dyDescent="0.3">
      <c r="A11582">
        <v>10874</v>
      </c>
      <c r="B11582">
        <v>4761</v>
      </c>
      <c r="C11582" s="2">
        <v>45006</v>
      </c>
      <c r="D11582" s="3">
        <v>0.75761574074074078</v>
      </c>
      <c r="E11582">
        <v>113</v>
      </c>
      <c r="F11582">
        <v>1.99</v>
      </c>
      <c r="G11582" t="s">
        <v>67</v>
      </c>
      <c r="H11582" t="s">
        <v>73</v>
      </c>
      <c r="I11582" t="s">
        <v>69</v>
      </c>
      <c r="J11582">
        <v>18</v>
      </c>
      <c r="K11582">
        <v>3</v>
      </c>
      <c r="L11582" t="s">
        <v>88</v>
      </c>
      <c r="M11582">
        <v>2</v>
      </c>
    </row>
    <row r="11583" spans="1:13" x14ac:dyDescent="0.3">
      <c r="A11583">
        <v>10875</v>
      </c>
      <c r="B11583">
        <v>4761</v>
      </c>
      <c r="C11583" s="2">
        <v>45006</v>
      </c>
      <c r="D11583" s="3">
        <v>0.75761574074074078</v>
      </c>
      <c r="E11583">
        <v>105</v>
      </c>
      <c r="F11583">
        <v>4.49</v>
      </c>
      <c r="G11583" t="s">
        <v>67</v>
      </c>
      <c r="H11583" t="s">
        <v>73</v>
      </c>
      <c r="I11583" t="s">
        <v>69</v>
      </c>
      <c r="J11583">
        <v>18</v>
      </c>
      <c r="K11583">
        <v>3</v>
      </c>
      <c r="L11583" t="s">
        <v>88</v>
      </c>
      <c r="M11583">
        <v>2</v>
      </c>
    </row>
    <row r="11584" spans="1:13" x14ac:dyDescent="0.3">
      <c r="A11584">
        <v>10876</v>
      </c>
      <c r="B11584">
        <v>4761</v>
      </c>
      <c r="C11584" s="2">
        <v>45006</v>
      </c>
      <c r="D11584" s="3">
        <v>0.75761574074074078</v>
      </c>
      <c r="E11584">
        <v>105</v>
      </c>
      <c r="F11584">
        <v>4.49</v>
      </c>
      <c r="G11584" t="s">
        <v>67</v>
      </c>
      <c r="H11584" t="s">
        <v>73</v>
      </c>
      <c r="I11584" t="s">
        <v>69</v>
      </c>
      <c r="J11584">
        <v>18</v>
      </c>
      <c r="K11584">
        <v>3</v>
      </c>
      <c r="L11584" t="s">
        <v>88</v>
      </c>
      <c r="M11584">
        <v>2</v>
      </c>
    </row>
    <row r="11585" spans="1:13" x14ac:dyDescent="0.3">
      <c r="A11585">
        <v>10877</v>
      </c>
      <c r="B11585">
        <v>4762</v>
      </c>
      <c r="C11585" s="2">
        <v>45006</v>
      </c>
      <c r="D11585" s="3">
        <v>0.77725694444444449</v>
      </c>
      <c r="E11585">
        <v>130</v>
      </c>
      <c r="F11585">
        <v>9.99</v>
      </c>
      <c r="G11585" t="s">
        <v>67</v>
      </c>
      <c r="H11585" t="s">
        <v>73</v>
      </c>
      <c r="I11585" t="s">
        <v>69</v>
      </c>
      <c r="J11585">
        <v>18</v>
      </c>
      <c r="K11585">
        <v>3</v>
      </c>
      <c r="L11585" t="s">
        <v>88</v>
      </c>
      <c r="M11585">
        <v>2</v>
      </c>
    </row>
    <row r="11586" spans="1:13" x14ac:dyDescent="0.3">
      <c r="A11586">
        <v>10878</v>
      </c>
      <c r="B11586">
        <v>4763</v>
      </c>
      <c r="C11586" s="2">
        <v>45006</v>
      </c>
      <c r="D11586" s="3">
        <v>0.7805671296296296</v>
      </c>
      <c r="E11586">
        <v>109</v>
      </c>
      <c r="F11586">
        <v>6.49</v>
      </c>
      <c r="G11586" t="s">
        <v>67</v>
      </c>
      <c r="H11586" t="s">
        <v>73</v>
      </c>
      <c r="I11586" t="s">
        <v>69</v>
      </c>
      <c r="J11586">
        <v>18</v>
      </c>
      <c r="K11586">
        <v>3</v>
      </c>
      <c r="L11586" t="s">
        <v>88</v>
      </c>
      <c r="M11586">
        <v>2</v>
      </c>
    </row>
    <row r="11587" spans="1:13" x14ac:dyDescent="0.3">
      <c r="A11587">
        <v>10879</v>
      </c>
      <c r="B11587">
        <v>4763</v>
      </c>
      <c r="C11587" s="2">
        <v>45006</v>
      </c>
      <c r="D11587" s="3">
        <v>0.7805671296296296</v>
      </c>
      <c r="E11587">
        <v>122</v>
      </c>
      <c r="F11587">
        <v>2.99</v>
      </c>
      <c r="G11587" t="s">
        <v>67</v>
      </c>
      <c r="H11587" t="s">
        <v>73</v>
      </c>
      <c r="I11587" t="s">
        <v>69</v>
      </c>
      <c r="J11587">
        <v>18</v>
      </c>
      <c r="K11587">
        <v>3</v>
      </c>
      <c r="L11587" t="s">
        <v>88</v>
      </c>
      <c r="M11587">
        <v>2</v>
      </c>
    </row>
    <row r="11588" spans="1:13" x14ac:dyDescent="0.3">
      <c r="A11588">
        <v>10880</v>
      </c>
      <c r="B11588">
        <v>4763</v>
      </c>
      <c r="C11588" s="2">
        <v>45006</v>
      </c>
      <c r="D11588" s="3">
        <v>0.7805671296296296</v>
      </c>
      <c r="E11588">
        <v>114</v>
      </c>
      <c r="F11588">
        <v>1</v>
      </c>
      <c r="G11588" t="s">
        <v>67</v>
      </c>
      <c r="H11588" t="s">
        <v>73</v>
      </c>
      <c r="I11588" t="s">
        <v>69</v>
      </c>
      <c r="J11588">
        <v>18</v>
      </c>
      <c r="K11588">
        <v>3</v>
      </c>
      <c r="L11588" t="s">
        <v>88</v>
      </c>
      <c r="M11588">
        <v>2</v>
      </c>
    </row>
    <row r="11589" spans="1:13" x14ac:dyDescent="0.3">
      <c r="A11589">
        <v>10881</v>
      </c>
      <c r="B11589">
        <v>4764</v>
      </c>
      <c r="C11589" s="2">
        <v>45006</v>
      </c>
      <c r="D11589" s="3">
        <v>0.78611111111111109</v>
      </c>
      <c r="E11589">
        <v>124</v>
      </c>
      <c r="F11589">
        <v>7.99</v>
      </c>
      <c r="G11589" t="s">
        <v>67</v>
      </c>
      <c r="H11589" t="s">
        <v>73</v>
      </c>
      <c r="I11589" t="s">
        <v>69</v>
      </c>
      <c r="J11589">
        <v>18</v>
      </c>
      <c r="K11589">
        <v>3</v>
      </c>
      <c r="L11589" t="s">
        <v>88</v>
      </c>
      <c r="M11589">
        <v>2</v>
      </c>
    </row>
    <row r="11590" spans="1:13" x14ac:dyDescent="0.3">
      <c r="A11590">
        <v>10882</v>
      </c>
      <c r="B11590">
        <v>4764</v>
      </c>
      <c r="C11590" s="2">
        <v>45006</v>
      </c>
      <c r="D11590" s="3">
        <v>0.78611111111111109</v>
      </c>
      <c r="E11590">
        <v>105</v>
      </c>
      <c r="F11590">
        <v>4.49</v>
      </c>
      <c r="G11590" t="s">
        <v>67</v>
      </c>
      <c r="H11590" t="s">
        <v>73</v>
      </c>
      <c r="I11590" t="s">
        <v>69</v>
      </c>
      <c r="J11590">
        <v>18</v>
      </c>
      <c r="K11590">
        <v>3</v>
      </c>
      <c r="L11590" t="s">
        <v>88</v>
      </c>
      <c r="M11590">
        <v>2</v>
      </c>
    </row>
    <row r="11591" spans="1:13" x14ac:dyDescent="0.3">
      <c r="A11591">
        <v>10883</v>
      </c>
      <c r="B11591">
        <v>4764</v>
      </c>
      <c r="C11591" s="2">
        <v>45006</v>
      </c>
      <c r="D11591" s="3">
        <v>0.78611111111111109</v>
      </c>
      <c r="E11591">
        <v>122</v>
      </c>
      <c r="F11591">
        <v>2.99</v>
      </c>
      <c r="G11591" t="s">
        <v>67</v>
      </c>
      <c r="H11591" t="s">
        <v>73</v>
      </c>
      <c r="I11591" t="s">
        <v>69</v>
      </c>
      <c r="J11591">
        <v>18</v>
      </c>
      <c r="K11591">
        <v>3</v>
      </c>
      <c r="L11591" t="s">
        <v>88</v>
      </c>
      <c r="M11591">
        <v>2</v>
      </c>
    </row>
    <row r="11592" spans="1:13" x14ac:dyDescent="0.3">
      <c r="A11592">
        <v>10885</v>
      </c>
      <c r="B11592">
        <v>4765</v>
      </c>
      <c r="C11592" s="2">
        <v>45006</v>
      </c>
      <c r="D11592" s="3">
        <v>0.78737268518518522</v>
      </c>
      <c r="E11592">
        <v>109</v>
      </c>
      <c r="F11592">
        <v>6.49</v>
      </c>
      <c r="G11592" t="s">
        <v>67</v>
      </c>
      <c r="H11592" t="s">
        <v>73</v>
      </c>
      <c r="I11592" t="s">
        <v>69</v>
      </c>
      <c r="J11592">
        <v>18</v>
      </c>
      <c r="K11592">
        <v>3</v>
      </c>
      <c r="L11592" t="s">
        <v>88</v>
      </c>
      <c r="M11592">
        <v>2</v>
      </c>
    </row>
    <row r="11593" spans="1:13" x14ac:dyDescent="0.3">
      <c r="A11593">
        <v>10886</v>
      </c>
      <c r="B11593">
        <v>4766</v>
      </c>
      <c r="C11593" s="2">
        <v>45006</v>
      </c>
      <c r="D11593" s="3">
        <v>0.79503472222222227</v>
      </c>
      <c r="E11593">
        <v>109</v>
      </c>
      <c r="F11593">
        <v>6.49</v>
      </c>
      <c r="G11593" t="s">
        <v>67</v>
      </c>
      <c r="H11593" t="s">
        <v>73</v>
      </c>
      <c r="I11593" t="s">
        <v>69</v>
      </c>
      <c r="J11593">
        <v>19</v>
      </c>
      <c r="K11593">
        <v>3</v>
      </c>
      <c r="L11593" t="s">
        <v>88</v>
      </c>
      <c r="M11593">
        <v>2</v>
      </c>
    </row>
    <row r="11594" spans="1:13" x14ac:dyDescent="0.3">
      <c r="A11594">
        <v>10887</v>
      </c>
      <c r="B11594">
        <v>4766</v>
      </c>
      <c r="C11594" s="2">
        <v>45006</v>
      </c>
      <c r="D11594" s="3">
        <v>0.79503472222222227</v>
      </c>
      <c r="E11594">
        <v>120</v>
      </c>
      <c r="F11594">
        <v>7.99</v>
      </c>
      <c r="G11594" t="s">
        <v>67</v>
      </c>
      <c r="H11594" t="s">
        <v>73</v>
      </c>
      <c r="I11594" t="s">
        <v>69</v>
      </c>
      <c r="J11594">
        <v>19</v>
      </c>
      <c r="K11594">
        <v>3</v>
      </c>
      <c r="L11594" t="s">
        <v>88</v>
      </c>
      <c r="M11594">
        <v>2</v>
      </c>
    </row>
    <row r="11595" spans="1:13" x14ac:dyDescent="0.3">
      <c r="A11595">
        <v>10888</v>
      </c>
      <c r="B11595">
        <v>4767</v>
      </c>
      <c r="C11595" s="2">
        <v>45006</v>
      </c>
      <c r="D11595" s="3">
        <v>0.80572916666666672</v>
      </c>
      <c r="E11595">
        <v>129</v>
      </c>
      <c r="F11595">
        <v>2.99</v>
      </c>
      <c r="G11595" t="s">
        <v>67</v>
      </c>
      <c r="H11595" t="s">
        <v>73</v>
      </c>
      <c r="I11595" t="s">
        <v>69</v>
      </c>
      <c r="J11595">
        <v>19</v>
      </c>
      <c r="K11595">
        <v>3</v>
      </c>
      <c r="L11595" t="s">
        <v>88</v>
      </c>
      <c r="M11595">
        <v>2</v>
      </c>
    </row>
    <row r="11596" spans="1:13" x14ac:dyDescent="0.3">
      <c r="A11596">
        <v>10889</v>
      </c>
      <c r="B11596">
        <v>4767</v>
      </c>
      <c r="C11596" s="2">
        <v>45006</v>
      </c>
      <c r="D11596" s="3">
        <v>0.80572916666666672</v>
      </c>
      <c r="E11596">
        <v>105</v>
      </c>
      <c r="F11596">
        <v>4.49</v>
      </c>
      <c r="G11596" t="s">
        <v>67</v>
      </c>
      <c r="H11596" t="s">
        <v>73</v>
      </c>
      <c r="I11596" t="s">
        <v>69</v>
      </c>
      <c r="J11596">
        <v>19</v>
      </c>
      <c r="K11596">
        <v>3</v>
      </c>
      <c r="L11596" t="s">
        <v>88</v>
      </c>
      <c r="M11596">
        <v>2</v>
      </c>
    </row>
    <row r="11597" spans="1:13" x14ac:dyDescent="0.3">
      <c r="A11597">
        <v>10890</v>
      </c>
      <c r="B11597">
        <v>4767</v>
      </c>
      <c r="C11597" s="2">
        <v>45006</v>
      </c>
      <c r="D11597" s="3">
        <v>0.80572916666666672</v>
      </c>
      <c r="E11597">
        <v>122</v>
      </c>
      <c r="F11597">
        <v>2.99</v>
      </c>
      <c r="G11597" t="s">
        <v>67</v>
      </c>
      <c r="H11597" t="s">
        <v>73</v>
      </c>
      <c r="I11597" t="s">
        <v>69</v>
      </c>
      <c r="J11597">
        <v>19</v>
      </c>
      <c r="K11597">
        <v>3</v>
      </c>
      <c r="L11597" t="s">
        <v>88</v>
      </c>
      <c r="M11597">
        <v>2</v>
      </c>
    </row>
    <row r="11598" spans="1:13" x14ac:dyDescent="0.3">
      <c r="A11598">
        <v>10891</v>
      </c>
      <c r="B11598">
        <v>4767</v>
      </c>
      <c r="C11598" s="2">
        <v>45006</v>
      </c>
      <c r="D11598" s="3">
        <v>0.80572916666666672</v>
      </c>
      <c r="E11598">
        <v>106</v>
      </c>
      <c r="F11598">
        <v>2.89</v>
      </c>
      <c r="G11598" t="s">
        <v>67</v>
      </c>
      <c r="H11598" t="s">
        <v>73</v>
      </c>
      <c r="I11598" t="s">
        <v>69</v>
      </c>
      <c r="J11598">
        <v>19</v>
      </c>
      <c r="K11598">
        <v>3</v>
      </c>
      <c r="L11598" t="s">
        <v>88</v>
      </c>
      <c r="M11598">
        <v>2</v>
      </c>
    </row>
    <row r="11599" spans="1:13" x14ac:dyDescent="0.3">
      <c r="A11599">
        <v>10892</v>
      </c>
      <c r="B11599">
        <v>4768</v>
      </c>
      <c r="C11599" s="2">
        <v>45006</v>
      </c>
      <c r="D11599" s="3">
        <v>0.81390046296296292</v>
      </c>
      <c r="E11599">
        <v>117</v>
      </c>
      <c r="F11599">
        <v>2.79</v>
      </c>
      <c r="G11599" t="s">
        <v>67</v>
      </c>
      <c r="H11599" t="s">
        <v>73</v>
      </c>
      <c r="I11599" t="s">
        <v>69</v>
      </c>
      <c r="J11599">
        <v>19</v>
      </c>
      <c r="K11599">
        <v>3</v>
      </c>
      <c r="L11599" t="s">
        <v>88</v>
      </c>
      <c r="M11599">
        <v>2</v>
      </c>
    </row>
    <row r="11600" spans="1:13" x14ac:dyDescent="0.3">
      <c r="A11600">
        <v>10893</v>
      </c>
      <c r="B11600">
        <v>4768</v>
      </c>
      <c r="C11600" s="2">
        <v>45006</v>
      </c>
      <c r="D11600" s="3">
        <v>0.81390046296296292</v>
      </c>
      <c r="E11600">
        <v>113</v>
      </c>
      <c r="F11600">
        <v>1.99</v>
      </c>
      <c r="G11600" t="s">
        <v>67</v>
      </c>
      <c r="H11600" t="s">
        <v>73</v>
      </c>
      <c r="I11600" t="s">
        <v>69</v>
      </c>
      <c r="J11600">
        <v>19</v>
      </c>
      <c r="K11600">
        <v>3</v>
      </c>
      <c r="L11600" t="s">
        <v>88</v>
      </c>
      <c r="M11600">
        <v>2</v>
      </c>
    </row>
    <row r="11601" spans="1:13" x14ac:dyDescent="0.3">
      <c r="A11601">
        <v>10894</v>
      </c>
      <c r="B11601">
        <v>4768</v>
      </c>
      <c r="C11601" s="2">
        <v>45006</v>
      </c>
      <c r="D11601" s="3">
        <v>0.81390046296296292</v>
      </c>
      <c r="E11601">
        <v>119</v>
      </c>
      <c r="F11601">
        <v>2.29</v>
      </c>
      <c r="G11601" t="s">
        <v>67</v>
      </c>
      <c r="H11601" t="s">
        <v>73</v>
      </c>
      <c r="I11601" t="s">
        <v>69</v>
      </c>
      <c r="J11601">
        <v>19</v>
      </c>
      <c r="K11601">
        <v>3</v>
      </c>
      <c r="L11601" t="s">
        <v>88</v>
      </c>
      <c r="M11601">
        <v>2</v>
      </c>
    </row>
    <row r="11602" spans="1:13" x14ac:dyDescent="0.3">
      <c r="A11602">
        <v>10895</v>
      </c>
      <c r="B11602">
        <v>4768</v>
      </c>
      <c r="C11602" s="2">
        <v>45006</v>
      </c>
      <c r="D11602" s="3">
        <v>0.81390046296296292</v>
      </c>
      <c r="E11602">
        <v>105</v>
      </c>
      <c r="F11602">
        <v>4.49</v>
      </c>
      <c r="G11602" t="s">
        <v>67</v>
      </c>
      <c r="H11602" t="s">
        <v>73</v>
      </c>
      <c r="I11602" t="s">
        <v>69</v>
      </c>
      <c r="J11602">
        <v>19</v>
      </c>
      <c r="K11602">
        <v>3</v>
      </c>
      <c r="L11602" t="s">
        <v>88</v>
      </c>
      <c r="M11602">
        <v>2</v>
      </c>
    </row>
    <row r="11603" spans="1:13" x14ac:dyDescent="0.3">
      <c r="A11603">
        <v>10896</v>
      </c>
      <c r="B11603">
        <v>4769</v>
      </c>
      <c r="C11603" s="2">
        <v>45006</v>
      </c>
      <c r="D11603" s="3">
        <v>0.82018518518518524</v>
      </c>
      <c r="E11603">
        <v>110</v>
      </c>
      <c r="F11603">
        <v>4.99</v>
      </c>
      <c r="G11603" t="s">
        <v>67</v>
      </c>
      <c r="H11603" t="s">
        <v>73</v>
      </c>
      <c r="I11603" t="s">
        <v>69</v>
      </c>
      <c r="J11603">
        <v>19</v>
      </c>
      <c r="K11603">
        <v>3</v>
      </c>
      <c r="L11603" t="s">
        <v>88</v>
      </c>
      <c r="M11603">
        <v>2</v>
      </c>
    </row>
    <row r="11604" spans="1:13" x14ac:dyDescent="0.3">
      <c r="A11604">
        <v>10897</v>
      </c>
      <c r="B11604">
        <v>4770</v>
      </c>
      <c r="C11604" s="2">
        <v>45006</v>
      </c>
      <c r="D11604" s="3">
        <v>0.82032407407407404</v>
      </c>
      <c r="E11604">
        <v>120</v>
      </c>
      <c r="F11604">
        <v>7.99</v>
      </c>
      <c r="G11604" t="s">
        <v>67</v>
      </c>
      <c r="H11604" t="s">
        <v>73</v>
      </c>
      <c r="I11604" t="s">
        <v>69</v>
      </c>
      <c r="J11604">
        <v>19</v>
      </c>
      <c r="K11604">
        <v>3</v>
      </c>
      <c r="L11604" t="s">
        <v>88</v>
      </c>
      <c r="M11604">
        <v>2</v>
      </c>
    </row>
    <row r="11605" spans="1:13" x14ac:dyDescent="0.3">
      <c r="A11605">
        <v>10898</v>
      </c>
      <c r="B11605">
        <v>4770</v>
      </c>
      <c r="C11605" s="2">
        <v>45006</v>
      </c>
      <c r="D11605" s="3">
        <v>0.82032407407407404</v>
      </c>
      <c r="E11605">
        <v>106</v>
      </c>
      <c r="F11605">
        <v>2.89</v>
      </c>
      <c r="G11605" t="s">
        <v>67</v>
      </c>
      <c r="H11605" t="s">
        <v>73</v>
      </c>
      <c r="I11605" t="s">
        <v>69</v>
      </c>
      <c r="J11605">
        <v>19</v>
      </c>
      <c r="K11605">
        <v>3</v>
      </c>
      <c r="L11605" t="s">
        <v>88</v>
      </c>
      <c r="M11605">
        <v>2</v>
      </c>
    </row>
    <row r="11606" spans="1:13" x14ac:dyDescent="0.3">
      <c r="A11606">
        <v>10899</v>
      </c>
      <c r="B11606">
        <v>4771</v>
      </c>
      <c r="C11606" s="2">
        <v>45006</v>
      </c>
      <c r="D11606" s="3">
        <v>0.82623842592592589</v>
      </c>
      <c r="E11606">
        <v>124</v>
      </c>
      <c r="F11606">
        <v>7.99</v>
      </c>
      <c r="G11606" t="s">
        <v>67</v>
      </c>
      <c r="H11606" t="s">
        <v>73</v>
      </c>
      <c r="I11606" t="s">
        <v>69</v>
      </c>
      <c r="J11606">
        <v>19</v>
      </c>
      <c r="K11606">
        <v>3</v>
      </c>
      <c r="L11606" t="s">
        <v>88</v>
      </c>
      <c r="M11606">
        <v>2</v>
      </c>
    </row>
    <row r="11607" spans="1:13" x14ac:dyDescent="0.3">
      <c r="A11607">
        <v>10900</v>
      </c>
      <c r="B11607">
        <v>4771</v>
      </c>
      <c r="C11607" s="2">
        <v>45006</v>
      </c>
      <c r="D11607" s="3">
        <v>0.82623842592592589</v>
      </c>
      <c r="E11607">
        <v>117</v>
      </c>
      <c r="F11607">
        <v>2.79</v>
      </c>
      <c r="G11607" t="s">
        <v>67</v>
      </c>
      <c r="H11607" t="s">
        <v>73</v>
      </c>
      <c r="I11607" t="s">
        <v>69</v>
      </c>
      <c r="J11607">
        <v>19</v>
      </c>
      <c r="K11607">
        <v>3</v>
      </c>
      <c r="L11607" t="s">
        <v>88</v>
      </c>
      <c r="M11607">
        <v>2</v>
      </c>
    </row>
    <row r="11608" spans="1:13" x14ac:dyDescent="0.3">
      <c r="A11608">
        <v>10901</v>
      </c>
      <c r="B11608">
        <v>4771</v>
      </c>
      <c r="C11608" s="2">
        <v>45006</v>
      </c>
      <c r="D11608" s="3">
        <v>0.82623842592592589</v>
      </c>
      <c r="E11608">
        <v>121</v>
      </c>
      <c r="F11608">
        <v>3.49</v>
      </c>
      <c r="G11608" t="s">
        <v>67</v>
      </c>
      <c r="H11608" t="s">
        <v>73</v>
      </c>
      <c r="I11608" t="s">
        <v>69</v>
      </c>
      <c r="J11608">
        <v>19</v>
      </c>
      <c r="K11608">
        <v>3</v>
      </c>
      <c r="L11608" t="s">
        <v>88</v>
      </c>
      <c r="M11608">
        <v>2</v>
      </c>
    </row>
    <row r="11609" spans="1:13" x14ac:dyDescent="0.3">
      <c r="A11609">
        <v>10902</v>
      </c>
      <c r="B11609">
        <v>4771</v>
      </c>
      <c r="C11609" s="2">
        <v>45006</v>
      </c>
      <c r="D11609" s="3">
        <v>0.82623842592592589</v>
      </c>
      <c r="E11609">
        <v>106</v>
      </c>
      <c r="F11609">
        <v>2.89</v>
      </c>
      <c r="G11609" t="s">
        <v>67</v>
      </c>
      <c r="H11609" t="s">
        <v>73</v>
      </c>
      <c r="I11609" t="s">
        <v>69</v>
      </c>
      <c r="J11609">
        <v>19</v>
      </c>
      <c r="K11609">
        <v>3</v>
      </c>
      <c r="L11609" t="s">
        <v>88</v>
      </c>
      <c r="M11609">
        <v>2</v>
      </c>
    </row>
    <row r="11610" spans="1:13" x14ac:dyDescent="0.3">
      <c r="A11610">
        <v>10904</v>
      </c>
      <c r="B11610">
        <v>4772</v>
      </c>
      <c r="C11610" s="2">
        <v>45006</v>
      </c>
      <c r="D11610" s="3">
        <v>0.82894675925925931</v>
      </c>
      <c r="E11610">
        <v>120</v>
      </c>
      <c r="F11610">
        <v>7.99</v>
      </c>
      <c r="G11610" t="s">
        <v>67</v>
      </c>
      <c r="H11610" t="s">
        <v>73</v>
      </c>
      <c r="I11610" t="s">
        <v>69</v>
      </c>
      <c r="J11610">
        <v>19</v>
      </c>
      <c r="K11610">
        <v>3</v>
      </c>
      <c r="L11610" t="s">
        <v>88</v>
      </c>
      <c r="M11610">
        <v>2</v>
      </c>
    </row>
    <row r="11611" spans="1:13" x14ac:dyDescent="0.3">
      <c r="A11611">
        <v>10905</v>
      </c>
      <c r="B11611">
        <v>4773</v>
      </c>
      <c r="C11611" s="2">
        <v>45006</v>
      </c>
      <c r="D11611" s="3">
        <v>0.83671296296296294</v>
      </c>
      <c r="E11611">
        <v>106</v>
      </c>
      <c r="F11611">
        <v>2.89</v>
      </c>
      <c r="G11611" t="s">
        <v>67</v>
      </c>
      <c r="H11611" t="s">
        <v>73</v>
      </c>
      <c r="I11611" t="s">
        <v>69</v>
      </c>
      <c r="J11611">
        <v>20</v>
      </c>
      <c r="K11611">
        <v>3</v>
      </c>
      <c r="L11611" t="s">
        <v>88</v>
      </c>
      <c r="M11611">
        <v>2</v>
      </c>
    </row>
    <row r="11612" spans="1:13" x14ac:dyDescent="0.3">
      <c r="A11612">
        <v>10906</v>
      </c>
      <c r="B11612">
        <v>4774</v>
      </c>
      <c r="C11612" s="2">
        <v>45006</v>
      </c>
      <c r="D11612" s="3">
        <v>0.84357638888888886</v>
      </c>
      <c r="E11612">
        <v>109</v>
      </c>
      <c r="F11612">
        <v>6.49</v>
      </c>
      <c r="G11612" t="s">
        <v>67</v>
      </c>
      <c r="H11612" t="s">
        <v>73</v>
      </c>
      <c r="I11612" t="s">
        <v>69</v>
      </c>
      <c r="J11612">
        <v>20</v>
      </c>
      <c r="K11612">
        <v>3</v>
      </c>
      <c r="L11612" t="s">
        <v>88</v>
      </c>
      <c r="M11612">
        <v>2</v>
      </c>
    </row>
    <row r="11613" spans="1:13" x14ac:dyDescent="0.3">
      <c r="A11613">
        <v>10907</v>
      </c>
      <c r="B11613">
        <v>4775</v>
      </c>
      <c r="C11613" s="2">
        <v>45006</v>
      </c>
      <c r="D11613" s="3">
        <v>0.84385416666666668</v>
      </c>
      <c r="E11613">
        <v>129</v>
      </c>
      <c r="F11613">
        <v>2.99</v>
      </c>
      <c r="G11613" t="s">
        <v>67</v>
      </c>
      <c r="H11613" t="s">
        <v>73</v>
      </c>
      <c r="I11613" t="s">
        <v>69</v>
      </c>
      <c r="J11613">
        <v>20</v>
      </c>
      <c r="K11613">
        <v>3</v>
      </c>
      <c r="L11613" t="s">
        <v>88</v>
      </c>
      <c r="M11613">
        <v>2</v>
      </c>
    </row>
    <row r="11614" spans="1:13" x14ac:dyDescent="0.3">
      <c r="A11614">
        <v>10908</v>
      </c>
      <c r="B11614">
        <v>4775</v>
      </c>
      <c r="C11614" s="2">
        <v>45006</v>
      </c>
      <c r="D11614" s="3">
        <v>0.84385416666666668</v>
      </c>
      <c r="E11614">
        <v>120</v>
      </c>
      <c r="F11614">
        <v>7.99</v>
      </c>
      <c r="G11614" t="s">
        <v>67</v>
      </c>
      <c r="H11614" t="s">
        <v>73</v>
      </c>
      <c r="I11614" t="s">
        <v>69</v>
      </c>
      <c r="J11614">
        <v>20</v>
      </c>
      <c r="K11614">
        <v>3</v>
      </c>
      <c r="L11614" t="s">
        <v>88</v>
      </c>
      <c r="M11614">
        <v>2</v>
      </c>
    </row>
    <row r="11615" spans="1:13" x14ac:dyDescent="0.3">
      <c r="A11615">
        <v>10909</v>
      </c>
      <c r="B11615">
        <v>4775</v>
      </c>
      <c r="C11615" s="2">
        <v>45006</v>
      </c>
      <c r="D11615" s="3">
        <v>0.84385416666666668</v>
      </c>
      <c r="E11615">
        <v>114</v>
      </c>
      <c r="F11615">
        <v>1</v>
      </c>
      <c r="G11615" t="s">
        <v>67</v>
      </c>
      <c r="H11615" t="s">
        <v>73</v>
      </c>
      <c r="I11615" t="s">
        <v>69</v>
      </c>
      <c r="J11615">
        <v>20</v>
      </c>
      <c r="K11615">
        <v>3</v>
      </c>
      <c r="L11615" t="s">
        <v>88</v>
      </c>
      <c r="M11615">
        <v>2</v>
      </c>
    </row>
    <row r="11616" spans="1:13" x14ac:dyDescent="0.3">
      <c r="A11616">
        <v>10910</v>
      </c>
      <c r="B11616">
        <v>4775</v>
      </c>
      <c r="C11616" s="2">
        <v>45006</v>
      </c>
      <c r="D11616" s="3">
        <v>0.84385416666666668</v>
      </c>
      <c r="E11616">
        <v>132</v>
      </c>
      <c r="F11616">
        <v>4.79</v>
      </c>
      <c r="G11616" t="s">
        <v>67</v>
      </c>
      <c r="H11616" t="s">
        <v>73</v>
      </c>
      <c r="I11616" t="s">
        <v>69</v>
      </c>
      <c r="J11616">
        <v>20</v>
      </c>
      <c r="K11616">
        <v>3</v>
      </c>
      <c r="L11616" t="s">
        <v>88</v>
      </c>
      <c r="M11616">
        <v>2</v>
      </c>
    </row>
    <row r="11617" spans="1:13" x14ac:dyDescent="0.3">
      <c r="A11617">
        <v>10911</v>
      </c>
      <c r="B11617">
        <v>4776</v>
      </c>
      <c r="C11617" s="2">
        <v>45006</v>
      </c>
      <c r="D11617" s="3">
        <v>0.84406250000000005</v>
      </c>
      <c r="E11617">
        <v>102</v>
      </c>
      <c r="F11617">
        <v>6.79</v>
      </c>
      <c r="G11617" t="s">
        <v>67</v>
      </c>
      <c r="H11617" t="s">
        <v>73</v>
      </c>
      <c r="I11617" t="s">
        <v>69</v>
      </c>
      <c r="J11617">
        <v>20</v>
      </c>
      <c r="K11617">
        <v>3</v>
      </c>
      <c r="L11617" t="s">
        <v>88</v>
      </c>
      <c r="M11617">
        <v>2</v>
      </c>
    </row>
    <row r="11618" spans="1:13" x14ac:dyDescent="0.3">
      <c r="A11618">
        <v>10912</v>
      </c>
      <c r="B11618">
        <v>4776</v>
      </c>
      <c r="C11618" s="2">
        <v>45006</v>
      </c>
      <c r="D11618" s="3">
        <v>0.84406250000000005</v>
      </c>
      <c r="E11618">
        <v>106</v>
      </c>
      <c r="F11618">
        <v>2.89</v>
      </c>
      <c r="G11618" t="s">
        <v>67</v>
      </c>
      <c r="H11618" t="s">
        <v>73</v>
      </c>
      <c r="I11618" t="s">
        <v>69</v>
      </c>
      <c r="J11618">
        <v>20</v>
      </c>
      <c r="K11618">
        <v>3</v>
      </c>
      <c r="L11618" t="s">
        <v>88</v>
      </c>
      <c r="M11618">
        <v>2</v>
      </c>
    </row>
    <row r="11619" spans="1:13" x14ac:dyDescent="0.3">
      <c r="A11619">
        <v>10913</v>
      </c>
      <c r="B11619">
        <v>4777</v>
      </c>
      <c r="C11619" s="2">
        <v>45006</v>
      </c>
      <c r="D11619" s="3">
        <v>0.85822916666666671</v>
      </c>
      <c r="E11619">
        <v>109</v>
      </c>
      <c r="F11619">
        <v>6.49</v>
      </c>
      <c r="G11619" t="s">
        <v>67</v>
      </c>
      <c r="H11619" t="s">
        <v>73</v>
      </c>
      <c r="I11619" t="s">
        <v>69</v>
      </c>
      <c r="J11619">
        <v>20</v>
      </c>
      <c r="K11619">
        <v>3</v>
      </c>
      <c r="L11619" t="s">
        <v>88</v>
      </c>
      <c r="M11619">
        <v>2</v>
      </c>
    </row>
    <row r="11620" spans="1:13" x14ac:dyDescent="0.3">
      <c r="A11620">
        <v>10914</v>
      </c>
      <c r="B11620">
        <v>4777</v>
      </c>
      <c r="C11620" s="2">
        <v>45006</v>
      </c>
      <c r="D11620" s="3">
        <v>0.85822916666666671</v>
      </c>
      <c r="E11620">
        <v>129</v>
      </c>
      <c r="F11620">
        <v>2.99</v>
      </c>
      <c r="G11620" t="s">
        <v>67</v>
      </c>
      <c r="H11620" t="s">
        <v>73</v>
      </c>
      <c r="I11620" t="s">
        <v>69</v>
      </c>
      <c r="J11620">
        <v>20</v>
      </c>
      <c r="K11620">
        <v>3</v>
      </c>
      <c r="L11620" t="s">
        <v>88</v>
      </c>
      <c r="M11620">
        <v>2</v>
      </c>
    </row>
    <row r="11621" spans="1:13" x14ac:dyDescent="0.3">
      <c r="A11621">
        <v>10915</v>
      </c>
      <c r="B11621">
        <v>4778</v>
      </c>
      <c r="C11621" s="2">
        <v>45006</v>
      </c>
      <c r="D11621" s="3">
        <v>0.86018518518518516</v>
      </c>
      <c r="E11621">
        <v>105</v>
      </c>
      <c r="F11621">
        <v>4.49</v>
      </c>
      <c r="G11621" t="s">
        <v>67</v>
      </c>
      <c r="H11621" t="s">
        <v>73</v>
      </c>
      <c r="I11621" t="s">
        <v>69</v>
      </c>
      <c r="J11621">
        <v>20</v>
      </c>
      <c r="K11621">
        <v>3</v>
      </c>
      <c r="L11621" t="s">
        <v>88</v>
      </c>
      <c r="M11621">
        <v>2</v>
      </c>
    </row>
    <row r="11622" spans="1:13" x14ac:dyDescent="0.3">
      <c r="A11622">
        <v>10916</v>
      </c>
      <c r="B11622">
        <v>4779</v>
      </c>
      <c r="C11622" s="2">
        <v>45006</v>
      </c>
      <c r="D11622" s="3">
        <v>0.8996643518518519</v>
      </c>
      <c r="E11622">
        <v>105</v>
      </c>
      <c r="F11622">
        <v>4.49</v>
      </c>
      <c r="G11622" t="s">
        <v>67</v>
      </c>
      <c r="H11622" t="s">
        <v>73</v>
      </c>
      <c r="I11622" t="s">
        <v>69</v>
      </c>
      <c r="J11622">
        <v>21</v>
      </c>
      <c r="K11622">
        <v>3</v>
      </c>
      <c r="L11622" t="s">
        <v>88</v>
      </c>
      <c r="M11622">
        <v>2</v>
      </c>
    </row>
    <row r="11623" spans="1:13" x14ac:dyDescent="0.3">
      <c r="A11623">
        <v>10917</v>
      </c>
      <c r="B11623">
        <v>4779</v>
      </c>
      <c r="C11623" s="2">
        <v>45006</v>
      </c>
      <c r="D11623" s="3">
        <v>0.8996643518518519</v>
      </c>
      <c r="E11623">
        <v>114</v>
      </c>
      <c r="F11623">
        <v>1</v>
      </c>
      <c r="G11623" t="s">
        <v>67</v>
      </c>
      <c r="H11623" t="s">
        <v>73</v>
      </c>
      <c r="I11623" t="s">
        <v>69</v>
      </c>
      <c r="J11623">
        <v>21</v>
      </c>
      <c r="K11623">
        <v>3</v>
      </c>
      <c r="L11623" t="s">
        <v>88</v>
      </c>
      <c r="M11623">
        <v>2</v>
      </c>
    </row>
    <row r="11624" spans="1:13" x14ac:dyDescent="0.3">
      <c r="A11624">
        <v>10918</v>
      </c>
      <c r="B11624">
        <v>4780</v>
      </c>
      <c r="C11624" s="2">
        <v>45006</v>
      </c>
      <c r="D11624" s="3">
        <v>0.90766203703703707</v>
      </c>
      <c r="E11624">
        <v>129</v>
      </c>
      <c r="F11624">
        <v>2.99</v>
      </c>
      <c r="G11624" t="s">
        <v>67</v>
      </c>
      <c r="H11624" t="s">
        <v>73</v>
      </c>
      <c r="I11624" t="s">
        <v>69</v>
      </c>
      <c r="J11624">
        <v>21</v>
      </c>
      <c r="K11624">
        <v>3</v>
      </c>
      <c r="L11624" t="s">
        <v>88</v>
      </c>
      <c r="M11624">
        <v>2</v>
      </c>
    </row>
    <row r="11625" spans="1:13" x14ac:dyDescent="0.3">
      <c r="A11625">
        <v>10919</v>
      </c>
      <c r="B11625">
        <v>4781</v>
      </c>
      <c r="C11625" s="2">
        <v>45006</v>
      </c>
      <c r="D11625" s="3">
        <v>0.91541666666666666</v>
      </c>
      <c r="E11625">
        <v>105</v>
      </c>
      <c r="F11625">
        <v>4.49</v>
      </c>
      <c r="G11625" t="s">
        <v>67</v>
      </c>
      <c r="H11625" t="s">
        <v>73</v>
      </c>
      <c r="I11625" t="s">
        <v>69</v>
      </c>
      <c r="J11625">
        <v>21</v>
      </c>
      <c r="K11625">
        <v>3</v>
      </c>
      <c r="L11625" t="s">
        <v>88</v>
      </c>
      <c r="M11625">
        <v>2</v>
      </c>
    </row>
    <row r="11626" spans="1:13" x14ac:dyDescent="0.3">
      <c r="A11626">
        <v>10920</v>
      </c>
      <c r="B11626">
        <v>4782</v>
      </c>
      <c r="C11626" s="2">
        <v>45006</v>
      </c>
      <c r="D11626" s="3">
        <v>0.92751157407407403</v>
      </c>
      <c r="E11626">
        <v>113</v>
      </c>
      <c r="F11626">
        <v>1.99</v>
      </c>
      <c r="G11626" t="s">
        <v>67</v>
      </c>
      <c r="H11626" t="s">
        <v>73</v>
      </c>
      <c r="I11626" t="s">
        <v>69</v>
      </c>
      <c r="J11626">
        <v>22</v>
      </c>
      <c r="K11626">
        <v>3</v>
      </c>
      <c r="L11626" t="s">
        <v>88</v>
      </c>
      <c r="M11626">
        <v>2</v>
      </c>
    </row>
    <row r="11627" spans="1:13" x14ac:dyDescent="0.3">
      <c r="A11627">
        <v>10921</v>
      </c>
      <c r="B11627">
        <v>4782</v>
      </c>
      <c r="C11627" s="2">
        <v>45006</v>
      </c>
      <c r="D11627" s="3">
        <v>0.92751157407407403</v>
      </c>
      <c r="E11627">
        <v>113</v>
      </c>
      <c r="F11627">
        <v>1.99</v>
      </c>
      <c r="G11627" t="s">
        <v>67</v>
      </c>
      <c r="H11627" t="s">
        <v>73</v>
      </c>
      <c r="I11627" t="s">
        <v>69</v>
      </c>
      <c r="J11627">
        <v>22</v>
      </c>
      <c r="K11627">
        <v>3</v>
      </c>
      <c r="L11627" t="s">
        <v>88</v>
      </c>
      <c r="M11627">
        <v>2</v>
      </c>
    </row>
    <row r="11628" spans="1:13" x14ac:dyDescent="0.3">
      <c r="A11628">
        <v>10922</v>
      </c>
      <c r="B11628">
        <v>4782</v>
      </c>
      <c r="C11628" s="2">
        <v>45006</v>
      </c>
      <c r="D11628" s="3">
        <v>0.92751157407407403</v>
      </c>
      <c r="E11628">
        <v>130</v>
      </c>
      <c r="F11628">
        <v>9.99</v>
      </c>
      <c r="G11628" t="s">
        <v>67</v>
      </c>
      <c r="H11628" t="s">
        <v>73</v>
      </c>
      <c r="I11628" t="s">
        <v>69</v>
      </c>
      <c r="J11628">
        <v>22</v>
      </c>
      <c r="K11628">
        <v>3</v>
      </c>
      <c r="L11628" t="s">
        <v>88</v>
      </c>
      <c r="M11628">
        <v>2</v>
      </c>
    </row>
    <row r="11629" spans="1:13" x14ac:dyDescent="0.3">
      <c r="A11629">
        <v>9256</v>
      </c>
      <c r="B11629">
        <v>4056</v>
      </c>
      <c r="C11629" s="2">
        <v>44995</v>
      </c>
      <c r="D11629" s="3">
        <v>0.4761111111111111</v>
      </c>
      <c r="E11629">
        <v>109</v>
      </c>
      <c r="F11629">
        <v>6.49</v>
      </c>
      <c r="G11629" t="s">
        <v>67</v>
      </c>
      <c r="H11629" t="s">
        <v>71</v>
      </c>
      <c r="I11629" t="s">
        <v>69</v>
      </c>
      <c r="J11629">
        <v>11</v>
      </c>
      <c r="K11629">
        <v>3</v>
      </c>
      <c r="L11629" t="s">
        <v>88</v>
      </c>
      <c r="M11629">
        <v>5</v>
      </c>
    </row>
    <row r="11630" spans="1:13" x14ac:dyDescent="0.3">
      <c r="A11630">
        <v>9257</v>
      </c>
      <c r="B11630">
        <v>4056</v>
      </c>
      <c r="C11630" s="2">
        <v>44995</v>
      </c>
      <c r="D11630" s="3">
        <v>0.4761111111111111</v>
      </c>
      <c r="E11630">
        <v>119</v>
      </c>
      <c r="F11630">
        <v>2.29</v>
      </c>
      <c r="G11630" t="s">
        <v>67</v>
      </c>
      <c r="H11630" t="s">
        <v>71</v>
      </c>
      <c r="I11630" t="s">
        <v>69</v>
      </c>
      <c r="J11630">
        <v>11</v>
      </c>
      <c r="K11630">
        <v>3</v>
      </c>
      <c r="L11630" t="s">
        <v>88</v>
      </c>
      <c r="M11630">
        <v>5</v>
      </c>
    </row>
    <row r="11631" spans="1:13" x14ac:dyDescent="0.3">
      <c r="A11631">
        <v>9258</v>
      </c>
      <c r="B11631">
        <v>4056</v>
      </c>
      <c r="C11631" s="2">
        <v>44995</v>
      </c>
      <c r="D11631" s="3">
        <v>0.4761111111111111</v>
      </c>
      <c r="E11631">
        <v>106</v>
      </c>
      <c r="F11631">
        <v>2.89</v>
      </c>
      <c r="G11631" t="s">
        <v>67</v>
      </c>
      <c r="H11631" t="s">
        <v>71</v>
      </c>
      <c r="I11631" t="s">
        <v>69</v>
      </c>
      <c r="J11631">
        <v>11</v>
      </c>
      <c r="K11631">
        <v>3</v>
      </c>
      <c r="L11631" t="s">
        <v>88</v>
      </c>
      <c r="M11631">
        <v>5</v>
      </c>
    </row>
    <row r="11632" spans="1:13" x14ac:dyDescent="0.3">
      <c r="A11632">
        <v>9260</v>
      </c>
      <c r="B11632">
        <v>4057</v>
      </c>
      <c r="C11632" s="2">
        <v>44995</v>
      </c>
      <c r="D11632" s="3">
        <v>0.47840277777777779</v>
      </c>
      <c r="E11632">
        <v>109</v>
      </c>
      <c r="F11632">
        <v>6.49</v>
      </c>
      <c r="G11632" t="s">
        <v>67</v>
      </c>
      <c r="H11632" t="s">
        <v>71</v>
      </c>
      <c r="I11632" t="s">
        <v>69</v>
      </c>
      <c r="J11632">
        <v>11</v>
      </c>
      <c r="K11632">
        <v>3</v>
      </c>
      <c r="L11632" t="s">
        <v>88</v>
      </c>
      <c r="M11632">
        <v>5</v>
      </c>
    </row>
    <row r="11633" spans="1:13" x14ac:dyDescent="0.3">
      <c r="A11633">
        <v>9262</v>
      </c>
      <c r="B11633">
        <v>4058</v>
      </c>
      <c r="C11633" s="2">
        <v>44995</v>
      </c>
      <c r="D11633" s="3">
        <v>0.48336805555555556</v>
      </c>
      <c r="E11633">
        <v>125</v>
      </c>
      <c r="F11633">
        <v>8.99</v>
      </c>
      <c r="G11633" t="s">
        <v>67</v>
      </c>
      <c r="H11633" t="s">
        <v>71</v>
      </c>
      <c r="I11633" t="s">
        <v>69</v>
      </c>
      <c r="J11633">
        <v>11</v>
      </c>
      <c r="K11633">
        <v>3</v>
      </c>
      <c r="L11633" t="s">
        <v>88</v>
      </c>
      <c r="M11633">
        <v>5</v>
      </c>
    </row>
    <row r="11634" spans="1:13" x14ac:dyDescent="0.3">
      <c r="A11634">
        <v>9263</v>
      </c>
      <c r="B11634">
        <v>4058</v>
      </c>
      <c r="C11634" s="2">
        <v>44995</v>
      </c>
      <c r="D11634" s="3">
        <v>0.48336805555555556</v>
      </c>
      <c r="E11634">
        <v>106</v>
      </c>
      <c r="F11634">
        <v>2.89</v>
      </c>
      <c r="G11634" t="s">
        <v>67</v>
      </c>
      <c r="H11634" t="s">
        <v>71</v>
      </c>
      <c r="I11634" t="s">
        <v>69</v>
      </c>
      <c r="J11634">
        <v>11</v>
      </c>
      <c r="K11634">
        <v>3</v>
      </c>
      <c r="L11634" t="s">
        <v>88</v>
      </c>
      <c r="M11634">
        <v>5</v>
      </c>
    </row>
    <row r="11635" spans="1:13" x14ac:dyDescent="0.3">
      <c r="A11635">
        <v>9264</v>
      </c>
      <c r="B11635">
        <v>4059</v>
      </c>
      <c r="C11635" s="2">
        <v>44995</v>
      </c>
      <c r="D11635" s="3">
        <v>0.50416666666666665</v>
      </c>
      <c r="E11635">
        <v>104</v>
      </c>
      <c r="F11635">
        <v>3.49</v>
      </c>
      <c r="G11635" t="s">
        <v>67</v>
      </c>
      <c r="H11635" t="s">
        <v>71</v>
      </c>
      <c r="I11635" t="s">
        <v>69</v>
      </c>
      <c r="J11635">
        <v>12</v>
      </c>
      <c r="K11635">
        <v>3</v>
      </c>
      <c r="L11635" t="s">
        <v>88</v>
      </c>
      <c r="M11635">
        <v>5</v>
      </c>
    </row>
    <row r="11636" spans="1:13" x14ac:dyDescent="0.3">
      <c r="A11636">
        <v>9265</v>
      </c>
      <c r="B11636">
        <v>4060</v>
      </c>
      <c r="C11636" s="2">
        <v>44995</v>
      </c>
      <c r="D11636" s="3">
        <v>0.5175925925925926</v>
      </c>
      <c r="E11636">
        <v>103</v>
      </c>
      <c r="F11636">
        <v>1.99</v>
      </c>
      <c r="G11636" t="s">
        <v>67</v>
      </c>
      <c r="H11636" t="s">
        <v>71</v>
      </c>
      <c r="I11636" t="s">
        <v>69</v>
      </c>
      <c r="J11636">
        <v>12</v>
      </c>
      <c r="K11636">
        <v>3</v>
      </c>
      <c r="L11636" t="s">
        <v>88</v>
      </c>
      <c r="M11636">
        <v>5</v>
      </c>
    </row>
    <row r="11637" spans="1:13" x14ac:dyDescent="0.3">
      <c r="A11637">
        <v>9266</v>
      </c>
      <c r="B11637">
        <v>4060</v>
      </c>
      <c r="C11637" s="2">
        <v>44995</v>
      </c>
      <c r="D11637" s="3">
        <v>0.5175925925925926</v>
      </c>
      <c r="E11637">
        <v>110</v>
      </c>
      <c r="F11637">
        <v>4.99</v>
      </c>
      <c r="G11637" t="s">
        <v>67</v>
      </c>
      <c r="H11637" t="s">
        <v>71</v>
      </c>
      <c r="I11637" t="s">
        <v>69</v>
      </c>
      <c r="J11637">
        <v>12</v>
      </c>
      <c r="K11637">
        <v>3</v>
      </c>
      <c r="L11637" t="s">
        <v>88</v>
      </c>
      <c r="M11637">
        <v>5</v>
      </c>
    </row>
    <row r="11638" spans="1:13" x14ac:dyDescent="0.3">
      <c r="A11638">
        <v>9267</v>
      </c>
      <c r="B11638">
        <v>4060</v>
      </c>
      <c r="C11638" s="2">
        <v>44995</v>
      </c>
      <c r="D11638" s="3">
        <v>0.5175925925925926</v>
      </c>
      <c r="E11638">
        <v>105</v>
      </c>
      <c r="F11638">
        <v>4.49</v>
      </c>
      <c r="G11638" t="s">
        <v>67</v>
      </c>
      <c r="H11638" t="s">
        <v>71</v>
      </c>
      <c r="I11638" t="s">
        <v>69</v>
      </c>
      <c r="J11638">
        <v>12</v>
      </c>
      <c r="K11638">
        <v>3</v>
      </c>
      <c r="L11638" t="s">
        <v>88</v>
      </c>
      <c r="M11638">
        <v>5</v>
      </c>
    </row>
    <row r="11639" spans="1:13" x14ac:dyDescent="0.3">
      <c r="A11639">
        <v>9268</v>
      </c>
      <c r="B11639">
        <v>4060</v>
      </c>
      <c r="C11639" s="2">
        <v>44995</v>
      </c>
      <c r="D11639" s="3">
        <v>0.5175925925925926</v>
      </c>
      <c r="E11639">
        <v>122</v>
      </c>
      <c r="F11639">
        <v>2.99</v>
      </c>
      <c r="G11639" t="s">
        <v>67</v>
      </c>
      <c r="H11639" t="s">
        <v>71</v>
      </c>
      <c r="I11639" t="s">
        <v>69</v>
      </c>
      <c r="J11639">
        <v>12</v>
      </c>
      <c r="K11639">
        <v>3</v>
      </c>
      <c r="L11639" t="s">
        <v>88</v>
      </c>
      <c r="M11639">
        <v>5</v>
      </c>
    </row>
    <row r="11640" spans="1:13" x14ac:dyDescent="0.3">
      <c r="A11640">
        <v>9269</v>
      </c>
      <c r="B11640">
        <v>4061</v>
      </c>
      <c r="C11640" s="2">
        <v>44995</v>
      </c>
      <c r="D11640" s="3">
        <v>0.5188194444444445</v>
      </c>
      <c r="E11640">
        <v>102</v>
      </c>
      <c r="F11640">
        <v>6.79</v>
      </c>
      <c r="G11640" t="s">
        <v>67</v>
      </c>
      <c r="H11640" t="s">
        <v>71</v>
      </c>
      <c r="I11640" t="s">
        <v>69</v>
      </c>
      <c r="J11640">
        <v>12</v>
      </c>
      <c r="K11640">
        <v>3</v>
      </c>
      <c r="L11640" t="s">
        <v>88</v>
      </c>
      <c r="M11640">
        <v>5</v>
      </c>
    </row>
    <row r="11641" spans="1:13" x14ac:dyDescent="0.3">
      <c r="A11641">
        <v>9270</v>
      </c>
      <c r="B11641">
        <v>4062</v>
      </c>
      <c r="C11641" s="2">
        <v>44995</v>
      </c>
      <c r="D11641" s="3">
        <v>0.52082175925925922</v>
      </c>
      <c r="E11641">
        <v>125</v>
      </c>
      <c r="F11641">
        <v>8.99</v>
      </c>
      <c r="G11641" t="s">
        <v>67</v>
      </c>
      <c r="H11641" t="s">
        <v>71</v>
      </c>
      <c r="I11641" t="s">
        <v>69</v>
      </c>
      <c r="J11641">
        <v>12</v>
      </c>
      <c r="K11641">
        <v>3</v>
      </c>
      <c r="L11641" t="s">
        <v>88</v>
      </c>
      <c r="M11641">
        <v>5</v>
      </c>
    </row>
    <row r="11642" spans="1:13" x14ac:dyDescent="0.3">
      <c r="A11642">
        <v>9271</v>
      </c>
      <c r="B11642">
        <v>4063</v>
      </c>
      <c r="C11642" s="2">
        <v>44995</v>
      </c>
      <c r="D11642" s="3">
        <v>0.52421296296296294</v>
      </c>
      <c r="E11642">
        <v>109</v>
      </c>
      <c r="F11642">
        <v>6.49</v>
      </c>
      <c r="G11642" t="s">
        <v>67</v>
      </c>
      <c r="H11642" t="s">
        <v>71</v>
      </c>
      <c r="I11642" t="s">
        <v>69</v>
      </c>
      <c r="J11642">
        <v>12</v>
      </c>
      <c r="K11642">
        <v>3</v>
      </c>
      <c r="L11642" t="s">
        <v>88</v>
      </c>
      <c r="M11642">
        <v>5</v>
      </c>
    </row>
    <row r="11643" spans="1:13" x14ac:dyDescent="0.3">
      <c r="A11643">
        <v>9272</v>
      </c>
      <c r="B11643">
        <v>4063</v>
      </c>
      <c r="C11643" s="2">
        <v>44995</v>
      </c>
      <c r="D11643" s="3">
        <v>0.52421296296296294</v>
      </c>
      <c r="E11643">
        <v>110</v>
      </c>
      <c r="F11643">
        <v>4.99</v>
      </c>
      <c r="G11643" t="s">
        <v>67</v>
      </c>
      <c r="H11643" t="s">
        <v>71</v>
      </c>
      <c r="I11643" t="s">
        <v>69</v>
      </c>
      <c r="J11643">
        <v>12</v>
      </c>
      <c r="K11643">
        <v>3</v>
      </c>
      <c r="L11643" t="s">
        <v>88</v>
      </c>
      <c r="M11643">
        <v>5</v>
      </c>
    </row>
    <row r="11644" spans="1:13" x14ac:dyDescent="0.3">
      <c r="A11644">
        <v>9273</v>
      </c>
      <c r="B11644">
        <v>4063</v>
      </c>
      <c r="C11644" s="2">
        <v>44995</v>
      </c>
      <c r="D11644" s="3">
        <v>0.52421296296296294</v>
      </c>
      <c r="E11644">
        <v>113</v>
      </c>
      <c r="F11644">
        <v>1.99</v>
      </c>
      <c r="G11644" t="s">
        <v>67</v>
      </c>
      <c r="H11644" t="s">
        <v>71</v>
      </c>
      <c r="I11644" t="s">
        <v>69</v>
      </c>
      <c r="J11644">
        <v>12</v>
      </c>
      <c r="K11644">
        <v>3</v>
      </c>
      <c r="L11644" t="s">
        <v>88</v>
      </c>
      <c r="M11644">
        <v>5</v>
      </c>
    </row>
    <row r="11645" spans="1:13" x14ac:dyDescent="0.3">
      <c r="A11645">
        <v>9274</v>
      </c>
      <c r="B11645">
        <v>4064</v>
      </c>
      <c r="C11645" s="2">
        <v>44995</v>
      </c>
      <c r="D11645" s="3">
        <v>0.52766203703703707</v>
      </c>
      <c r="E11645">
        <v>104</v>
      </c>
      <c r="F11645">
        <v>3.49</v>
      </c>
      <c r="G11645" t="s">
        <v>67</v>
      </c>
      <c r="H11645" t="s">
        <v>71</v>
      </c>
      <c r="I11645" t="s">
        <v>69</v>
      </c>
      <c r="J11645">
        <v>12</v>
      </c>
      <c r="K11645">
        <v>3</v>
      </c>
      <c r="L11645" t="s">
        <v>88</v>
      </c>
      <c r="M11645">
        <v>5</v>
      </c>
    </row>
    <row r="11646" spans="1:13" x14ac:dyDescent="0.3">
      <c r="A11646">
        <v>9275</v>
      </c>
      <c r="B11646">
        <v>4064</v>
      </c>
      <c r="C11646" s="2">
        <v>44995</v>
      </c>
      <c r="D11646" s="3">
        <v>0.52766203703703707</v>
      </c>
      <c r="E11646">
        <v>124</v>
      </c>
      <c r="F11646">
        <v>7.99</v>
      </c>
      <c r="G11646" t="s">
        <v>67</v>
      </c>
      <c r="H11646" t="s">
        <v>71</v>
      </c>
      <c r="I11646" t="s">
        <v>69</v>
      </c>
      <c r="J11646">
        <v>12</v>
      </c>
      <c r="K11646">
        <v>3</v>
      </c>
      <c r="L11646" t="s">
        <v>88</v>
      </c>
      <c r="M11646">
        <v>5</v>
      </c>
    </row>
    <row r="11647" spans="1:13" x14ac:dyDescent="0.3">
      <c r="A11647">
        <v>9276</v>
      </c>
      <c r="B11647">
        <v>4064</v>
      </c>
      <c r="C11647" s="2">
        <v>44995</v>
      </c>
      <c r="D11647" s="3">
        <v>0.52766203703703707</v>
      </c>
      <c r="E11647">
        <v>109</v>
      </c>
      <c r="F11647">
        <v>6.49</v>
      </c>
      <c r="G11647" t="s">
        <v>67</v>
      </c>
      <c r="H11647" t="s">
        <v>71</v>
      </c>
      <c r="I11647" t="s">
        <v>69</v>
      </c>
      <c r="J11647">
        <v>12</v>
      </c>
      <c r="K11647">
        <v>3</v>
      </c>
      <c r="L11647" t="s">
        <v>88</v>
      </c>
      <c r="M11647">
        <v>5</v>
      </c>
    </row>
    <row r="11648" spans="1:13" x14ac:dyDescent="0.3">
      <c r="A11648">
        <v>9277</v>
      </c>
      <c r="B11648">
        <v>4064</v>
      </c>
      <c r="C11648" s="2">
        <v>44995</v>
      </c>
      <c r="D11648" s="3">
        <v>0.52766203703703707</v>
      </c>
      <c r="E11648">
        <v>117</v>
      </c>
      <c r="F11648">
        <v>2.79</v>
      </c>
      <c r="G11648" t="s">
        <v>67</v>
      </c>
      <c r="H11648" t="s">
        <v>71</v>
      </c>
      <c r="I11648" t="s">
        <v>69</v>
      </c>
      <c r="J11648">
        <v>12</v>
      </c>
      <c r="K11648">
        <v>3</v>
      </c>
      <c r="L11648" t="s">
        <v>88</v>
      </c>
      <c r="M11648">
        <v>5</v>
      </c>
    </row>
    <row r="11649" spans="1:13" x14ac:dyDescent="0.3">
      <c r="A11649">
        <v>9278</v>
      </c>
      <c r="B11649">
        <v>4064</v>
      </c>
      <c r="C11649" s="2">
        <v>44995</v>
      </c>
      <c r="D11649" s="3">
        <v>0.52766203703703707</v>
      </c>
      <c r="E11649">
        <v>113</v>
      </c>
      <c r="F11649">
        <v>1.99</v>
      </c>
      <c r="G11649" t="s">
        <v>67</v>
      </c>
      <c r="H11649" t="s">
        <v>71</v>
      </c>
      <c r="I11649" t="s">
        <v>69</v>
      </c>
      <c r="J11649">
        <v>12</v>
      </c>
      <c r="K11649">
        <v>3</v>
      </c>
      <c r="L11649" t="s">
        <v>88</v>
      </c>
      <c r="M11649">
        <v>5</v>
      </c>
    </row>
    <row r="11650" spans="1:13" x14ac:dyDescent="0.3">
      <c r="A11650">
        <v>9279</v>
      </c>
      <c r="B11650">
        <v>4064</v>
      </c>
      <c r="C11650" s="2">
        <v>44995</v>
      </c>
      <c r="D11650" s="3">
        <v>0.52766203703703707</v>
      </c>
      <c r="E11650">
        <v>113</v>
      </c>
      <c r="F11650">
        <v>1.99</v>
      </c>
      <c r="G11650" t="s">
        <v>67</v>
      </c>
      <c r="H11650" t="s">
        <v>71</v>
      </c>
      <c r="I11650" t="s">
        <v>69</v>
      </c>
      <c r="J11650">
        <v>12</v>
      </c>
      <c r="K11650">
        <v>3</v>
      </c>
      <c r="L11650" t="s">
        <v>88</v>
      </c>
      <c r="M11650">
        <v>5</v>
      </c>
    </row>
    <row r="11651" spans="1:13" x14ac:dyDescent="0.3">
      <c r="A11651">
        <v>9280</v>
      </c>
      <c r="B11651">
        <v>4064</v>
      </c>
      <c r="C11651" s="2">
        <v>44995</v>
      </c>
      <c r="D11651" s="3">
        <v>0.52766203703703707</v>
      </c>
      <c r="E11651">
        <v>118</v>
      </c>
      <c r="F11651">
        <v>6.99</v>
      </c>
      <c r="G11651" t="s">
        <v>67</v>
      </c>
      <c r="H11651" t="s">
        <v>71</v>
      </c>
      <c r="I11651" t="s">
        <v>69</v>
      </c>
      <c r="J11651">
        <v>12</v>
      </c>
      <c r="K11651">
        <v>3</v>
      </c>
      <c r="L11651" t="s">
        <v>88</v>
      </c>
      <c r="M11651">
        <v>5</v>
      </c>
    </row>
    <row r="11652" spans="1:13" x14ac:dyDescent="0.3">
      <c r="A11652">
        <v>9281</v>
      </c>
      <c r="B11652">
        <v>4064</v>
      </c>
      <c r="C11652" s="2">
        <v>44995</v>
      </c>
      <c r="D11652" s="3">
        <v>0.52766203703703707</v>
      </c>
      <c r="E11652">
        <v>121</v>
      </c>
      <c r="F11652">
        <v>3.49</v>
      </c>
      <c r="G11652" t="s">
        <v>67</v>
      </c>
      <c r="H11652" t="s">
        <v>71</v>
      </c>
      <c r="I11652" t="s">
        <v>69</v>
      </c>
      <c r="J11652">
        <v>12</v>
      </c>
      <c r="K11652">
        <v>3</v>
      </c>
      <c r="L11652" t="s">
        <v>88</v>
      </c>
      <c r="M11652">
        <v>5</v>
      </c>
    </row>
    <row r="11653" spans="1:13" x14ac:dyDescent="0.3">
      <c r="A11653">
        <v>9282</v>
      </c>
      <c r="B11653">
        <v>4064</v>
      </c>
      <c r="C11653" s="2">
        <v>44995</v>
      </c>
      <c r="D11653" s="3">
        <v>0.52766203703703707</v>
      </c>
      <c r="E11653">
        <v>132</v>
      </c>
      <c r="F11653">
        <v>4.79</v>
      </c>
      <c r="G11653" t="s">
        <v>67</v>
      </c>
      <c r="H11653" t="s">
        <v>71</v>
      </c>
      <c r="I11653" t="s">
        <v>69</v>
      </c>
      <c r="J11653">
        <v>12</v>
      </c>
      <c r="K11653">
        <v>3</v>
      </c>
      <c r="L11653" t="s">
        <v>88</v>
      </c>
      <c r="M11653">
        <v>5</v>
      </c>
    </row>
    <row r="11654" spans="1:13" x14ac:dyDescent="0.3">
      <c r="A11654">
        <v>9283</v>
      </c>
      <c r="B11654">
        <v>4065</v>
      </c>
      <c r="C11654" s="2">
        <v>44995</v>
      </c>
      <c r="D11654" s="3">
        <v>0.53274305555555557</v>
      </c>
      <c r="E11654">
        <v>122</v>
      </c>
      <c r="F11654">
        <v>2.99</v>
      </c>
      <c r="G11654" t="s">
        <v>67</v>
      </c>
      <c r="H11654" t="s">
        <v>71</v>
      </c>
      <c r="I11654" t="s">
        <v>69</v>
      </c>
      <c r="J11654">
        <v>12</v>
      </c>
      <c r="K11654">
        <v>3</v>
      </c>
      <c r="L11654" t="s">
        <v>88</v>
      </c>
      <c r="M11654">
        <v>5</v>
      </c>
    </row>
    <row r="11655" spans="1:13" x14ac:dyDescent="0.3">
      <c r="A11655">
        <v>9284</v>
      </c>
      <c r="B11655">
        <v>4066</v>
      </c>
      <c r="C11655" s="2">
        <v>44995</v>
      </c>
      <c r="D11655" s="3">
        <v>0.53525462962962966</v>
      </c>
      <c r="E11655">
        <v>107</v>
      </c>
      <c r="F11655">
        <v>4.49</v>
      </c>
      <c r="G11655" t="s">
        <v>67</v>
      </c>
      <c r="H11655" t="s">
        <v>71</v>
      </c>
      <c r="I11655" t="s">
        <v>69</v>
      </c>
      <c r="J11655">
        <v>12</v>
      </c>
      <c r="K11655">
        <v>3</v>
      </c>
      <c r="L11655" t="s">
        <v>88</v>
      </c>
      <c r="M11655">
        <v>5</v>
      </c>
    </row>
    <row r="11656" spans="1:13" x14ac:dyDescent="0.3">
      <c r="A11656">
        <v>9286</v>
      </c>
      <c r="B11656">
        <v>4068</v>
      </c>
      <c r="C11656" s="2">
        <v>44995</v>
      </c>
      <c r="D11656" s="3">
        <v>0.53935185185185186</v>
      </c>
      <c r="E11656">
        <v>107</v>
      </c>
      <c r="F11656">
        <v>4.49</v>
      </c>
      <c r="G11656" t="s">
        <v>67</v>
      </c>
      <c r="H11656" t="s">
        <v>71</v>
      </c>
      <c r="I11656" t="s">
        <v>69</v>
      </c>
      <c r="J11656">
        <v>12</v>
      </c>
      <c r="K11656">
        <v>3</v>
      </c>
      <c r="L11656" t="s">
        <v>88</v>
      </c>
      <c r="M11656">
        <v>5</v>
      </c>
    </row>
    <row r="11657" spans="1:13" x14ac:dyDescent="0.3">
      <c r="A11657">
        <v>9287</v>
      </c>
      <c r="B11657">
        <v>4068</v>
      </c>
      <c r="C11657" s="2">
        <v>44995</v>
      </c>
      <c r="D11657" s="3">
        <v>0.53935185185185186</v>
      </c>
      <c r="E11657">
        <v>103</v>
      </c>
      <c r="F11657">
        <v>1.99</v>
      </c>
      <c r="G11657" t="s">
        <v>67</v>
      </c>
      <c r="H11657" t="s">
        <v>71</v>
      </c>
      <c r="I11657" t="s">
        <v>69</v>
      </c>
      <c r="J11657">
        <v>12</v>
      </c>
      <c r="K11657">
        <v>3</v>
      </c>
      <c r="L11657" t="s">
        <v>88</v>
      </c>
      <c r="M11657">
        <v>5</v>
      </c>
    </row>
    <row r="11658" spans="1:13" x14ac:dyDescent="0.3">
      <c r="A11658">
        <v>9290</v>
      </c>
      <c r="B11658">
        <v>4069</v>
      </c>
      <c r="C11658" s="2">
        <v>44995</v>
      </c>
      <c r="D11658" s="3">
        <v>0.54484953703703709</v>
      </c>
      <c r="E11658">
        <v>125</v>
      </c>
      <c r="F11658">
        <v>8.99</v>
      </c>
      <c r="G11658" t="s">
        <v>67</v>
      </c>
      <c r="H11658" t="s">
        <v>71</v>
      </c>
      <c r="I11658" t="s">
        <v>69</v>
      </c>
      <c r="J11658">
        <v>13</v>
      </c>
      <c r="K11658">
        <v>3</v>
      </c>
      <c r="L11658" t="s">
        <v>88</v>
      </c>
      <c r="M11658">
        <v>5</v>
      </c>
    </row>
    <row r="11659" spans="1:13" x14ac:dyDescent="0.3">
      <c r="A11659">
        <v>9292</v>
      </c>
      <c r="B11659">
        <v>4070</v>
      </c>
      <c r="C11659" s="2">
        <v>44995</v>
      </c>
      <c r="D11659" s="3">
        <v>0.54829861111111111</v>
      </c>
      <c r="E11659">
        <v>129</v>
      </c>
      <c r="F11659">
        <v>2.99</v>
      </c>
      <c r="G11659" t="s">
        <v>67</v>
      </c>
      <c r="H11659" t="s">
        <v>71</v>
      </c>
      <c r="I11659" t="s">
        <v>69</v>
      </c>
      <c r="J11659">
        <v>13</v>
      </c>
      <c r="K11659">
        <v>3</v>
      </c>
      <c r="L11659" t="s">
        <v>88</v>
      </c>
      <c r="M11659">
        <v>5</v>
      </c>
    </row>
    <row r="11660" spans="1:13" x14ac:dyDescent="0.3">
      <c r="A11660">
        <v>9294</v>
      </c>
      <c r="B11660">
        <v>4072</v>
      </c>
      <c r="C11660" s="2">
        <v>44995</v>
      </c>
      <c r="D11660" s="3">
        <v>0.5554513888888889</v>
      </c>
      <c r="E11660">
        <v>102</v>
      </c>
      <c r="F11660">
        <v>6.79</v>
      </c>
      <c r="G11660" t="s">
        <v>67</v>
      </c>
      <c r="H11660" t="s">
        <v>71</v>
      </c>
      <c r="I11660" t="s">
        <v>69</v>
      </c>
      <c r="J11660">
        <v>13</v>
      </c>
      <c r="K11660">
        <v>3</v>
      </c>
      <c r="L11660" t="s">
        <v>88</v>
      </c>
      <c r="M11660">
        <v>5</v>
      </c>
    </row>
    <row r="11661" spans="1:13" x14ac:dyDescent="0.3">
      <c r="A11661">
        <v>9296</v>
      </c>
      <c r="B11661">
        <v>4072</v>
      </c>
      <c r="C11661" s="2">
        <v>44995</v>
      </c>
      <c r="D11661" s="3">
        <v>0.5554513888888889</v>
      </c>
      <c r="E11661">
        <v>127</v>
      </c>
      <c r="F11661">
        <v>2.99</v>
      </c>
      <c r="G11661" t="s">
        <v>67</v>
      </c>
      <c r="H11661" t="s">
        <v>71</v>
      </c>
      <c r="I11661" t="s">
        <v>69</v>
      </c>
      <c r="J11661">
        <v>13</v>
      </c>
      <c r="K11661">
        <v>3</v>
      </c>
      <c r="L11661" t="s">
        <v>88</v>
      </c>
      <c r="M11661">
        <v>5</v>
      </c>
    </row>
    <row r="11662" spans="1:13" x14ac:dyDescent="0.3">
      <c r="A11662">
        <v>9298</v>
      </c>
      <c r="B11662">
        <v>4073</v>
      </c>
      <c r="C11662" s="2">
        <v>44995</v>
      </c>
      <c r="D11662" s="3">
        <v>0.55928240740740742</v>
      </c>
      <c r="E11662">
        <v>125</v>
      </c>
      <c r="F11662">
        <v>8.99</v>
      </c>
      <c r="G11662" t="s">
        <v>67</v>
      </c>
      <c r="H11662" t="s">
        <v>71</v>
      </c>
      <c r="I11662" t="s">
        <v>69</v>
      </c>
      <c r="J11662">
        <v>13</v>
      </c>
      <c r="K11662">
        <v>3</v>
      </c>
      <c r="L11662" t="s">
        <v>88</v>
      </c>
      <c r="M11662">
        <v>5</v>
      </c>
    </row>
    <row r="11663" spans="1:13" x14ac:dyDescent="0.3">
      <c r="A11663">
        <v>9299</v>
      </c>
      <c r="B11663">
        <v>4073</v>
      </c>
      <c r="C11663" s="2">
        <v>44995</v>
      </c>
      <c r="D11663" s="3">
        <v>0.55928240740740742</v>
      </c>
      <c r="E11663">
        <v>118</v>
      </c>
      <c r="F11663">
        <v>6.99</v>
      </c>
      <c r="G11663" t="s">
        <v>67</v>
      </c>
      <c r="H11663" t="s">
        <v>71</v>
      </c>
      <c r="I11663" t="s">
        <v>69</v>
      </c>
      <c r="J11663">
        <v>13</v>
      </c>
      <c r="K11663">
        <v>3</v>
      </c>
      <c r="L11663" t="s">
        <v>88</v>
      </c>
      <c r="M11663">
        <v>5</v>
      </c>
    </row>
    <row r="11664" spans="1:13" x14ac:dyDescent="0.3">
      <c r="A11664">
        <v>9300</v>
      </c>
      <c r="B11664">
        <v>4073</v>
      </c>
      <c r="C11664" s="2">
        <v>44995</v>
      </c>
      <c r="D11664" s="3">
        <v>0.55928240740740742</v>
      </c>
      <c r="E11664">
        <v>132</v>
      </c>
      <c r="F11664">
        <v>4.79</v>
      </c>
      <c r="G11664" t="s">
        <v>67</v>
      </c>
      <c r="H11664" t="s">
        <v>71</v>
      </c>
      <c r="I11664" t="s">
        <v>69</v>
      </c>
      <c r="J11664">
        <v>13</v>
      </c>
      <c r="K11664">
        <v>3</v>
      </c>
      <c r="L11664" t="s">
        <v>88</v>
      </c>
      <c r="M11664">
        <v>5</v>
      </c>
    </row>
    <row r="11665" spans="1:13" x14ac:dyDescent="0.3">
      <c r="A11665">
        <v>9301</v>
      </c>
      <c r="B11665">
        <v>4074</v>
      </c>
      <c r="C11665" s="2">
        <v>44995</v>
      </c>
      <c r="D11665" s="3">
        <v>0.56478009259259254</v>
      </c>
      <c r="E11665">
        <v>106</v>
      </c>
      <c r="F11665">
        <v>2.89</v>
      </c>
      <c r="G11665" t="s">
        <v>67</v>
      </c>
      <c r="H11665" t="s">
        <v>71</v>
      </c>
      <c r="I11665" t="s">
        <v>69</v>
      </c>
      <c r="J11665">
        <v>13</v>
      </c>
      <c r="K11665">
        <v>3</v>
      </c>
      <c r="L11665" t="s">
        <v>88</v>
      </c>
      <c r="M11665">
        <v>5</v>
      </c>
    </row>
    <row r="11666" spans="1:13" x14ac:dyDescent="0.3">
      <c r="A11666">
        <v>9302</v>
      </c>
      <c r="B11666">
        <v>4075</v>
      </c>
      <c r="C11666" s="2">
        <v>44995</v>
      </c>
      <c r="D11666" s="3">
        <v>0.57057870370370367</v>
      </c>
      <c r="E11666">
        <v>122</v>
      </c>
      <c r="F11666">
        <v>2.99</v>
      </c>
      <c r="G11666" t="s">
        <v>67</v>
      </c>
      <c r="H11666" t="s">
        <v>71</v>
      </c>
      <c r="I11666" t="s">
        <v>69</v>
      </c>
      <c r="J11666">
        <v>13</v>
      </c>
      <c r="K11666">
        <v>3</v>
      </c>
      <c r="L11666" t="s">
        <v>88</v>
      </c>
      <c r="M11666">
        <v>5</v>
      </c>
    </row>
    <row r="11667" spans="1:13" x14ac:dyDescent="0.3">
      <c r="A11667">
        <v>9304</v>
      </c>
      <c r="B11667">
        <v>4076</v>
      </c>
      <c r="C11667" s="2">
        <v>44995</v>
      </c>
      <c r="D11667" s="3">
        <v>0.57216435185185188</v>
      </c>
      <c r="E11667">
        <v>125</v>
      </c>
      <c r="F11667">
        <v>8.99</v>
      </c>
      <c r="G11667" t="s">
        <v>67</v>
      </c>
      <c r="H11667" t="s">
        <v>71</v>
      </c>
      <c r="I11667" t="s">
        <v>69</v>
      </c>
      <c r="J11667">
        <v>13</v>
      </c>
      <c r="K11667">
        <v>3</v>
      </c>
      <c r="L11667" t="s">
        <v>88</v>
      </c>
      <c r="M11667">
        <v>5</v>
      </c>
    </row>
    <row r="11668" spans="1:13" x14ac:dyDescent="0.3">
      <c r="A11668">
        <v>9305</v>
      </c>
      <c r="B11668">
        <v>4077</v>
      </c>
      <c r="C11668" s="2">
        <v>44995</v>
      </c>
      <c r="D11668" s="3">
        <v>0.57998842592592592</v>
      </c>
      <c r="E11668">
        <v>104</v>
      </c>
      <c r="F11668">
        <v>3.49</v>
      </c>
      <c r="G11668" t="s">
        <v>67</v>
      </c>
      <c r="H11668" t="s">
        <v>71</v>
      </c>
      <c r="I11668" t="s">
        <v>69</v>
      </c>
      <c r="J11668">
        <v>13</v>
      </c>
      <c r="K11668">
        <v>3</v>
      </c>
      <c r="L11668" t="s">
        <v>88</v>
      </c>
      <c r="M11668">
        <v>5</v>
      </c>
    </row>
    <row r="11669" spans="1:13" x14ac:dyDescent="0.3">
      <c r="A11669">
        <v>9307</v>
      </c>
      <c r="B11669">
        <v>4077</v>
      </c>
      <c r="C11669" s="2">
        <v>44995</v>
      </c>
      <c r="D11669" s="3">
        <v>0.57998842592592592</v>
      </c>
      <c r="E11669">
        <v>109</v>
      </c>
      <c r="F11669">
        <v>6.49</v>
      </c>
      <c r="G11669" t="s">
        <v>67</v>
      </c>
      <c r="H11669" t="s">
        <v>71</v>
      </c>
      <c r="I11669" t="s">
        <v>69</v>
      </c>
      <c r="J11669">
        <v>13</v>
      </c>
      <c r="K11669">
        <v>3</v>
      </c>
      <c r="L11669" t="s">
        <v>88</v>
      </c>
      <c r="M11669">
        <v>5</v>
      </c>
    </row>
    <row r="11670" spans="1:13" x14ac:dyDescent="0.3">
      <c r="A11670">
        <v>9308</v>
      </c>
      <c r="B11670">
        <v>4077</v>
      </c>
      <c r="C11670" s="2">
        <v>44995</v>
      </c>
      <c r="D11670" s="3">
        <v>0.57998842592592592</v>
      </c>
      <c r="E11670">
        <v>127</v>
      </c>
      <c r="F11670">
        <v>2.99</v>
      </c>
      <c r="G11670" t="s">
        <v>67</v>
      </c>
      <c r="H11670" t="s">
        <v>71</v>
      </c>
      <c r="I11670" t="s">
        <v>69</v>
      </c>
      <c r="J11670">
        <v>13</v>
      </c>
      <c r="K11670">
        <v>3</v>
      </c>
      <c r="L11670" t="s">
        <v>88</v>
      </c>
      <c r="M11670">
        <v>5</v>
      </c>
    </row>
    <row r="11671" spans="1:13" x14ac:dyDescent="0.3">
      <c r="A11671">
        <v>9309</v>
      </c>
      <c r="B11671">
        <v>4077</v>
      </c>
      <c r="C11671" s="2">
        <v>44995</v>
      </c>
      <c r="D11671" s="3">
        <v>0.57998842592592592</v>
      </c>
      <c r="E11671">
        <v>129</v>
      </c>
      <c r="F11671">
        <v>2.99</v>
      </c>
      <c r="G11671" t="s">
        <v>67</v>
      </c>
      <c r="H11671" t="s">
        <v>71</v>
      </c>
      <c r="I11671" t="s">
        <v>69</v>
      </c>
      <c r="J11671">
        <v>13</v>
      </c>
      <c r="K11671">
        <v>3</v>
      </c>
      <c r="L11671" t="s">
        <v>88</v>
      </c>
      <c r="M11671">
        <v>5</v>
      </c>
    </row>
    <row r="11672" spans="1:13" x14ac:dyDescent="0.3">
      <c r="A11672">
        <v>9310</v>
      </c>
      <c r="B11672">
        <v>4077</v>
      </c>
      <c r="C11672" s="2">
        <v>44995</v>
      </c>
      <c r="D11672" s="3">
        <v>0.57998842592592592</v>
      </c>
      <c r="E11672">
        <v>120</v>
      </c>
      <c r="F11672">
        <v>7.99</v>
      </c>
      <c r="G11672" t="s">
        <v>67</v>
      </c>
      <c r="H11672" t="s">
        <v>71</v>
      </c>
      <c r="I11672" t="s">
        <v>69</v>
      </c>
      <c r="J11672">
        <v>13</v>
      </c>
      <c r="K11672">
        <v>3</v>
      </c>
      <c r="L11672" t="s">
        <v>88</v>
      </c>
      <c r="M11672">
        <v>5</v>
      </c>
    </row>
    <row r="11673" spans="1:13" x14ac:dyDescent="0.3">
      <c r="A11673">
        <v>9311</v>
      </c>
      <c r="B11673">
        <v>4077</v>
      </c>
      <c r="C11673" s="2">
        <v>44995</v>
      </c>
      <c r="D11673" s="3">
        <v>0.57998842592592592</v>
      </c>
      <c r="E11673">
        <v>130</v>
      </c>
      <c r="F11673">
        <v>9.99</v>
      </c>
      <c r="G11673" t="s">
        <v>67</v>
      </c>
      <c r="H11673" t="s">
        <v>71</v>
      </c>
      <c r="I11673" t="s">
        <v>69</v>
      </c>
      <c r="J11673">
        <v>13</v>
      </c>
      <c r="K11673">
        <v>3</v>
      </c>
      <c r="L11673" t="s">
        <v>88</v>
      </c>
      <c r="M11673">
        <v>5</v>
      </c>
    </row>
    <row r="11674" spans="1:13" x14ac:dyDescent="0.3">
      <c r="A11674">
        <v>9312</v>
      </c>
      <c r="B11674">
        <v>4077</v>
      </c>
      <c r="C11674" s="2">
        <v>44995</v>
      </c>
      <c r="D11674" s="3">
        <v>0.57998842592592592</v>
      </c>
      <c r="E11674">
        <v>106</v>
      </c>
      <c r="F11674">
        <v>2.89</v>
      </c>
      <c r="G11674" t="s">
        <v>67</v>
      </c>
      <c r="H11674" t="s">
        <v>71</v>
      </c>
      <c r="I11674" t="s">
        <v>69</v>
      </c>
      <c r="J11674">
        <v>13</v>
      </c>
      <c r="K11674">
        <v>3</v>
      </c>
      <c r="L11674" t="s">
        <v>88</v>
      </c>
      <c r="M11674">
        <v>5</v>
      </c>
    </row>
    <row r="11675" spans="1:13" x14ac:dyDescent="0.3">
      <c r="A11675">
        <v>9313</v>
      </c>
      <c r="B11675">
        <v>4077</v>
      </c>
      <c r="C11675" s="2">
        <v>44995</v>
      </c>
      <c r="D11675" s="3">
        <v>0.57998842592592592</v>
      </c>
      <c r="E11675">
        <v>132</v>
      </c>
      <c r="F11675">
        <v>4.79</v>
      </c>
      <c r="G11675" t="s">
        <v>67</v>
      </c>
      <c r="H11675" t="s">
        <v>71</v>
      </c>
      <c r="I11675" t="s">
        <v>69</v>
      </c>
      <c r="J11675">
        <v>13</v>
      </c>
      <c r="K11675">
        <v>3</v>
      </c>
      <c r="L11675" t="s">
        <v>88</v>
      </c>
      <c r="M11675">
        <v>5</v>
      </c>
    </row>
    <row r="11676" spans="1:13" x14ac:dyDescent="0.3">
      <c r="A11676">
        <v>9314</v>
      </c>
      <c r="B11676">
        <v>4078</v>
      </c>
      <c r="C11676" s="2">
        <v>44995</v>
      </c>
      <c r="D11676" s="3">
        <v>0.58797453703703706</v>
      </c>
      <c r="E11676">
        <v>125</v>
      </c>
      <c r="F11676">
        <v>8.99</v>
      </c>
      <c r="G11676" t="s">
        <v>67</v>
      </c>
      <c r="H11676" t="s">
        <v>71</v>
      </c>
      <c r="I11676" t="s">
        <v>69</v>
      </c>
      <c r="J11676">
        <v>14</v>
      </c>
      <c r="K11676">
        <v>3</v>
      </c>
      <c r="L11676" t="s">
        <v>88</v>
      </c>
      <c r="M11676">
        <v>5</v>
      </c>
    </row>
    <row r="11677" spans="1:13" x14ac:dyDescent="0.3">
      <c r="A11677">
        <v>9315</v>
      </c>
      <c r="B11677">
        <v>4078</v>
      </c>
      <c r="C11677" s="2">
        <v>44995</v>
      </c>
      <c r="D11677" s="3">
        <v>0.58797453703703706</v>
      </c>
      <c r="E11677">
        <v>109</v>
      </c>
      <c r="F11677">
        <v>6.49</v>
      </c>
      <c r="G11677" t="s">
        <v>67</v>
      </c>
      <c r="H11677" t="s">
        <v>71</v>
      </c>
      <c r="I11677" t="s">
        <v>69</v>
      </c>
      <c r="J11677">
        <v>14</v>
      </c>
      <c r="K11677">
        <v>3</v>
      </c>
      <c r="L11677" t="s">
        <v>88</v>
      </c>
      <c r="M11677">
        <v>5</v>
      </c>
    </row>
    <row r="11678" spans="1:13" x14ac:dyDescent="0.3">
      <c r="A11678">
        <v>9316</v>
      </c>
      <c r="B11678">
        <v>4078</v>
      </c>
      <c r="C11678" s="2">
        <v>44995</v>
      </c>
      <c r="D11678" s="3">
        <v>0.58797453703703706</v>
      </c>
      <c r="E11678">
        <v>113</v>
      </c>
      <c r="F11678">
        <v>1.99</v>
      </c>
      <c r="G11678" t="s">
        <v>67</v>
      </c>
      <c r="H11678" t="s">
        <v>71</v>
      </c>
      <c r="I11678" t="s">
        <v>69</v>
      </c>
      <c r="J11678">
        <v>14</v>
      </c>
      <c r="K11678">
        <v>3</v>
      </c>
      <c r="L11678" t="s">
        <v>88</v>
      </c>
      <c r="M11678">
        <v>5</v>
      </c>
    </row>
    <row r="11679" spans="1:13" x14ac:dyDescent="0.3">
      <c r="A11679">
        <v>9317</v>
      </c>
      <c r="B11679">
        <v>4078</v>
      </c>
      <c r="C11679" s="2">
        <v>44995</v>
      </c>
      <c r="D11679" s="3">
        <v>0.58797453703703706</v>
      </c>
      <c r="E11679">
        <v>132</v>
      </c>
      <c r="F11679">
        <v>4.79</v>
      </c>
      <c r="G11679" t="s">
        <v>67</v>
      </c>
      <c r="H11679" t="s">
        <v>71</v>
      </c>
      <c r="I11679" t="s">
        <v>69</v>
      </c>
      <c r="J11679">
        <v>14</v>
      </c>
      <c r="K11679">
        <v>3</v>
      </c>
      <c r="L11679" t="s">
        <v>88</v>
      </c>
      <c r="M11679">
        <v>5</v>
      </c>
    </row>
    <row r="11680" spans="1:13" x14ac:dyDescent="0.3">
      <c r="A11680">
        <v>9320</v>
      </c>
      <c r="B11680">
        <v>4080</v>
      </c>
      <c r="C11680" s="2">
        <v>44995</v>
      </c>
      <c r="D11680" s="3">
        <v>0.609837962962963</v>
      </c>
      <c r="E11680">
        <v>114</v>
      </c>
      <c r="F11680">
        <v>1</v>
      </c>
      <c r="G11680" t="s">
        <v>67</v>
      </c>
      <c r="H11680" t="s">
        <v>71</v>
      </c>
      <c r="I11680" t="s">
        <v>69</v>
      </c>
      <c r="J11680">
        <v>14</v>
      </c>
      <c r="K11680">
        <v>3</v>
      </c>
      <c r="L11680" t="s">
        <v>88</v>
      </c>
      <c r="M11680">
        <v>5</v>
      </c>
    </row>
    <row r="11681" spans="1:13" x14ac:dyDescent="0.3">
      <c r="A11681">
        <v>9321</v>
      </c>
      <c r="B11681">
        <v>4081</v>
      </c>
      <c r="C11681" s="2">
        <v>44995</v>
      </c>
      <c r="D11681" s="3">
        <v>0.61226851851851849</v>
      </c>
      <c r="E11681">
        <v>105</v>
      </c>
      <c r="F11681">
        <v>4.49</v>
      </c>
      <c r="G11681" t="s">
        <v>67</v>
      </c>
      <c r="H11681" t="s">
        <v>71</v>
      </c>
      <c r="I11681" t="s">
        <v>69</v>
      </c>
      <c r="J11681">
        <v>14</v>
      </c>
      <c r="K11681">
        <v>3</v>
      </c>
      <c r="L11681" t="s">
        <v>88</v>
      </c>
      <c r="M11681">
        <v>5</v>
      </c>
    </row>
    <row r="11682" spans="1:13" x14ac:dyDescent="0.3">
      <c r="A11682">
        <v>9323</v>
      </c>
      <c r="B11682">
        <v>4082</v>
      </c>
      <c r="C11682" s="2">
        <v>44995</v>
      </c>
      <c r="D11682" s="3">
        <v>0.62030092592592589</v>
      </c>
      <c r="E11682">
        <v>112</v>
      </c>
      <c r="F11682">
        <v>4.79</v>
      </c>
      <c r="G11682" t="s">
        <v>67</v>
      </c>
      <c r="H11682" t="s">
        <v>71</v>
      </c>
      <c r="I11682" t="s">
        <v>69</v>
      </c>
      <c r="J11682">
        <v>14</v>
      </c>
      <c r="K11682">
        <v>3</v>
      </c>
      <c r="L11682" t="s">
        <v>88</v>
      </c>
      <c r="M11682">
        <v>5</v>
      </c>
    </row>
    <row r="11683" spans="1:13" x14ac:dyDescent="0.3">
      <c r="A11683">
        <v>9325</v>
      </c>
      <c r="B11683">
        <v>4083</v>
      </c>
      <c r="C11683" s="2">
        <v>44995</v>
      </c>
      <c r="D11683" s="3">
        <v>0.62072916666666667</v>
      </c>
      <c r="E11683">
        <v>130</v>
      </c>
      <c r="F11683">
        <v>9.99</v>
      </c>
      <c r="G11683" t="s">
        <v>67</v>
      </c>
      <c r="H11683" t="s">
        <v>71</v>
      </c>
      <c r="I11683" t="s">
        <v>69</v>
      </c>
      <c r="J11683">
        <v>14</v>
      </c>
      <c r="K11683">
        <v>3</v>
      </c>
      <c r="L11683" t="s">
        <v>88</v>
      </c>
      <c r="M11683">
        <v>5</v>
      </c>
    </row>
    <row r="11684" spans="1:13" x14ac:dyDescent="0.3">
      <c r="A11684">
        <v>9326</v>
      </c>
      <c r="B11684">
        <v>4083</v>
      </c>
      <c r="C11684" s="2">
        <v>44995</v>
      </c>
      <c r="D11684" s="3">
        <v>0.62072916666666667</v>
      </c>
      <c r="E11684">
        <v>106</v>
      </c>
      <c r="F11684">
        <v>2.89</v>
      </c>
      <c r="G11684" t="s">
        <v>67</v>
      </c>
      <c r="H11684" t="s">
        <v>71</v>
      </c>
      <c r="I11684" t="s">
        <v>69</v>
      </c>
      <c r="J11684">
        <v>14</v>
      </c>
      <c r="K11684">
        <v>3</v>
      </c>
      <c r="L11684" t="s">
        <v>88</v>
      </c>
      <c r="M11684">
        <v>5</v>
      </c>
    </row>
    <row r="11685" spans="1:13" x14ac:dyDescent="0.3">
      <c r="A11685">
        <v>9327</v>
      </c>
      <c r="B11685">
        <v>4084</v>
      </c>
      <c r="C11685" s="2">
        <v>44995</v>
      </c>
      <c r="D11685" s="3">
        <v>0.62239583333333337</v>
      </c>
      <c r="E11685">
        <v>106</v>
      </c>
      <c r="F11685">
        <v>2.89</v>
      </c>
      <c r="G11685" t="s">
        <v>67</v>
      </c>
      <c r="H11685" t="s">
        <v>71</v>
      </c>
      <c r="I11685" t="s">
        <v>69</v>
      </c>
      <c r="J11685">
        <v>14</v>
      </c>
      <c r="K11685">
        <v>3</v>
      </c>
      <c r="L11685" t="s">
        <v>88</v>
      </c>
      <c r="M11685">
        <v>5</v>
      </c>
    </row>
    <row r="11686" spans="1:13" x14ac:dyDescent="0.3">
      <c r="A11686">
        <v>9328</v>
      </c>
      <c r="B11686">
        <v>4085</v>
      </c>
      <c r="C11686" s="2">
        <v>44995</v>
      </c>
      <c r="D11686" s="3">
        <v>0.62370370370370365</v>
      </c>
      <c r="E11686">
        <v>129</v>
      </c>
      <c r="F11686">
        <v>2.99</v>
      </c>
      <c r="G11686" t="s">
        <v>67</v>
      </c>
      <c r="H11686" t="s">
        <v>71</v>
      </c>
      <c r="I11686" t="s">
        <v>69</v>
      </c>
      <c r="J11686">
        <v>14</v>
      </c>
      <c r="K11686">
        <v>3</v>
      </c>
      <c r="L11686" t="s">
        <v>88</v>
      </c>
      <c r="M11686">
        <v>5</v>
      </c>
    </row>
    <row r="11687" spans="1:13" x14ac:dyDescent="0.3">
      <c r="A11687">
        <v>9329</v>
      </c>
      <c r="B11687">
        <v>4086</v>
      </c>
      <c r="C11687" s="2">
        <v>44995</v>
      </c>
      <c r="D11687" s="3">
        <v>0.62581018518518516</v>
      </c>
      <c r="E11687">
        <v>128</v>
      </c>
      <c r="F11687">
        <v>5.49</v>
      </c>
      <c r="G11687" t="s">
        <v>67</v>
      </c>
      <c r="H11687" t="s">
        <v>71</v>
      </c>
      <c r="I11687" t="s">
        <v>69</v>
      </c>
      <c r="J11687">
        <v>15</v>
      </c>
      <c r="K11687">
        <v>3</v>
      </c>
      <c r="L11687" t="s">
        <v>88</v>
      </c>
      <c r="M11687">
        <v>5</v>
      </c>
    </row>
    <row r="11688" spans="1:13" x14ac:dyDescent="0.3">
      <c r="A11688">
        <v>9330</v>
      </c>
      <c r="B11688">
        <v>4086</v>
      </c>
      <c r="C11688" s="2">
        <v>44995</v>
      </c>
      <c r="D11688" s="3">
        <v>0.62581018518518516</v>
      </c>
      <c r="E11688">
        <v>106</v>
      </c>
      <c r="F11688">
        <v>2.89</v>
      </c>
      <c r="G11688" t="s">
        <v>67</v>
      </c>
      <c r="H11688" t="s">
        <v>71</v>
      </c>
      <c r="I11688" t="s">
        <v>69</v>
      </c>
      <c r="J11688">
        <v>15</v>
      </c>
      <c r="K11688">
        <v>3</v>
      </c>
      <c r="L11688" t="s">
        <v>88</v>
      </c>
      <c r="M11688">
        <v>5</v>
      </c>
    </row>
    <row r="11689" spans="1:13" x14ac:dyDescent="0.3">
      <c r="A11689">
        <v>9331</v>
      </c>
      <c r="B11689">
        <v>4087</v>
      </c>
      <c r="C11689" s="2">
        <v>44995</v>
      </c>
      <c r="D11689" s="3">
        <v>0.65417824074074071</v>
      </c>
      <c r="E11689">
        <v>107</v>
      </c>
      <c r="F11689">
        <v>4.49</v>
      </c>
      <c r="G11689" t="s">
        <v>67</v>
      </c>
      <c r="H11689" t="s">
        <v>71</v>
      </c>
      <c r="I11689" t="s">
        <v>69</v>
      </c>
      <c r="J11689">
        <v>15</v>
      </c>
      <c r="K11689">
        <v>3</v>
      </c>
      <c r="L11689" t="s">
        <v>88</v>
      </c>
      <c r="M11689">
        <v>5</v>
      </c>
    </row>
    <row r="11690" spans="1:13" x14ac:dyDescent="0.3">
      <c r="A11690">
        <v>9332</v>
      </c>
      <c r="B11690">
        <v>4087</v>
      </c>
      <c r="C11690" s="2">
        <v>44995</v>
      </c>
      <c r="D11690" s="3">
        <v>0.65417824074074071</v>
      </c>
      <c r="E11690">
        <v>124</v>
      </c>
      <c r="F11690">
        <v>7.99</v>
      </c>
      <c r="G11690" t="s">
        <v>67</v>
      </c>
      <c r="H11690" t="s">
        <v>71</v>
      </c>
      <c r="I11690" t="s">
        <v>69</v>
      </c>
      <c r="J11690">
        <v>15</v>
      </c>
      <c r="K11690">
        <v>3</v>
      </c>
      <c r="L11690" t="s">
        <v>88</v>
      </c>
      <c r="M11690">
        <v>5</v>
      </c>
    </row>
    <row r="11691" spans="1:13" x14ac:dyDescent="0.3">
      <c r="A11691">
        <v>9333</v>
      </c>
      <c r="B11691">
        <v>4087</v>
      </c>
      <c r="C11691" s="2">
        <v>44995</v>
      </c>
      <c r="D11691" s="3">
        <v>0.65417824074074071</v>
      </c>
      <c r="E11691">
        <v>105</v>
      </c>
      <c r="F11691">
        <v>4.49</v>
      </c>
      <c r="G11691" t="s">
        <v>67</v>
      </c>
      <c r="H11691" t="s">
        <v>71</v>
      </c>
      <c r="I11691" t="s">
        <v>69</v>
      </c>
      <c r="J11691">
        <v>15</v>
      </c>
      <c r="K11691">
        <v>3</v>
      </c>
      <c r="L11691" t="s">
        <v>88</v>
      </c>
      <c r="M11691">
        <v>5</v>
      </c>
    </row>
    <row r="11692" spans="1:13" x14ac:dyDescent="0.3">
      <c r="A11692">
        <v>9334</v>
      </c>
      <c r="B11692">
        <v>4088</v>
      </c>
      <c r="C11692" s="2">
        <v>44995</v>
      </c>
      <c r="D11692" s="3">
        <v>0.65834490740740736</v>
      </c>
      <c r="E11692">
        <v>112</v>
      </c>
      <c r="F11692">
        <v>4.79</v>
      </c>
      <c r="G11692" t="s">
        <v>67</v>
      </c>
      <c r="H11692" t="s">
        <v>71</v>
      </c>
      <c r="I11692" t="s">
        <v>69</v>
      </c>
      <c r="J11692">
        <v>15</v>
      </c>
      <c r="K11692">
        <v>3</v>
      </c>
      <c r="L11692" t="s">
        <v>88</v>
      </c>
      <c r="M11692">
        <v>5</v>
      </c>
    </row>
    <row r="11693" spans="1:13" x14ac:dyDescent="0.3">
      <c r="A11693">
        <v>9335</v>
      </c>
      <c r="B11693">
        <v>4088</v>
      </c>
      <c r="C11693" s="2">
        <v>44995</v>
      </c>
      <c r="D11693" s="3">
        <v>0.65834490740740736</v>
      </c>
      <c r="E11693">
        <v>114</v>
      </c>
      <c r="F11693">
        <v>1</v>
      </c>
      <c r="G11693" t="s">
        <v>67</v>
      </c>
      <c r="H11693" t="s">
        <v>71</v>
      </c>
      <c r="I11693" t="s">
        <v>69</v>
      </c>
      <c r="J11693">
        <v>15</v>
      </c>
      <c r="K11693">
        <v>3</v>
      </c>
      <c r="L11693" t="s">
        <v>88</v>
      </c>
      <c r="M11693">
        <v>5</v>
      </c>
    </row>
    <row r="11694" spans="1:13" x14ac:dyDescent="0.3">
      <c r="A11694">
        <v>9336</v>
      </c>
      <c r="B11694">
        <v>4089</v>
      </c>
      <c r="C11694" s="2">
        <v>44995</v>
      </c>
      <c r="D11694" s="3">
        <v>0.66957175925925927</v>
      </c>
      <c r="E11694">
        <v>115</v>
      </c>
      <c r="F11694">
        <v>2.99</v>
      </c>
      <c r="G11694" t="s">
        <v>67</v>
      </c>
      <c r="H11694" t="s">
        <v>71</v>
      </c>
      <c r="I11694" t="s">
        <v>69</v>
      </c>
      <c r="J11694">
        <v>16</v>
      </c>
      <c r="K11694">
        <v>3</v>
      </c>
      <c r="L11694" t="s">
        <v>88</v>
      </c>
      <c r="M11694">
        <v>5</v>
      </c>
    </row>
    <row r="11695" spans="1:13" x14ac:dyDescent="0.3">
      <c r="A11695">
        <v>9337</v>
      </c>
      <c r="B11695">
        <v>4089</v>
      </c>
      <c r="C11695" s="2">
        <v>44995</v>
      </c>
      <c r="D11695" s="3">
        <v>0.66957175925925927</v>
      </c>
      <c r="E11695">
        <v>125</v>
      </c>
      <c r="F11695">
        <v>8.99</v>
      </c>
      <c r="G11695" t="s">
        <v>67</v>
      </c>
      <c r="H11695" t="s">
        <v>71</v>
      </c>
      <c r="I11695" t="s">
        <v>69</v>
      </c>
      <c r="J11695">
        <v>16</v>
      </c>
      <c r="K11695">
        <v>3</v>
      </c>
      <c r="L11695" t="s">
        <v>88</v>
      </c>
      <c r="M11695">
        <v>5</v>
      </c>
    </row>
    <row r="11696" spans="1:13" x14ac:dyDescent="0.3">
      <c r="A11696">
        <v>9338</v>
      </c>
      <c r="B11696">
        <v>4089</v>
      </c>
      <c r="C11696" s="2">
        <v>44995</v>
      </c>
      <c r="D11696" s="3">
        <v>0.66957175925925927</v>
      </c>
      <c r="E11696">
        <v>117</v>
      </c>
      <c r="F11696">
        <v>2.79</v>
      </c>
      <c r="G11696" t="s">
        <v>67</v>
      </c>
      <c r="H11696" t="s">
        <v>71</v>
      </c>
      <c r="I11696" t="s">
        <v>69</v>
      </c>
      <c r="J11696">
        <v>16</v>
      </c>
      <c r="K11696">
        <v>3</v>
      </c>
      <c r="L11696" t="s">
        <v>88</v>
      </c>
      <c r="M11696">
        <v>5</v>
      </c>
    </row>
    <row r="11697" spans="1:13" x14ac:dyDescent="0.3">
      <c r="A11697">
        <v>9339</v>
      </c>
      <c r="B11697">
        <v>4089</v>
      </c>
      <c r="C11697" s="2">
        <v>44995</v>
      </c>
      <c r="D11697" s="3">
        <v>0.66957175925925927</v>
      </c>
      <c r="E11697">
        <v>122</v>
      </c>
      <c r="F11697">
        <v>2.99</v>
      </c>
      <c r="G11697" t="s">
        <v>67</v>
      </c>
      <c r="H11697" t="s">
        <v>71</v>
      </c>
      <c r="I11697" t="s">
        <v>69</v>
      </c>
      <c r="J11697">
        <v>16</v>
      </c>
      <c r="K11697">
        <v>3</v>
      </c>
      <c r="L11697" t="s">
        <v>88</v>
      </c>
      <c r="M11697">
        <v>5</v>
      </c>
    </row>
    <row r="11698" spans="1:13" x14ac:dyDescent="0.3">
      <c r="A11698">
        <v>9340</v>
      </c>
      <c r="B11698">
        <v>4090</v>
      </c>
      <c r="C11698" s="2">
        <v>44995</v>
      </c>
      <c r="D11698" s="3">
        <v>0.6965972222222222</v>
      </c>
      <c r="E11698">
        <v>102</v>
      </c>
      <c r="F11698">
        <v>6.79</v>
      </c>
      <c r="G11698" t="s">
        <v>67</v>
      </c>
      <c r="H11698" t="s">
        <v>71</v>
      </c>
      <c r="I11698" t="s">
        <v>69</v>
      </c>
      <c r="J11698">
        <v>16</v>
      </c>
      <c r="K11698">
        <v>3</v>
      </c>
      <c r="L11698" t="s">
        <v>88</v>
      </c>
      <c r="M11698">
        <v>5</v>
      </c>
    </row>
    <row r="11699" spans="1:13" x14ac:dyDescent="0.3">
      <c r="A11699">
        <v>9341</v>
      </c>
      <c r="B11699">
        <v>4090</v>
      </c>
      <c r="C11699" s="2">
        <v>44995</v>
      </c>
      <c r="D11699" s="3">
        <v>0.6965972222222222</v>
      </c>
      <c r="E11699">
        <v>105</v>
      </c>
      <c r="F11699">
        <v>4.49</v>
      </c>
      <c r="G11699" t="s">
        <v>67</v>
      </c>
      <c r="H11699" t="s">
        <v>71</v>
      </c>
      <c r="I11699" t="s">
        <v>69</v>
      </c>
      <c r="J11699">
        <v>16</v>
      </c>
      <c r="K11699">
        <v>3</v>
      </c>
      <c r="L11699" t="s">
        <v>88</v>
      </c>
      <c r="M11699">
        <v>5</v>
      </c>
    </row>
    <row r="11700" spans="1:13" x14ac:dyDescent="0.3">
      <c r="A11700">
        <v>9342</v>
      </c>
      <c r="B11700">
        <v>4091</v>
      </c>
      <c r="C11700" s="2">
        <v>44995</v>
      </c>
      <c r="D11700" s="3">
        <v>0.69695601851851852</v>
      </c>
      <c r="E11700">
        <v>126</v>
      </c>
      <c r="F11700">
        <v>7.99</v>
      </c>
      <c r="G11700" t="s">
        <v>67</v>
      </c>
      <c r="H11700" t="s">
        <v>71</v>
      </c>
      <c r="I11700" t="s">
        <v>69</v>
      </c>
      <c r="J11700">
        <v>16</v>
      </c>
      <c r="K11700">
        <v>3</v>
      </c>
      <c r="L11700" t="s">
        <v>88</v>
      </c>
      <c r="M11700">
        <v>5</v>
      </c>
    </row>
    <row r="11701" spans="1:13" x14ac:dyDescent="0.3">
      <c r="A11701">
        <v>9343</v>
      </c>
      <c r="B11701">
        <v>4091</v>
      </c>
      <c r="C11701" s="2">
        <v>44995</v>
      </c>
      <c r="D11701" s="3">
        <v>0.69695601851851852</v>
      </c>
      <c r="E11701">
        <v>106</v>
      </c>
      <c r="F11701">
        <v>2.89</v>
      </c>
      <c r="G11701" t="s">
        <v>67</v>
      </c>
      <c r="H11701" t="s">
        <v>71</v>
      </c>
      <c r="I11701" t="s">
        <v>69</v>
      </c>
      <c r="J11701">
        <v>16</v>
      </c>
      <c r="K11701">
        <v>3</v>
      </c>
      <c r="L11701" t="s">
        <v>88</v>
      </c>
      <c r="M11701">
        <v>5</v>
      </c>
    </row>
    <row r="11702" spans="1:13" x14ac:dyDescent="0.3">
      <c r="A11702">
        <v>9344</v>
      </c>
      <c r="B11702">
        <v>4092</v>
      </c>
      <c r="C11702" s="2">
        <v>44995</v>
      </c>
      <c r="D11702" s="3">
        <v>0.70096064814814818</v>
      </c>
      <c r="E11702">
        <v>125</v>
      </c>
      <c r="F11702">
        <v>8.99</v>
      </c>
      <c r="G11702" t="s">
        <v>67</v>
      </c>
      <c r="H11702" t="s">
        <v>71</v>
      </c>
      <c r="I11702" t="s">
        <v>69</v>
      </c>
      <c r="J11702">
        <v>16</v>
      </c>
      <c r="K11702">
        <v>3</v>
      </c>
      <c r="L11702" t="s">
        <v>88</v>
      </c>
      <c r="M11702">
        <v>5</v>
      </c>
    </row>
    <row r="11703" spans="1:13" x14ac:dyDescent="0.3">
      <c r="A11703">
        <v>9345</v>
      </c>
      <c r="B11703">
        <v>4092</v>
      </c>
      <c r="C11703" s="2">
        <v>44995</v>
      </c>
      <c r="D11703" s="3">
        <v>0.70096064814814818</v>
      </c>
      <c r="E11703">
        <v>126</v>
      </c>
      <c r="F11703">
        <v>7.99</v>
      </c>
      <c r="G11703" t="s">
        <v>67</v>
      </c>
      <c r="H11703" t="s">
        <v>71</v>
      </c>
      <c r="I11703" t="s">
        <v>69</v>
      </c>
      <c r="J11703">
        <v>16</v>
      </c>
      <c r="K11703">
        <v>3</v>
      </c>
      <c r="L11703" t="s">
        <v>88</v>
      </c>
      <c r="M11703">
        <v>5</v>
      </c>
    </row>
    <row r="11704" spans="1:13" x14ac:dyDescent="0.3">
      <c r="A11704">
        <v>9347</v>
      </c>
      <c r="B11704">
        <v>4093</v>
      </c>
      <c r="C11704" s="2">
        <v>44995</v>
      </c>
      <c r="D11704" s="3">
        <v>0.71615740740740741</v>
      </c>
      <c r="E11704">
        <v>124</v>
      </c>
      <c r="F11704">
        <v>7.99</v>
      </c>
      <c r="G11704" t="s">
        <v>67</v>
      </c>
      <c r="H11704" t="s">
        <v>71</v>
      </c>
      <c r="I11704" t="s">
        <v>69</v>
      </c>
      <c r="J11704">
        <v>17</v>
      </c>
      <c r="K11704">
        <v>3</v>
      </c>
      <c r="L11704" t="s">
        <v>88</v>
      </c>
      <c r="M11704">
        <v>5</v>
      </c>
    </row>
    <row r="11705" spans="1:13" x14ac:dyDescent="0.3">
      <c r="A11705">
        <v>9348</v>
      </c>
      <c r="B11705">
        <v>4093</v>
      </c>
      <c r="C11705" s="2">
        <v>44995</v>
      </c>
      <c r="D11705" s="3">
        <v>0.71615740740740741</v>
      </c>
      <c r="E11705">
        <v>119</v>
      </c>
      <c r="F11705">
        <v>2.29</v>
      </c>
      <c r="G11705" t="s">
        <v>67</v>
      </c>
      <c r="H11705" t="s">
        <v>71</v>
      </c>
      <c r="I11705" t="s">
        <v>69</v>
      </c>
      <c r="J11705">
        <v>17</v>
      </c>
      <c r="K11705">
        <v>3</v>
      </c>
      <c r="L11705" t="s">
        <v>88</v>
      </c>
      <c r="M11705">
        <v>5</v>
      </c>
    </row>
    <row r="11706" spans="1:13" x14ac:dyDescent="0.3">
      <c r="A11706">
        <v>9349</v>
      </c>
      <c r="B11706">
        <v>4093</v>
      </c>
      <c r="C11706" s="2">
        <v>44995</v>
      </c>
      <c r="D11706" s="3">
        <v>0.71615740740740741</v>
      </c>
      <c r="E11706">
        <v>122</v>
      </c>
      <c r="F11706">
        <v>2.99</v>
      </c>
      <c r="G11706" t="s">
        <v>67</v>
      </c>
      <c r="H11706" t="s">
        <v>71</v>
      </c>
      <c r="I11706" t="s">
        <v>69</v>
      </c>
      <c r="J11706">
        <v>17</v>
      </c>
      <c r="K11706">
        <v>3</v>
      </c>
      <c r="L11706" t="s">
        <v>88</v>
      </c>
      <c r="M11706">
        <v>5</v>
      </c>
    </row>
    <row r="11707" spans="1:13" x14ac:dyDescent="0.3">
      <c r="A11707">
        <v>9350</v>
      </c>
      <c r="B11707">
        <v>4094</v>
      </c>
      <c r="C11707" s="2">
        <v>44995</v>
      </c>
      <c r="D11707" s="3">
        <v>0.7179861111111111</v>
      </c>
      <c r="E11707">
        <v>107</v>
      </c>
      <c r="F11707">
        <v>4.49</v>
      </c>
      <c r="G11707" t="s">
        <v>67</v>
      </c>
      <c r="H11707" t="s">
        <v>71</v>
      </c>
      <c r="I11707" t="s">
        <v>69</v>
      </c>
      <c r="J11707">
        <v>17</v>
      </c>
      <c r="K11707">
        <v>3</v>
      </c>
      <c r="L11707" t="s">
        <v>88</v>
      </c>
      <c r="M11707">
        <v>5</v>
      </c>
    </row>
    <row r="11708" spans="1:13" x14ac:dyDescent="0.3">
      <c r="A11708">
        <v>9351</v>
      </c>
      <c r="B11708">
        <v>4095</v>
      </c>
      <c r="C11708" s="2">
        <v>44995</v>
      </c>
      <c r="D11708" s="3">
        <v>0.72364583333333332</v>
      </c>
      <c r="E11708">
        <v>128</v>
      </c>
      <c r="F11708">
        <v>5.49</v>
      </c>
      <c r="G11708" t="s">
        <v>67</v>
      </c>
      <c r="H11708" t="s">
        <v>71</v>
      </c>
      <c r="I11708" t="s">
        <v>69</v>
      </c>
      <c r="J11708">
        <v>17</v>
      </c>
      <c r="K11708">
        <v>3</v>
      </c>
      <c r="L11708" t="s">
        <v>88</v>
      </c>
      <c r="M11708">
        <v>5</v>
      </c>
    </row>
    <row r="11709" spans="1:13" x14ac:dyDescent="0.3">
      <c r="A11709">
        <v>9353</v>
      </c>
      <c r="B11709">
        <v>4097</v>
      </c>
      <c r="C11709" s="2">
        <v>44995</v>
      </c>
      <c r="D11709" s="3">
        <v>0.74835648148148148</v>
      </c>
      <c r="E11709">
        <v>104</v>
      </c>
      <c r="F11709">
        <v>3.49</v>
      </c>
      <c r="G11709" t="s">
        <v>67</v>
      </c>
      <c r="H11709" t="s">
        <v>71</v>
      </c>
      <c r="I11709" t="s">
        <v>69</v>
      </c>
      <c r="J11709">
        <v>17</v>
      </c>
      <c r="K11709">
        <v>3</v>
      </c>
      <c r="L11709" t="s">
        <v>88</v>
      </c>
      <c r="M11709">
        <v>5</v>
      </c>
    </row>
    <row r="11710" spans="1:13" x14ac:dyDescent="0.3">
      <c r="A11710">
        <v>9354</v>
      </c>
      <c r="B11710">
        <v>4097</v>
      </c>
      <c r="C11710" s="2">
        <v>44995</v>
      </c>
      <c r="D11710" s="3">
        <v>0.74835648148148148</v>
      </c>
      <c r="E11710">
        <v>109</v>
      </c>
      <c r="F11710">
        <v>6.49</v>
      </c>
      <c r="G11710" t="s">
        <v>67</v>
      </c>
      <c r="H11710" t="s">
        <v>71</v>
      </c>
      <c r="I11710" t="s">
        <v>69</v>
      </c>
      <c r="J11710">
        <v>17</v>
      </c>
      <c r="K11710">
        <v>3</v>
      </c>
      <c r="L11710" t="s">
        <v>88</v>
      </c>
      <c r="M11710">
        <v>5</v>
      </c>
    </row>
    <row r="11711" spans="1:13" x14ac:dyDescent="0.3">
      <c r="A11711">
        <v>9355</v>
      </c>
      <c r="B11711">
        <v>4097</v>
      </c>
      <c r="C11711" s="2">
        <v>44995</v>
      </c>
      <c r="D11711" s="3">
        <v>0.74835648148148148</v>
      </c>
      <c r="E11711">
        <v>129</v>
      </c>
      <c r="F11711">
        <v>2.99</v>
      </c>
      <c r="G11711" t="s">
        <v>67</v>
      </c>
      <c r="H11711" t="s">
        <v>71</v>
      </c>
      <c r="I11711" t="s">
        <v>69</v>
      </c>
      <c r="J11711">
        <v>17</v>
      </c>
      <c r="K11711">
        <v>3</v>
      </c>
      <c r="L11711" t="s">
        <v>88</v>
      </c>
      <c r="M11711">
        <v>5</v>
      </c>
    </row>
    <row r="11712" spans="1:13" x14ac:dyDescent="0.3">
      <c r="A11712">
        <v>9356</v>
      </c>
      <c r="B11712">
        <v>4097</v>
      </c>
      <c r="C11712" s="2">
        <v>44995</v>
      </c>
      <c r="D11712" s="3">
        <v>0.74835648148148148</v>
      </c>
      <c r="E11712">
        <v>112</v>
      </c>
      <c r="F11712">
        <v>4.79</v>
      </c>
      <c r="G11712" t="s">
        <v>67</v>
      </c>
      <c r="H11712" t="s">
        <v>71</v>
      </c>
      <c r="I11712" t="s">
        <v>69</v>
      </c>
      <c r="J11712">
        <v>17</v>
      </c>
      <c r="K11712">
        <v>3</v>
      </c>
      <c r="L11712" t="s">
        <v>88</v>
      </c>
      <c r="M11712">
        <v>5</v>
      </c>
    </row>
    <row r="11713" spans="1:13" x14ac:dyDescent="0.3">
      <c r="A11713">
        <v>9357</v>
      </c>
      <c r="B11713">
        <v>4098</v>
      </c>
      <c r="C11713" s="2">
        <v>44995</v>
      </c>
      <c r="D11713" s="3">
        <v>0.76443287037037033</v>
      </c>
      <c r="E11713">
        <v>109</v>
      </c>
      <c r="F11713">
        <v>6.49</v>
      </c>
      <c r="G11713" t="s">
        <v>67</v>
      </c>
      <c r="H11713" t="s">
        <v>71</v>
      </c>
      <c r="I11713" t="s">
        <v>69</v>
      </c>
      <c r="J11713">
        <v>18</v>
      </c>
      <c r="K11713">
        <v>3</v>
      </c>
      <c r="L11713" t="s">
        <v>88</v>
      </c>
      <c r="M11713">
        <v>5</v>
      </c>
    </row>
    <row r="11714" spans="1:13" x14ac:dyDescent="0.3">
      <c r="A11714">
        <v>9358</v>
      </c>
      <c r="B11714">
        <v>4098</v>
      </c>
      <c r="C11714" s="2">
        <v>44995</v>
      </c>
      <c r="D11714" s="3">
        <v>0.76443287037037033</v>
      </c>
      <c r="E11714">
        <v>122</v>
      </c>
      <c r="F11714">
        <v>2.99</v>
      </c>
      <c r="G11714" t="s">
        <v>67</v>
      </c>
      <c r="H11714" t="s">
        <v>71</v>
      </c>
      <c r="I11714" t="s">
        <v>69</v>
      </c>
      <c r="J11714">
        <v>18</v>
      </c>
      <c r="K11714">
        <v>3</v>
      </c>
      <c r="L11714" t="s">
        <v>88</v>
      </c>
      <c r="M11714">
        <v>5</v>
      </c>
    </row>
    <row r="11715" spans="1:13" x14ac:dyDescent="0.3">
      <c r="A11715">
        <v>9359</v>
      </c>
      <c r="B11715">
        <v>4099</v>
      </c>
      <c r="C11715" s="2">
        <v>44995</v>
      </c>
      <c r="D11715" s="3">
        <v>0.76487268518518514</v>
      </c>
      <c r="E11715">
        <v>115</v>
      </c>
      <c r="F11715">
        <v>2.99</v>
      </c>
      <c r="G11715" t="s">
        <v>67</v>
      </c>
      <c r="H11715" t="s">
        <v>71</v>
      </c>
      <c r="I11715" t="s">
        <v>69</v>
      </c>
      <c r="J11715">
        <v>18</v>
      </c>
      <c r="K11715">
        <v>3</v>
      </c>
      <c r="L11715" t="s">
        <v>88</v>
      </c>
      <c r="M11715">
        <v>5</v>
      </c>
    </row>
    <row r="11716" spans="1:13" x14ac:dyDescent="0.3">
      <c r="A11716">
        <v>9360</v>
      </c>
      <c r="B11716">
        <v>4099</v>
      </c>
      <c r="C11716" s="2">
        <v>44995</v>
      </c>
      <c r="D11716" s="3">
        <v>0.76487268518518514</v>
      </c>
      <c r="E11716">
        <v>126</v>
      </c>
      <c r="F11716">
        <v>7.99</v>
      </c>
      <c r="G11716" t="s">
        <v>67</v>
      </c>
      <c r="H11716" t="s">
        <v>71</v>
      </c>
      <c r="I11716" t="s">
        <v>69</v>
      </c>
      <c r="J11716">
        <v>18</v>
      </c>
      <c r="K11716">
        <v>3</v>
      </c>
      <c r="L11716" t="s">
        <v>88</v>
      </c>
      <c r="M11716">
        <v>5</v>
      </c>
    </row>
    <row r="11717" spans="1:13" x14ac:dyDescent="0.3">
      <c r="A11717">
        <v>9361</v>
      </c>
      <c r="B11717">
        <v>4100</v>
      </c>
      <c r="C11717" s="2">
        <v>44995</v>
      </c>
      <c r="D11717" s="3">
        <v>0.77090277777777783</v>
      </c>
      <c r="E11717">
        <v>109</v>
      </c>
      <c r="F11717">
        <v>6.49</v>
      </c>
      <c r="G11717" t="s">
        <v>67</v>
      </c>
      <c r="H11717" t="s">
        <v>71</v>
      </c>
      <c r="I11717" t="s">
        <v>69</v>
      </c>
      <c r="J11717">
        <v>18</v>
      </c>
      <c r="K11717">
        <v>3</v>
      </c>
      <c r="L11717" t="s">
        <v>88</v>
      </c>
      <c r="M11717">
        <v>5</v>
      </c>
    </row>
    <row r="11718" spans="1:13" x14ac:dyDescent="0.3">
      <c r="A11718">
        <v>9362</v>
      </c>
      <c r="B11718">
        <v>4101</v>
      </c>
      <c r="C11718" s="2">
        <v>44995</v>
      </c>
      <c r="D11718" s="3">
        <v>0.7795023148148148</v>
      </c>
      <c r="E11718">
        <v>110</v>
      </c>
      <c r="F11718">
        <v>4.99</v>
      </c>
      <c r="G11718" t="s">
        <v>67</v>
      </c>
      <c r="H11718" t="s">
        <v>71</v>
      </c>
      <c r="I11718" t="s">
        <v>69</v>
      </c>
      <c r="J11718">
        <v>18</v>
      </c>
      <c r="K11718">
        <v>3</v>
      </c>
      <c r="L11718" t="s">
        <v>88</v>
      </c>
      <c r="M11718">
        <v>5</v>
      </c>
    </row>
    <row r="11719" spans="1:13" x14ac:dyDescent="0.3">
      <c r="A11719">
        <v>9363</v>
      </c>
      <c r="B11719">
        <v>4102</v>
      </c>
      <c r="C11719" s="2">
        <v>44995</v>
      </c>
      <c r="D11719" s="3">
        <v>0.78162037037037035</v>
      </c>
      <c r="E11719">
        <v>107</v>
      </c>
      <c r="F11719">
        <v>4.49</v>
      </c>
      <c r="G11719" t="s">
        <v>67</v>
      </c>
      <c r="H11719" t="s">
        <v>71</v>
      </c>
      <c r="I11719" t="s">
        <v>69</v>
      </c>
      <c r="J11719">
        <v>18</v>
      </c>
      <c r="K11719">
        <v>3</v>
      </c>
      <c r="L11719" t="s">
        <v>88</v>
      </c>
      <c r="M11719">
        <v>5</v>
      </c>
    </row>
    <row r="11720" spans="1:13" x14ac:dyDescent="0.3">
      <c r="A11720">
        <v>9364</v>
      </c>
      <c r="B11720">
        <v>4102</v>
      </c>
      <c r="C11720" s="2">
        <v>44995</v>
      </c>
      <c r="D11720" s="3">
        <v>0.78162037037037035</v>
      </c>
      <c r="E11720">
        <v>104</v>
      </c>
      <c r="F11720">
        <v>3.49</v>
      </c>
      <c r="G11720" t="s">
        <v>67</v>
      </c>
      <c r="H11720" t="s">
        <v>71</v>
      </c>
      <c r="I11720" t="s">
        <v>69</v>
      </c>
      <c r="J11720">
        <v>18</v>
      </c>
      <c r="K11720">
        <v>3</v>
      </c>
      <c r="L11720" t="s">
        <v>88</v>
      </c>
      <c r="M11720">
        <v>5</v>
      </c>
    </row>
    <row r="11721" spans="1:13" x14ac:dyDescent="0.3">
      <c r="A11721">
        <v>9365</v>
      </c>
      <c r="B11721">
        <v>4103</v>
      </c>
      <c r="C11721" s="2">
        <v>44995</v>
      </c>
      <c r="D11721" s="3">
        <v>0.79865740740740743</v>
      </c>
      <c r="E11721">
        <v>107</v>
      </c>
      <c r="F11721">
        <v>4.49</v>
      </c>
      <c r="G11721" t="s">
        <v>67</v>
      </c>
      <c r="H11721" t="s">
        <v>71</v>
      </c>
      <c r="I11721" t="s">
        <v>69</v>
      </c>
      <c r="J11721">
        <v>19</v>
      </c>
      <c r="K11721">
        <v>3</v>
      </c>
      <c r="L11721" t="s">
        <v>88</v>
      </c>
      <c r="M11721">
        <v>5</v>
      </c>
    </row>
    <row r="11722" spans="1:13" x14ac:dyDescent="0.3">
      <c r="A11722">
        <v>9366</v>
      </c>
      <c r="B11722">
        <v>4103</v>
      </c>
      <c r="C11722" s="2">
        <v>44995</v>
      </c>
      <c r="D11722" s="3">
        <v>0.79865740740740743</v>
      </c>
      <c r="E11722">
        <v>113</v>
      </c>
      <c r="F11722">
        <v>1.99</v>
      </c>
      <c r="G11722" t="s">
        <v>67</v>
      </c>
      <c r="H11722" t="s">
        <v>71</v>
      </c>
      <c r="I11722" t="s">
        <v>69</v>
      </c>
      <c r="J11722">
        <v>19</v>
      </c>
      <c r="K11722">
        <v>3</v>
      </c>
      <c r="L11722" t="s">
        <v>88</v>
      </c>
      <c r="M11722">
        <v>5</v>
      </c>
    </row>
    <row r="11723" spans="1:13" x14ac:dyDescent="0.3">
      <c r="A11723">
        <v>9367</v>
      </c>
      <c r="B11723">
        <v>4103</v>
      </c>
      <c r="C11723" s="2">
        <v>44995</v>
      </c>
      <c r="D11723" s="3">
        <v>0.79865740740740743</v>
      </c>
      <c r="E11723">
        <v>120</v>
      </c>
      <c r="F11723">
        <v>7.99</v>
      </c>
      <c r="G11723" t="s">
        <v>67</v>
      </c>
      <c r="H11723" t="s">
        <v>71</v>
      </c>
      <c r="I11723" t="s">
        <v>69</v>
      </c>
      <c r="J11723">
        <v>19</v>
      </c>
      <c r="K11723">
        <v>3</v>
      </c>
      <c r="L11723" t="s">
        <v>88</v>
      </c>
      <c r="M11723">
        <v>5</v>
      </c>
    </row>
    <row r="11724" spans="1:13" x14ac:dyDescent="0.3">
      <c r="A11724">
        <v>9368</v>
      </c>
      <c r="B11724">
        <v>4103</v>
      </c>
      <c r="C11724" s="2">
        <v>44995</v>
      </c>
      <c r="D11724" s="3">
        <v>0.79865740740740743</v>
      </c>
      <c r="E11724">
        <v>122</v>
      </c>
      <c r="F11724">
        <v>2.99</v>
      </c>
      <c r="G11724" t="s">
        <v>67</v>
      </c>
      <c r="H11724" t="s">
        <v>71</v>
      </c>
      <c r="I11724" t="s">
        <v>69</v>
      </c>
      <c r="J11724">
        <v>19</v>
      </c>
      <c r="K11724">
        <v>3</v>
      </c>
      <c r="L11724" t="s">
        <v>88</v>
      </c>
      <c r="M11724">
        <v>5</v>
      </c>
    </row>
    <row r="11725" spans="1:13" x14ac:dyDescent="0.3">
      <c r="A11725">
        <v>9369</v>
      </c>
      <c r="B11725">
        <v>4104</v>
      </c>
      <c r="C11725" s="2">
        <v>44995</v>
      </c>
      <c r="D11725" s="3">
        <v>0.80171296296296302</v>
      </c>
      <c r="E11725">
        <v>105</v>
      </c>
      <c r="F11725">
        <v>4.49</v>
      </c>
      <c r="G11725" t="s">
        <v>67</v>
      </c>
      <c r="H11725" t="s">
        <v>71</v>
      </c>
      <c r="I11725" t="s">
        <v>69</v>
      </c>
      <c r="J11725">
        <v>19</v>
      </c>
      <c r="K11725">
        <v>3</v>
      </c>
      <c r="L11725" t="s">
        <v>88</v>
      </c>
      <c r="M11725">
        <v>5</v>
      </c>
    </row>
    <row r="11726" spans="1:13" x14ac:dyDescent="0.3">
      <c r="A11726">
        <v>9371</v>
      </c>
      <c r="B11726">
        <v>4105</v>
      </c>
      <c r="C11726" s="2">
        <v>44995</v>
      </c>
      <c r="D11726" s="3">
        <v>0.81297453703703704</v>
      </c>
      <c r="E11726">
        <v>110</v>
      </c>
      <c r="F11726">
        <v>4.99</v>
      </c>
      <c r="G11726" t="s">
        <v>67</v>
      </c>
      <c r="H11726" t="s">
        <v>71</v>
      </c>
      <c r="I11726" t="s">
        <v>69</v>
      </c>
      <c r="J11726">
        <v>19</v>
      </c>
      <c r="K11726">
        <v>3</v>
      </c>
      <c r="L11726" t="s">
        <v>88</v>
      </c>
      <c r="M11726">
        <v>5</v>
      </c>
    </row>
    <row r="11727" spans="1:13" x14ac:dyDescent="0.3">
      <c r="A11727">
        <v>9372</v>
      </c>
      <c r="B11727">
        <v>4105</v>
      </c>
      <c r="C11727" s="2">
        <v>44995</v>
      </c>
      <c r="D11727" s="3">
        <v>0.81297453703703704</v>
      </c>
      <c r="E11727">
        <v>129</v>
      </c>
      <c r="F11727">
        <v>2.99</v>
      </c>
      <c r="G11727" t="s">
        <v>67</v>
      </c>
      <c r="H11727" t="s">
        <v>71</v>
      </c>
      <c r="I11727" t="s">
        <v>69</v>
      </c>
      <c r="J11727">
        <v>19</v>
      </c>
      <c r="K11727">
        <v>3</v>
      </c>
      <c r="L11727" t="s">
        <v>88</v>
      </c>
      <c r="M11727">
        <v>5</v>
      </c>
    </row>
    <row r="11728" spans="1:13" x14ac:dyDescent="0.3">
      <c r="A11728">
        <v>9373</v>
      </c>
      <c r="B11728">
        <v>4105</v>
      </c>
      <c r="C11728" s="2">
        <v>44995</v>
      </c>
      <c r="D11728" s="3">
        <v>0.81297453703703704</v>
      </c>
      <c r="E11728">
        <v>132</v>
      </c>
      <c r="F11728">
        <v>4.79</v>
      </c>
      <c r="G11728" t="s">
        <v>67</v>
      </c>
      <c r="H11728" t="s">
        <v>71</v>
      </c>
      <c r="I11728" t="s">
        <v>69</v>
      </c>
      <c r="J11728">
        <v>19</v>
      </c>
      <c r="K11728">
        <v>3</v>
      </c>
      <c r="L11728" t="s">
        <v>88</v>
      </c>
      <c r="M11728">
        <v>5</v>
      </c>
    </row>
    <row r="11729" spans="1:13" x14ac:dyDescent="0.3">
      <c r="A11729">
        <v>9374</v>
      </c>
      <c r="B11729">
        <v>4106</v>
      </c>
      <c r="C11729" s="2">
        <v>44995</v>
      </c>
      <c r="D11729" s="3">
        <v>0.83917824074074077</v>
      </c>
      <c r="E11729">
        <v>107</v>
      </c>
      <c r="F11729">
        <v>4.49</v>
      </c>
      <c r="G11729" t="s">
        <v>67</v>
      </c>
      <c r="H11729" t="s">
        <v>71</v>
      </c>
      <c r="I11729" t="s">
        <v>69</v>
      </c>
      <c r="J11729">
        <v>20</v>
      </c>
      <c r="K11729">
        <v>3</v>
      </c>
      <c r="L11729" t="s">
        <v>88</v>
      </c>
      <c r="M11729">
        <v>5</v>
      </c>
    </row>
    <row r="11730" spans="1:13" x14ac:dyDescent="0.3">
      <c r="A11730">
        <v>9376</v>
      </c>
      <c r="B11730">
        <v>4107</v>
      </c>
      <c r="C11730" s="2">
        <v>44995</v>
      </c>
      <c r="D11730" s="3">
        <v>0.84550925925925924</v>
      </c>
      <c r="E11730">
        <v>117</v>
      </c>
      <c r="F11730">
        <v>2.79</v>
      </c>
      <c r="G11730" t="s">
        <v>67</v>
      </c>
      <c r="H11730" t="s">
        <v>71</v>
      </c>
      <c r="I11730" t="s">
        <v>69</v>
      </c>
      <c r="J11730">
        <v>20</v>
      </c>
      <c r="K11730">
        <v>3</v>
      </c>
      <c r="L11730" t="s">
        <v>88</v>
      </c>
      <c r="M11730">
        <v>5</v>
      </c>
    </row>
    <row r="11731" spans="1:13" x14ac:dyDescent="0.3">
      <c r="A11731">
        <v>9377</v>
      </c>
      <c r="B11731">
        <v>4107</v>
      </c>
      <c r="C11731" s="2">
        <v>44995</v>
      </c>
      <c r="D11731" s="3">
        <v>0.84550925925925924</v>
      </c>
      <c r="E11731">
        <v>112</v>
      </c>
      <c r="F11731">
        <v>4.79</v>
      </c>
      <c r="G11731" t="s">
        <v>67</v>
      </c>
      <c r="H11731" t="s">
        <v>71</v>
      </c>
      <c r="I11731" t="s">
        <v>69</v>
      </c>
      <c r="J11731">
        <v>20</v>
      </c>
      <c r="K11731">
        <v>3</v>
      </c>
      <c r="L11731" t="s">
        <v>88</v>
      </c>
      <c r="M11731">
        <v>5</v>
      </c>
    </row>
    <row r="11732" spans="1:13" x14ac:dyDescent="0.3">
      <c r="A11732">
        <v>9379</v>
      </c>
      <c r="B11732">
        <v>4108</v>
      </c>
      <c r="C11732" s="2">
        <v>44995</v>
      </c>
      <c r="D11732" s="3">
        <v>0.84766203703703702</v>
      </c>
      <c r="E11732">
        <v>125</v>
      </c>
      <c r="F11732">
        <v>8.99</v>
      </c>
      <c r="G11732" t="s">
        <v>67</v>
      </c>
      <c r="H11732" t="s">
        <v>71</v>
      </c>
      <c r="I11732" t="s">
        <v>69</v>
      </c>
      <c r="J11732">
        <v>20</v>
      </c>
      <c r="K11732">
        <v>3</v>
      </c>
      <c r="L11732" t="s">
        <v>88</v>
      </c>
      <c r="M11732">
        <v>5</v>
      </c>
    </row>
    <row r="11733" spans="1:13" x14ac:dyDescent="0.3">
      <c r="A11733">
        <v>9380</v>
      </c>
      <c r="B11733">
        <v>4108</v>
      </c>
      <c r="C11733" s="2">
        <v>44995</v>
      </c>
      <c r="D11733" s="3">
        <v>0.84766203703703702</v>
      </c>
      <c r="E11733">
        <v>129</v>
      </c>
      <c r="F11733">
        <v>2.99</v>
      </c>
      <c r="G11733" t="s">
        <v>67</v>
      </c>
      <c r="H11733" t="s">
        <v>71</v>
      </c>
      <c r="I11733" t="s">
        <v>69</v>
      </c>
      <c r="J11733">
        <v>20</v>
      </c>
      <c r="K11733">
        <v>3</v>
      </c>
      <c r="L11733" t="s">
        <v>88</v>
      </c>
      <c r="M11733">
        <v>5</v>
      </c>
    </row>
    <row r="11734" spans="1:13" x14ac:dyDescent="0.3">
      <c r="A11734">
        <v>9381</v>
      </c>
      <c r="B11734">
        <v>4108</v>
      </c>
      <c r="C11734" s="2">
        <v>44995</v>
      </c>
      <c r="D11734" s="3">
        <v>0.84766203703703702</v>
      </c>
      <c r="E11734">
        <v>122</v>
      </c>
      <c r="F11734">
        <v>2.99</v>
      </c>
      <c r="G11734" t="s">
        <v>67</v>
      </c>
      <c r="H11734" t="s">
        <v>71</v>
      </c>
      <c r="I11734" t="s">
        <v>69</v>
      </c>
      <c r="J11734">
        <v>20</v>
      </c>
      <c r="K11734">
        <v>3</v>
      </c>
      <c r="L11734" t="s">
        <v>88</v>
      </c>
      <c r="M11734">
        <v>5</v>
      </c>
    </row>
    <row r="11735" spans="1:13" x14ac:dyDescent="0.3">
      <c r="A11735">
        <v>9382</v>
      </c>
      <c r="B11735">
        <v>4109</v>
      </c>
      <c r="C11735" s="2">
        <v>44995</v>
      </c>
      <c r="D11735" s="3">
        <v>0.8649768518518518</v>
      </c>
      <c r="E11735">
        <v>102</v>
      </c>
      <c r="F11735">
        <v>6.79</v>
      </c>
      <c r="G11735" t="s">
        <v>67</v>
      </c>
      <c r="H11735" t="s">
        <v>71</v>
      </c>
      <c r="I11735" t="s">
        <v>69</v>
      </c>
      <c r="J11735">
        <v>20</v>
      </c>
      <c r="K11735">
        <v>3</v>
      </c>
      <c r="L11735" t="s">
        <v>88</v>
      </c>
      <c r="M11735">
        <v>5</v>
      </c>
    </row>
    <row r="11736" spans="1:13" x14ac:dyDescent="0.3">
      <c r="A11736">
        <v>9383</v>
      </c>
      <c r="B11736">
        <v>4109</v>
      </c>
      <c r="C11736" s="2">
        <v>44995</v>
      </c>
      <c r="D11736" s="3">
        <v>0.8649768518518518</v>
      </c>
      <c r="E11736">
        <v>110</v>
      </c>
      <c r="F11736">
        <v>4.99</v>
      </c>
      <c r="G11736" t="s">
        <v>67</v>
      </c>
      <c r="H11736" t="s">
        <v>71</v>
      </c>
      <c r="I11736" t="s">
        <v>69</v>
      </c>
      <c r="J11736">
        <v>20</v>
      </c>
      <c r="K11736">
        <v>3</v>
      </c>
      <c r="L11736" t="s">
        <v>88</v>
      </c>
      <c r="M11736">
        <v>5</v>
      </c>
    </row>
    <row r="11737" spans="1:13" x14ac:dyDescent="0.3">
      <c r="A11737">
        <v>9384</v>
      </c>
      <c r="B11737">
        <v>4109</v>
      </c>
      <c r="C11737" s="2">
        <v>44995</v>
      </c>
      <c r="D11737" s="3">
        <v>0.8649768518518518</v>
      </c>
      <c r="E11737">
        <v>127</v>
      </c>
      <c r="F11737">
        <v>2.99</v>
      </c>
      <c r="G11737" t="s">
        <v>67</v>
      </c>
      <c r="H11737" t="s">
        <v>71</v>
      </c>
      <c r="I11737" t="s">
        <v>69</v>
      </c>
      <c r="J11737">
        <v>20</v>
      </c>
      <c r="K11737">
        <v>3</v>
      </c>
      <c r="L11737" t="s">
        <v>88</v>
      </c>
      <c r="M11737">
        <v>5</v>
      </c>
    </row>
    <row r="11738" spans="1:13" x14ac:dyDescent="0.3">
      <c r="A11738">
        <v>9385</v>
      </c>
      <c r="B11738">
        <v>4109</v>
      </c>
      <c r="C11738" s="2">
        <v>44995</v>
      </c>
      <c r="D11738" s="3">
        <v>0.8649768518518518</v>
      </c>
      <c r="E11738">
        <v>120</v>
      </c>
      <c r="F11738">
        <v>7.99</v>
      </c>
      <c r="G11738" t="s">
        <v>67</v>
      </c>
      <c r="H11738" t="s">
        <v>71</v>
      </c>
      <c r="I11738" t="s">
        <v>69</v>
      </c>
      <c r="J11738">
        <v>20</v>
      </c>
      <c r="K11738">
        <v>3</v>
      </c>
      <c r="L11738" t="s">
        <v>88</v>
      </c>
      <c r="M11738">
        <v>5</v>
      </c>
    </row>
    <row r="11739" spans="1:13" x14ac:dyDescent="0.3">
      <c r="A11739">
        <v>9386</v>
      </c>
      <c r="B11739">
        <v>4110</v>
      </c>
      <c r="C11739" s="2">
        <v>44995</v>
      </c>
      <c r="D11739" s="3">
        <v>0.87175925925925923</v>
      </c>
      <c r="E11739">
        <v>125</v>
      </c>
      <c r="F11739">
        <v>8.99</v>
      </c>
      <c r="G11739" t="s">
        <v>67</v>
      </c>
      <c r="H11739" t="s">
        <v>71</v>
      </c>
      <c r="I11739" t="s">
        <v>69</v>
      </c>
      <c r="J11739">
        <v>20</v>
      </c>
      <c r="K11739">
        <v>3</v>
      </c>
      <c r="L11739" t="s">
        <v>88</v>
      </c>
      <c r="M11739">
        <v>5</v>
      </c>
    </row>
    <row r="11740" spans="1:13" x14ac:dyDescent="0.3">
      <c r="A11740">
        <v>9387</v>
      </c>
      <c r="B11740">
        <v>4110</v>
      </c>
      <c r="C11740" s="2">
        <v>44995</v>
      </c>
      <c r="D11740" s="3">
        <v>0.87175925925925923</v>
      </c>
      <c r="E11740">
        <v>110</v>
      </c>
      <c r="F11740">
        <v>4.99</v>
      </c>
      <c r="G11740" t="s">
        <v>67</v>
      </c>
      <c r="H11740" t="s">
        <v>71</v>
      </c>
      <c r="I11740" t="s">
        <v>69</v>
      </c>
      <c r="J11740">
        <v>20</v>
      </c>
      <c r="K11740">
        <v>3</v>
      </c>
      <c r="L11740" t="s">
        <v>88</v>
      </c>
      <c r="M11740">
        <v>5</v>
      </c>
    </row>
    <row r="11741" spans="1:13" x14ac:dyDescent="0.3">
      <c r="A11741">
        <v>9388</v>
      </c>
      <c r="B11741">
        <v>4110</v>
      </c>
      <c r="C11741" s="2">
        <v>44995</v>
      </c>
      <c r="D11741" s="3">
        <v>0.87175925925925923</v>
      </c>
      <c r="E11741">
        <v>117</v>
      </c>
      <c r="F11741">
        <v>2.79</v>
      </c>
      <c r="G11741" t="s">
        <v>67</v>
      </c>
      <c r="H11741" t="s">
        <v>71</v>
      </c>
      <c r="I11741" t="s">
        <v>69</v>
      </c>
      <c r="J11741">
        <v>20</v>
      </c>
      <c r="K11741">
        <v>3</v>
      </c>
      <c r="L11741" t="s">
        <v>88</v>
      </c>
      <c r="M11741">
        <v>5</v>
      </c>
    </row>
    <row r="11742" spans="1:13" x14ac:dyDescent="0.3">
      <c r="A11742">
        <v>9389</v>
      </c>
      <c r="B11742">
        <v>4110</v>
      </c>
      <c r="C11742" s="2">
        <v>44995</v>
      </c>
      <c r="D11742" s="3">
        <v>0.87175925925925923</v>
      </c>
      <c r="E11742">
        <v>106</v>
      </c>
      <c r="F11742">
        <v>2.89</v>
      </c>
      <c r="G11742" t="s">
        <v>67</v>
      </c>
      <c r="H11742" t="s">
        <v>71</v>
      </c>
      <c r="I11742" t="s">
        <v>69</v>
      </c>
      <c r="J11742">
        <v>20</v>
      </c>
      <c r="K11742">
        <v>3</v>
      </c>
      <c r="L11742" t="s">
        <v>88</v>
      </c>
      <c r="M11742">
        <v>5</v>
      </c>
    </row>
    <row r="11743" spans="1:13" x14ac:dyDescent="0.3">
      <c r="A11743">
        <v>9390</v>
      </c>
      <c r="B11743">
        <v>4111</v>
      </c>
      <c r="C11743" s="2">
        <v>44995</v>
      </c>
      <c r="D11743" s="3">
        <v>0.87856481481481485</v>
      </c>
      <c r="E11743">
        <v>125</v>
      </c>
      <c r="F11743">
        <v>8.99</v>
      </c>
      <c r="G11743" t="s">
        <v>67</v>
      </c>
      <c r="H11743" t="s">
        <v>71</v>
      </c>
      <c r="I11743" t="s">
        <v>69</v>
      </c>
      <c r="J11743">
        <v>21</v>
      </c>
      <c r="K11743">
        <v>3</v>
      </c>
      <c r="L11743" t="s">
        <v>88</v>
      </c>
      <c r="M11743">
        <v>5</v>
      </c>
    </row>
    <row r="11744" spans="1:13" x14ac:dyDescent="0.3">
      <c r="A11744">
        <v>9391</v>
      </c>
      <c r="B11744">
        <v>4111</v>
      </c>
      <c r="C11744" s="2">
        <v>44995</v>
      </c>
      <c r="D11744" s="3">
        <v>0.87856481481481485</v>
      </c>
      <c r="E11744">
        <v>126</v>
      </c>
      <c r="F11744">
        <v>7.99</v>
      </c>
      <c r="G11744" t="s">
        <v>67</v>
      </c>
      <c r="H11744" t="s">
        <v>71</v>
      </c>
      <c r="I11744" t="s">
        <v>69</v>
      </c>
      <c r="J11744">
        <v>21</v>
      </c>
      <c r="K11744">
        <v>3</v>
      </c>
      <c r="L11744" t="s">
        <v>88</v>
      </c>
      <c r="M11744">
        <v>5</v>
      </c>
    </row>
    <row r="11745" spans="1:13" x14ac:dyDescent="0.3">
      <c r="A11745">
        <v>9392</v>
      </c>
      <c r="B11745">
        <v>4112</v>
      </c>
      <c r="C11745" s="2">
        <v>44995</v>
      </c>
      <c r="D11745" s="3">
        <v>0.89119212962962968</v>
      </c>
      <c r="E11745">
        <v>107</v>
      </c>
      <c r="F11745">
        <v>4.49</v>
      </c>
      <c r="G11745" t="s">
        <v>67</v>
      </c>
      <c r="H11745" t="s">
        <v>71</v>
      </c>
      <c r="I11745" t="s">
        <v>69</v>
      </c>
      <c r="J11745">
        <v>21</v>
      </c>
      <c r="K11745">
        <v>3</v>
      </c>
      <c r="L11745" t="s">
        <v>88</v>
      </c>
      <c r="M11745">
        <v>5</v>
      </c>
    </row>
    <row r="11746" spans="1:13" x14ac:dyDescent="0.3">
      <c r="A11746">
        <v>9393</v>
      </c>
      <c r="B11746">
        <v>4112</v>
      </c>
      <c r="C11746" s="2">
        <v>44995</v>
      </c>
      <c r="D11746" s="3">
        <v>0.89119212962962968</v>
      </c>
      <c r="E11746">
        <v>104</v>
      </c>
      <c r="F11746">
        <v>3.49</v>
      </c>
      <c r="G11746" t="s">
        <v>67</v>
      </c>
      <c r="H11746" t="s">
        <v>71</v>
      </c>
      <c r="I11746" t="s">
        <v>69</v>
      </c>
      <c r="J11746">
        <v>21</v>
      </c>
      <c r="K11746">
        <v>3</v>
      </c>
      <c r="L11746" t="s">
        <v>88</v>
      </c>
      <c r="M11746">
        <v>5</v>
      </c>
    </row>
    <row r="11747" spans="1:13" x14ac:dyDescent="0.3">
      <c r="A11747">
        <v>9394</v>
      </c>
      <c r="B11747">
        <v>4112</v>
      </c>
      <c r="C11747" s="2">
        <v>44995</v>
      </c>
      <c r="D11747" s="3">
        <v>0.89119212962962968</v>
      </c>
      <c r="E11747">
        <v>106</v>
      </c>
      <c r="F11747">
        <v>2.89</v>
      </c>
      <c r="G11747" t="s">
        <v>67</v>
      </c>
      <c r="H11747" t="s">
        <v>71</v>
      </c>
      <c r="I11747" t="s">
        <v>69</v>
      </c>
      <c r="J11747">
        <v>21</v>
      </c>
      <c r="K11747">
        <v>3</v>
      </c>
      <c r="L11747" t="s">
        <v>88</v>
      </c>
      <c r="M11747">
        <v>5</v>
      </c>
    </row>
    <row r="11748" spans="1:13" x14ac:dyDescent="0.3">
      <c r="A11748">
        <v>9395</v>
      </c>
      <c r="B11748">
        <v>4113</v>
      </c>
      <c r="C11748" s="2">
        <v>44995</v>
      </c>
      <c r="D11748" s="3">
        <v>0.92623842592592598</v>
      </c>
      <c r="E11748">
        <v>122</v>
      </c>
      <c r="F11748">
        <v>2.99</v>
      </c>
      <c r="G11748" t="s">
        <v>67</v>
      </c>
      <c r="H11748" t="s">
        <v>71</v>
      </c>
      <c r="I11748" t="s">
        <v>69</v>
      </c>
      <c r="J11748">
        <v>22</v>
      </c>
      <c r="K11748">
        <v>3</v>
      </c>
      <c r="L11748" t="s">
        <v>88</v>
      </c>
      <c r="M11748">
        <v>5</v>
      </c>
    </row>
    <row r="11749" spans="1:13" x14ac:dyDescent="0.3">
      <c r="A11749">
        <v>9396</v>
      </c>
      <c r="B11749">
        <v>4114</v>
      </c>
      <c r="C11749" s="2">
        <v>44995</v>
      </c>
      <c r="D11749" s="3">
        <v>0.92925925925925923</v>
      </c>
      <c r="E11749">
        <v>120</v>
      </c>
      <c r="F11749">
        <v>7.99</v>
      </c>
      <c r="G11749" t="s">
        <v>67</v>
      </c>
      <c r="H11749" t="s">
        <v>71</v>
      </c>
      <c r="I11749" t="s">
        <v>69</v>
      </c>
      <c r="J11749">
        <v>22</v>
      </c>
      <c r="K11749">
        <v>3</v>
      </c>
      <c r="L11749" t="s">
        <v>88</v>
      </c>
      <c r="M11749">
        <v>5</v>
      </c>
    </row>
    <row r="11750" spans="1:13" x14ac:dyDescent="0.3">
      <c r="A11750">
        <v>11130</v>
      </c>
      <c r="B11750">
        <v>4881</v>
      </c>
      <c r="C11750" s="2">
        <v>45009</v>
      </c>
      <c r="D11750" s="3">
        <v>0.46990740740740738</v>
      </c>
      <c r="E11750">
        <v>107</v>
      </c>
      <c r="F11750">
        <v>4.49</v>
      </c>
      <c r="G11750" t="s">
        <v>67</v>
      </c>
      <c r="H11750" t="s">
        <v>71</v>
      </c>
      <c r="I11750" t="s">
        <v>69</v>
      </c>
      <c r="J11750">
        <v>11</v>
      </c>
      <c r="K11750">
        <v>3</v>
      </c>
      <c r="L11750" t="s">
        <v>88</v>
      </c>
      <c r="M11750">
        <v>5</v>
      </c>
    </row>
    <row r="11751" spans="1:13" x14ac:dyDescent="0.3">
      <c r="A11751">
        <v>11131</v>
      </c>
      <c r="B11751">
        <v>4881</v>
      </c>
      <c r="C11751" s="2">
        <v>45009</v>
      </c>
      <c r="D11751" s="3">
        <v>0.46990740740740738</v>
      </c>
      <c r="E11751">
        <v>105</v>
      </c>
      <c r="F11751">
        <v>4.49</v>
      </c>
      <c r="G11751" t="s">
        <v>67</v>
      </c>
      <c r="H11751" t="s">
        <v>71</v>
      </c>
      <c r="I11751" t="s">
        <v>69</v>
      </c>
      <c r="J11751">
        <v>11</v>
      </c>
      <c r="K11751">
        <v>3</v>
      </c>
      <c r="L11751" t="s">
        <v>88</v>
      </c>
      <c r="M11751">
        <v>5</v>
      </c>
    </row>
    <row r="11752" spans="1:13" x14ac:dyDescent="0.3">
      <c r="A11752">
        <v>11133</v>
      </c>
      <c r="B11752">
        <v>4881</v>
      </c>
      <c r="C11752" s="2">
        <v>45009</v>
      </c>
      <c r="D11752" s="3">
        <v>0.46990740740740738</v>
      </c>
      <c r="E11752">
        <v>106</v>
      </c>
      <c r="F11752">
        <v>2.89</v>
      </c>
      <c r="G11752" t="s">
        <v>67</v>
      </c>
      <c r="H11752" t="s">
        <v>71</v>
      </c>
      <c r="I11752" t="s">
        <v>69</v>
      </c>
      <c r="J11752">
        <v>11</v>
      </c>
      <c r="K11752">
        <v>3</v>
      </c>
      <c r="L11752" t="s">
        <v>88</v>
      </c>
      <c r="M11752">
        <v>5</v>
      </c>
    </row>
    <row r="11753" spans="1:13" x14ac:dyDescent="0.3">
      <c r="A11753">
        <v>11134</v>
      </c>
      <c r="B11753">
        <v>4882</v>
      </c>
      <c r="C11753" s="2">
        <v>45009</v>
      </c>
      <c r="D11753" s="3">
        <v>0.47259259259259262</v>
      </c>
      <c r="E11753">
        <v>102</v>
      </c>
      <c r="F11753">
        <v>6.79</v>
      </c>
      <c r="G11753" t="s">
        <v>67</v>
      </c>
      <c r="H11753" t="s">
        <v>71</v>
      </c>
      <c r="I11753" t="s">
        <v>69</v>
      </c>
      <c r="J11753">
        <v>11</v>
      </c>
      <c r="K11753">
        <v>3</v>
      </c>
      <c r="L11753" t="s">
        <v>88</v>
      </c>
      <c r="M11753">
        <v>5</v>
      </c>
    </row>
    <row r="11754" spans="1:13" x14ac:dyDescent="0.3">
      <c r="A11754">
        <v>11135</v>
      </c>
      <c r="B11754">
        <v>4883</v>
      </c>
      <c r="C11754" s="2">
        <v>45009</v>
      </c>
      <c r="D11754" s="3">
        <v>0.48942129629629627</v>
      </c>
      <c r="E11754">
        <v>118</v>
      </c>
      <c r="F11754">
        <v>6.99</v>
      </c>
      <c r="G11754" t="s">
        <v>67</v>
      </c>
      <c r="H11754" t="s">
        <v>71</v>
      </c>
      <c r="I11754" t="s">
        <v>69</v>
      </c>
      <c r="J11754">
        <v>11</v>
      </c>
      <c r="K11754">
        <v>3</v>
      </c>
      <c r="L11754" t="s">
        <v>88</v>
      </c>
      <c r="M11754">
        <v>5</v>
      </c>
    </row>
    <row r="11755" spans="1:13" x14ac:dyDescent="0.3">
      <c r="A11755">
        <v>11136</v>
      </c>
      <c r="B11755">
        <v>4884</v>
      </c>
      <c r="C11755" s="2">
        <v>45009</v>
      </c>
      <c r="D11755" s="3">
        <v>0.48975694444444445</v>
      </c>
      <c r="E11755">
        <v>104</v>
      </c>
      <c r="F11755">
        <v>3.49</v>
      </c>
      <c r="G11755" t="s">
        <v>67</v>
      </c>
      <c r="H11755" t="s">
        <v>71</v>
      </c>
      <c r="I11755" t="s">
        <v>69</v>
      </c>
      <c r="J11755">
        <v>11</v>
      </c>
      <c r="K11755">
        <v>3</v>
      </c>
      <c r="L11755" t="s">
        <v>88</v>
      </c>
      <c r="M11755">
        <v>5</v>
      </c>
    </row>
    <row r="11756" spans="1:13" x14ac:dyDescent="0.3">
      <c r="A11756">
        <v>11137</v>
      </c>
      <c r="B11756">
        <v>4885</v>
      </c>
      <c r="C11756" s="2">
        <v>45009</v>
      </c>
      <c r="D11756" s="3">
        <v>0.49809027777777776</v>
      </c>
      <c r="E11756">
        <v>113</v>
      </c>
      <c r="F11756">
        <v>1.99</v>
      </c>
      <c r="G11756" t="s">
        <v>67</v>
      </c>
      <c r="H11756" t="s">
        <v>71</v>
      </c>
      <c r="I11756" t="s">
        <v>69</v>
      </c>
      <c r="J11756">
        <v>11</v>
      </c>
      <c r="K11756">
        <v>3</v>
      </c>
      <c r="L11756" t="s">
        <v>88</v>
      </c>
      <c r="M11756">
        <v>5</v>
      </c>
    </row>
    <row r="11757" spans="1:13" x14ac:dyDescent="0.3">
      <c r="A11757">
        <v>11138</v>
      </c>
      <c r="B11757">
        <v>4886</v>
      </c>
      <c r="C11757" s="2">
        <v>45009</v>
      </c>
      <c r="D11757" s="3">
        <v>0.50028935185185186</v>
      </c>
      <c r="E11757">
        <v>125</v>
      </c>
      <c r="F11757">
        <v>8.99</v>
      </c>
      <c r="G11757" t="s">
        <v>67</v>
      </c>
      <c r="H11757" t="s">
        <v>71</v>
      </c>
      <c r="I11757" t="s">
        <v>69</v>
      </c>
      <c r="J11757">
        <v>12</v>
      </c>
      <c r="K11757">
        <v>3</v>
      </c>
      <c r="L11757" t="s">
        <v>88</v>
      </c>
      <c r="M11757">
        <v>5</v>
      </c>
    </row>
    <row r="11758" spans="1:13" x14ac:dyDescent="0.3">
      <c r="A11758">
        <v>11139</v>
      </c>
      <c r="B11758">
        <v>4886</v>
      </c>
      <c r="C11758" s="2">
        <v>45009</v>
      </c>
      <c r="D11758" s="3">
        <v>0.50028935185185186</v>
      </c>
      <c r="E11758">
        <v>118</v>
      </c>
      <c r="F11758">
        <v>6.99</v>
      </c>
      <c r="G11758" t="s">
        <v>67</v>
      </c>
      <c r="H11758" t="s">
        <v>71</v>
      </c>
      <c r="I11758" t="s">
        <v>69</v>
      </c>
      <c r="J11758">
        <v>12</v>
      </c>
      <c r="K11758">
        <v>3</v>
      </c>
      <c r="L11758" t="s">
        <v>88</v>
      </c>
      <c r="M11758">
        <v>5</v>
      </c>
    </row>
    <row r="11759" spans="1:13" x14ac:dyDescent="0.3">
      <c r="A11759">
        <v>11140</v>
      </c>
      <c r="B11759">
        <v>4887</v>
      </c>
      <c r="C11759" s="2">
        <v>45009</v>
      </c>
      <c r="D11759" s="3">
        <v>0.50277777777777777</v>
      </c>
      <c r="E11759">
        <v>107</v>
      </c>
      <c r="F11759">
        <v>4.49</v>
      </c>
      <c r="G11759" t="s">
        <v>67</v>
      </c>
      <c r="H11759" t="s">
        <v>71</v>
      </c>
      <c r="I11759" t="s">
        <v>69</v>
      </c>
      <c r="J11759">
        <v>12</v>
      </c>
      <c r="K11759">
        <v>3</v>
      </c>
      <c r="L11759" t="s">
        <v>88</v>
      </c>
      <c r="M11759">
        <v>5</v>
      </c>
    </row>
    <row r="11760" spans="1:13" x14ac:dyDescent="0.3">
      <c r="A11760">
        <v>11141</v>
      </c>
      <c r="B11760">
        <v>4887</v>
      </c>
      <c r="C11760" s="2">
        <v>45009</v>
      </c>
      <c r="D11760" s="3">
        <v>0.50277777777777777</v>
      </c>
      <c r="E11760">
        <v>105</v>
      </c>
      <c r="F11760">
        <v>4.49</v>
      </c>
      <c r="G11760" t="s">
        <v>67</v>
      </c>
      <c r="H11760" t="s">
        <v>71</v>
      </c>
      <c r="I11760" t="s">
        <v>69</v>
      </c>
      <c r="J11760">
        <v>12</v>
      </c>
      <c r="K11760">
        <v>3</v>
      </c>
      <c r="L11760" t="s">
        <v>88</v>
      </c>
      <c r="M11760">
        <v>5</v>
      </c>
    </row>
    <row r="11761" spans="1:13" x14ac:dyDescent="0.3">
      <c r="A11761">
        <v>11142</v>
      </c>
      <c r="B11761">
        <v>4887</v>
      </c>
      <c r="C11761" s="2">
        <v>45009</v>
      </c>
      <c r="D11761" s="3">
        <v>0.50277777777777777</v>
      </c>
      <c r="E11761">
        <v>132</v>
      </c>
      <c r="F11761">
        <v>4.79</v>
      </c>
      <c r="G11761" t="s">
        <v>67</v>
      </c>
      <c r="H11761" t="s">
        <v>71</v>
      </c>
      <c r="I11761" t="s">
        <v>69</v>
      </c>
      <c r="J11761">
        <v>12</v>
      </c>
      <c r="K11761">
        <v>3</v>
      </c>
      <c r="L11761" t="s">
        <v>88</v>
      </c>
      <c r="M11761">
        <v>5</v>
      </c>
    </row>
    <row r="11762" spans="1:13" x14ac:dyDescent="0.3">
      <c r="A11762">
        <v>11143</v>
      </c>
      <c r="B11762">
        <v>4888</v>
      </c>
      <c r="C11762" s="2">
        <v>45009</v>
      </c>
      <c r="D11762" s="3">
        <v>0.5133564814814815</v>
      </c>
      <c r="E11762">
        <v>106</v>
      </c>
      <c r="F11762">
        <v>2.89</v>
      </c>
      <c r="G11762" t="s">
        <v>67</v>
      </c>
      <c r="H11762" t="s">
        <v>71</v>
      </c>
      <c r="I11762" t="s">
        <v>69</v>
      </c>
      <c r="J11762">
        <v>12</v>
      </c>
      <c r="K11762">
        <v>3</v>
      </c>
      <c r="L11762" t="s">
        <v>88</v>
      </c>
      <c r="M11762">
        <v>5</v>
      </c>
    </row>
    <row r="11763" spans="1:13" x14ac:dyDescent="0.3">
      <c r="A11763">
        <v>11146</v>
      </c>
      <c r="B11763">
        <v>4891</v>
      </c>
      <c r="C11763" s="2">
        <v>45009</v>
      </c>
      <c r="D11763" s="3">
        <v>0.51853009259259264</v>
      </c>
      <c r="E11763">
        <v>102</v>
      </c>
      <c r="F11763">
        <v>6.79</v>
      </c>
      <c r="G11763" t="s">
        <v>67</v>
      </c>
      <c r="H11763" t="s">
        <v>71</v>
      </c>
      <c r="I11763" t="s">
        <v>69</v>
      </c>
      <c r="J11763">
        <v>12</v>
      </c>
      <c r="K11763">
        <v>3</v>
      </c>
      <c r="L11763" t="s">
        <v>88</v>
      </c>
      <c r="M11763">
        <v>5</v>
      </c>
    </row>
    <row r="11764" spans="1:13" x14ac:dyDescent="0.3">
      <c r="A11764">
        <v>11147</v>
      </c>
      <c r="B11764">
        <v>4891</v>
      </c>
      <c r="C11764" s="2">
        <v>45009</v>
      </c>
      <c r="D11764" s="3">
        <v>0.51853009259259264</v>
      </c>
      <c r="E11764">
        <v>103</v>
      </c>
      <c r="F11764">
        <v>1.99</v>
      </c>
      <c r="G11764" t="s">
        <v>67</v>
      </c>
      <c r="H11764" t="s">
        <v>71</v>
      </c>
      <c r="I11764" t="s">
        <v>69</v>
      </c>
      <c r="J11764">
        <v>12</v>
      </c>
      <c r="K11764">
        <v>3</v>
      </c>
      <c r="L11764" t="s">
        <v>88</v>
      </c>
      <c r="M11764">
        <v>5</v>
      </c>
    </row>
    <row r="11765" spans="1:13" x14ac:dyDescent="0.3">
      <c r="A11765">
        <v>11148</v>
      </c>
      <c r="B11765">
        <v>4891</v>
      </c>
      <c r="C11765" s="2">
        <v>45009</v>
      </c>
      <c r="D11765" s="3">
        <v>0.51853009259259264</v>
      </c>
      <c r="E11765">
        <v>104</v>
      </c>
      <c r="F11765">
        <v>3.49</v>
      </c>
      <c r="G11765" t="s">
        <v>67</v>
      </c>
      <c r="H11765" t="s">
        <v>71</v>
      </c>
      <c r="I11765" t="s">
        <v>69</v>
      </c>
      <c r="J11765">
        <v>12</v>
      </c>
      <c r="K11765">
        <v>3</v>
      </c>
      <c r="L11765" t="s">
        <v>88</v>
      </c>
      <c r="M11765">
        <v>5</v>
      </c>
    </row>
    <row r="11766" spans="1:13" x14ac:dyDescent="0.3">
      <c r="A11766">
        <v>11149</v>
      </c>
      <c r="B11766">
        <v>4891</v>
      </c>
      <c r="C11766" s="2">
        <v>45009</v>
      </c>
      <c r="D11766" s="3">
        <v>0.51853009259259264</v>
      </c>
      <c r="E11766">
        <v>105</v>
      </c>
      <c r="F11766">
        <v>4.49</v>
      </c>
      <c r="G11766" t="s">
        <v>67</v>
      </c>
      <c r="H11766" t="s">
        <v>71</v>
      </c>
      <c r="I11766" t="s">
        <v>69</v>
      </c>
      <c r="J11766">
        <v>12</v>
      </c>
      <c r="K11766">
        <v>3</v>
      </c>
      <c r="L11766" t="s">
        <v>88</v>
      </c>
      <c r="M11766">
        <v>5</v>
      </c>
    </row>
    <row r="11767" spans="1:13" x14ac:dyDescent="0.3">
      <c r="A11767">
        <v>11150</v>
      </c>
      <c r="B11767">
        <v>4892</v>
      </c>
      <c r="C11767" s="2">
        <v>45009</v>
      </c>
      <c r="D11767" s="3">
        <v>0.53408564814814818</v>
      </c>
      <c r="E11767">
        <v>116</v>
      </c>
      <c r="F11767">
        <v>3.99</v>
      </c>
      <c r="G11767" t="s">
        <v>67</v>
      </c>
      <c r="H11767" t="s">
        <v>71</v>
      </c>
      <c r="I11767" t="s">
        <v>69</v>
      </c>
      <c r="J11767">
        <v>12</v>
      </c>
      <c r="K11767">
        <v>3</v>
      </c>
      <c r="L11767" t="s">
        <v>88</v>
      </c>
      <c r="M11767">
        <v>5</v>
      </c>
    </row>
    <row r="11768" spans="1:13" x14ac:dyDescent="0.3">
      <c r="A11768">
        <v>11151</v>
      </c>
      <c r="B11768">
        <v>4892</v>
      </c>
      <c r="C11768" s="2">
        <v>45009</v>
      </c>
      <c r="D11768" s="3">
        <v>0.53408564814814818</v>
      </c>
      <c r="E11768">
        <v>125</v>
      </c>
      <c r="F11768">
        <v>8.99</v>
      </c>
      <c r="G11768" t="s">
        <v>67</v>
      </c>
      <c r="H11768" t="s">
        <v>71</v>
      </c>
      <c r="I11768" t="s">
        <v>69</v>
      </c>
      <c r="J11768">
        <v>12</v>
      </c>
      <c r="K11768">
        <v>3</v>
      </c>
      <c r="L11768" t="s">
        <v>88</v>
      </c>
      <c r="M11768">
        <v>5</v>
      </c>
    </row>
    <row r="11769" spans="1:13" x14ac:dyDescent="0.3">
      <c r="A11769">
        <v>11152</v>
      </c>
      <c r="B11769">
        <v>4892</v>
      </c>
      <c r="C11769" s="2">
        <v>45009</v>
      </c>
      <c r="D11769" s="3">
        <v>0.53408564814814818</v>
      </c>
      <c r="E11769">
        <v>109</v>
      </c>
      <c r="F11769">
        <v>6.49</v>
      </c>
      <c r="G11769" t="s">
        <v>67</v>
      </c>
      <c r="H11769" t="s">
        <v>71</v>
      </c>
      <c r="I11769" t="s">
        <v>69</v>
      </c>
      <c r="J11769">
        <v>12</v>
      </c>
      <c r="K11769">
        <v>3</v>
      </c>
      <c r="L11769" t="s">
        <v>88</v>
      </c>
      <c r="M11769">
        <v>5</v>
      </c>
    </row>
    <row r="11770" spans="1:13" x14ac:dyDescent="0.3">
      <c r="A11770">
        <v>11154</v>
      </c>
      <c r="B11770">
        <v>4893</v>
      </c>
      <c r="C11770" s="2">
        <v>45009</v>
      </c>
      <c r="D11770" s="3">
        <v>0.53710648148148143</v>
      </c>
      <c r="E11770">
        <v>125</v>
      </c>
      <c r="F11770">
        <v>8.99</v>
      </c>
      <c r="G11770" t="s">
        <v>67</v>
      </c>
      <c r="H11770" t="s">
        <v>71</v>
      </c>
      <c r="I11770" t="s">
        <v>69</v>
      </c>
      <c r="J11770">
        <v>12</v>
      </c>
      <c r="K11770">
        <v>3</v>
      </c>
      <c r="L11770" t="s">
        <v>88</v>
      </c>
      <c r="M11770">
        <v>5</v>
      </c>
    </row>
    <row r="11771" spans="1:13" x14ac:dyDescent="0.3">
      <c r="A11771">
        <v>11155</v>
      </c>
      <c r="B11771">
        <v>4893</v>
      </c>
      <c r="C11771" s="2">
        <v>45009</v>
      </c>
      <c r="D11771" s="3">
        <v>0.53710648148148143</v>
      </c>
      <c r="E11771">
        <v>117</v>
      </c>
      <c r="F11771">
        <v>2.79</v>
      </c>
      <c r="G11771" t="s">
        <v>67</v>
      </c>
      <c r="H11771" t="s">
        <v>71</v>
      </c>
      <c r="I11771" t="s">
        <v>69</v>
      </c>
      <c r="J11771">
        <v>12</v>
      </c>
      <c r="K11771">
        <v>3</v>
      </c>
      <c r="L11771" t="s">
        <v>88</v>
      </c>
      <c r="M11771">
        <v>5</v>
      </c>
    </row>
    <row r="11772" spans="1:13" x14ac:dyDescent="0.3">
      <c r="A11772">
        <v>11156</v>
      </c>
      <c r="B11772">
        <v>4893</v>
      </c>
      <c r="C11772" s="2">
        <v>45009</v>
      </c>
      <c r="D11772" s="3">
        <v>0.53710648148148143</v>
      </c>
      <c r="E11772">
        <v>129</v>
      </c>
      <c r="F11772">
        <v>2.99</v>
      </c>
      <c r="G11772" t="s">
        <v>67</v>
      </c>
      <c r="H11772" t="s">
        <v>71</v>
      </c>
      <c r="I11772" t="s">
        <v>69</v>
      </c>
      <c r="J11772">
        <v>12</v>
      </c>
      <c r="K11772">
        <v>3</v>
      </c>
      <c r="L11772" t="s">
        <v>88</v>
      </c>
      <c r="M11772">
        <v>5</v>
      </c>
    </row>
    <row r="11773" spans="1:13" x14ac:dyDescent="0.3">
      <c r="A11773">
        <v>11157</v>
      </c>
      <c r="B11773">
        <v>4893</v>
      </c>
      <c r="C11773" s="2">
        <v>45009</v>
      </c>
      <c r="D11773" s="3">
        <v>0.53710648148148143</v>
      </c>
      <c r="E11773">
        <v>120</v>
      </c>
      <c r="F11773">
        <v>7.99</v>
      </c>
      <c r="G11773" t="s">
        <v>67</v>
      </c>
      <c r="H11773" t="s">
        <v>71</v>
      </c>
      <c r="I11773" t="s">
        <v>69</v>
      </c>
      <c r="J11773">
        <v>12</v>
      </c>
      <c r="K11773">
        <v>3</v>
      </c>
      <c r="L11773" t="s">
        <v>88</v>
      </c>
      <c r="M11773">
        <v>5</v>
      </c>
    </row>
    <row r="11774" spans="1:13" x14ac:dyDescent="0.3">
      <c r="A11774">
        <v>11159</v>
      </c>
      <c r="B11774">
        <v>4893</v>
      </c>
      <c r="C11774" s="2">
        <v>45009</v>
      </c>
      <c r="D11774" s="3">
        <v>0.53710648148148143</v>
      </c>
      <c r="E11774">
        <v>106</v>
      </c>
      <c r="F11774">
        <v>2.89</v>
      </c>
      <c r="G11774" t="s">
        <v>67</v>
      </c>
      <c r="H11774" t="s">
        <v>71</v>
      </c>
      <c r="I11774" t="s">
        <v>69</v>
      </c>
      <c r="J11774">
        <v>12</v>
      </c>
      <c r="K11774">
        <v>3</v>
      </c>
      <c r="L11774" t="s">
        <v>88</v>
      </c>
      <c r="M11774">
        <v>5</v>
      </c>
    </row>
    <row r="11775" spans="1:13" x14ac:dyDescent="0.3">
      <c r="A11775">
        <v>11160</v>
      </c>
      <c r="B11775">
        <v>4893</v>
      </c>
      <c r="C11775" s="2">
        <v>45009</v>
      </c>
      <c r="D11775" s="3">
        <v>0.53710648148148143</v>
      </c>
      <c r="E11775">
        <v>106</v>
      </c>
      <c r="F11775">
        <v>2.89</v>
      </c>
      <c r="G11775" t="s">
        <v>67</v>
      </c>
      <c r="H11775" t="s">
        <v>71</v>
      </c>
      <c r="I11775" t="s">
        <v>69</v>
      </c>
      <c r="J11775">
        <v>12</v>
      </c>
      <c r="K11775">
        <v>3</v>
      </c>
      <c r="L11775" t="s">
        <v>88</v>
      </c>
      <c r="M11775">
        <v>5</v>
      </c>
    </row>
    <row r="11776" spans="1:13" x14ac:dyDescent="0.3">
      <c r="A11776">
        <v>11161</v>
      </c>
      <c r="B11776">
        <v>4894</v>
      </c>
      <c r="C11776" s="2">
        <v>45009</v>
      </c>
      <c r="D11776" s="3">
        <v>0.5378356481481481</v>
      </c>
      <c r="E11776">
        <v>116</v>
      </c>
      <c r="F11776">
        <v>3.99</v>
      </c>
      <c r="G11776" t="s">
        <v>67</v>
      </c>
      <c r="H11776" t="s">
        <v>71</v>
      </c>
      <c r="I11776" t="s">
        <v>69</v>
      </c>
      <c r="J11776">
        <v>12</v>
      </c>
      <c r="K11776">
        <v>3</v>
      </c>
      <c r="L11776" t="s">
        <v>88</v>
      </c>
      <c r="M11776">
        <v>5</v>
      </c>
    </row>
    <row r="11777" spans="1:13" x14ac:dyDescent="0.3">
      <c r="A11777">
        <v>11162</v>
      </c>
      <c r="B11777">
        <v>4894</v>
      </c>
      <c r="C11777" s="2">
        <v>45009</v>
      </c>
      <c r="D11777" s="3">
        <v>0.5378356481481481</v>
      </c>
      <c r="E11777">
        <v>103</v>
      </c>
      <c r="F11777">
        <v>1.99</v>
      </c>
      <c r="G11777" t="s">
        <v>67</v>
      </c>
      <c r="H11777" t="s">
        <v>71</v>
      </c>
      <c r="I11777" t="s">
        <v>69</v>
      </c>
      <c r="J11777">
        <v>12</v>
      </c>
      <c r="K11777">
        <v>3</v>
      </c>
      <c r="L11777" t="s">
        <v>88</v>
      </c>
      <c r="M11777">
        <v>5</v>
      </c>
    </row>
    <row r="11778" spans="1:13" x14ac:dyDescent="0.3">
      <c r="A11778">
        <v>11163</v>
      </c>
      <c r="B11778">
        <v>4895</v>
      </c>
      <c r="C11778" s="2">
        <v>45009</v>
      </c>
      <c r="D11778" s="3">
        <v>0.53961805555555553</v>
      </c>
      <c r="E11778">
        <v>117</v>
      </c>
      <c r="F11778">
        <v>2.79</v>
      </c>
      <c r="G11778" t="s">
        <v>67</v>
      </c>
      <c r="H11778" t="s">
        <v>71</v>
      </c>
      <c r="I11778" t="s">
        <v>69</v>
      </c>
      <c r="J11778">
        <v>12</v>
      </c>
      <c r="K11778">
        <v>3</v>
      </c>
      <c r="L11778" t="s">
        <v>88</v>
      </c>
      <c r="M11778">
        <v>5</v>
      </c>
    </row>
    <row r="11779" spans="1:13" x14ac:dyDescent="0.3">
      <c r="A11779">
        <v>11164</v>
      </c>
      <c r="B11779">
        <v>4896</v>
      </c>
      <c r="C11779" s="2">
        <v>45009</v>
      </c>
      <c r="D11779" s="3">
        <v>0.54549768518518515</v>
      </c>
      <c r="E11779">
        <v>130</v>
      </c>
      <c r="F11779">
        <v>9.99</v>
      </c>
      <c r="G11779" t="s">
        <v>67</v>
      </c>
      <c r="H11779" t="s">
        <v>71</v>
      </c>
      <c r="I11779" t="s">
        <v>69</v>
      </c>
      <c r="J11779">
        <v>13</v>
      </c>
      <c r="K11779">
        <v>3</v>
      </c>
      <c r="L11779" t="s">
        <v>88</v>
      </c>
      <c r="M11779">
        <v>5</v>
      </c>
    </row>
    <row r="11780" spans="1:13" x14ac:dyDescent="0.3">
      <c r="A11780">
        <v>11165</v>
      </c>
      <c r="B11780">
        <v>4897</v>
      </c>
      <c r="C11780" s="2">
        <v>45009</v>
      </c>
      <c r="D11780" s="3">
        <v>0.54957175925925927</v>
      </c>
      <c r="E11780">
        <v>109</v>
      </c>
      <c r="F11780">
        <v>6.49</v>
      </c>
      <c r="G11780" t="s">
        <v>67</v>
      </c>
      <c r="H11780" t="s">
        <v>71</v>
      </c>
      <c r="I11780" t="s">
        <v>69</v>
      </c>
      <c r="J11780">
        <v>13</v>
      </c>
      <c r="K11780">
        <v>3</v>
      </c>
      <c r="L11780" t="s">
        <v>88</v>
      </c>
      <c r="M11780">
        <v>5</v>
      </c>
    </row>
    <row r="11781" spans="1:13" x14ac:dyDescent="0.3">
      <c r="A11781">
        <v>11166</v>
      </c>
      <c r="B11781">
        <v>4898</v>
      </c>
      <c r="C11781" s="2">
        <v>45009</v>
      </c>
      <c r="D11781" s="3">
        <v>0.55761574074074072</v>
      </c>
      <c r="E11781">
        <v>105</v>
      </c>
      <c r="F11781">
        <v>4.49</v>
      </c>
      <c r="G11781" t="s">
        <v>67</v>
      </c>
      <c r="H11781" t="s">
        <v>71</v>
      </c>
      <c r="I11781" t="s">
        <v>69</v>
      </c>
      <c r="J11781">
        <v>13</v>
      </c>
      <c r="K11781">
        <v>3</v>
      </c>
      <c r="L11781" t="s">
        <v>88</v>
      </c>
      <c r="M11781">
        <v>5</v>
      </c>
    </row>
    <row r="11782" spans="1:13" x14ac:dyDescent="0.3">
      <c r="A11782">
        <v>11167</v>
      </c>
      <c r="B11782">
        <v>4899</v>
      </c>
      <c r="C11782" s="2">
        <v>45009</v>
      </c>
      <c r="D11782" s="3">
        <v>0.59318287037037032</v>
      </c>
      <c r="E11782">
        <v>109</v>
      </c>
      <c r="F11782">
        <v>6.49</v>
      </c>
      <c r="G11782" t="s">
        <v>67</v>
      </c>
      <c r="H11782" t="s">
        <v>71</v>
      </c>
      <c r="I11782" t="s">
        <v>69</v>
      </c>
      <c r="J11782">
        <v>14</v>
      </c>
      <c r="K11782">
        <v>3</v>
      </c>
      <c r="L11782" t="s">
        <v>88</v>
      </c>
      <c r="M11782">
        <v>5</v>
      </c>
    </row>
    <row r="11783" spans="1:13" x14ac:dyDescent="0.3">
      <c r="A11783">
        <v>11168</v>
      </c>
      <c r="B11783">
        <v>4899</v>
      </c>
      <c r="C11783" s="2">
        <v>45009</v>
      </c>
      <c r="D11783" s="3">
        <v>0.59318287037037032</v>
      </c>
      <c r="E11783">
        <v>113</v>
      </c>
      <c r="F11783">
        <v>1.99</v>
      </c>
      <c r="G11783" t="s">
        <v>67</v>
      </c>
      <c r="H11783" t="s">
        <v>71</v>
      </c>
      <c r="I11783" t="s">
        <v>69</v>
      </c>
      <c r="J11783">
        <v>14</v>
      </c>
      <c r="K11783">
        <v>3</v>
      </c>
      <c r="L11783" t="s">
        <v>88</v>
      </c>
      <c r="M11783">
        <v>5</v>
      </c>
    </row>
    <row r="11784" spans="1:13" x14ac:dyDescent="0.3">
      <c r="A11784">
        <v>11169</v>
      </c>
      <c r="B11784">
        <v>4900</v>
      </c>
      <c r="C11784" s="2">
        <v>45009</v>
      </c>
      <c r="D11784" s="3">
        <v>0.6028472222222222</v>
      </c>
      <c r="E11784">
        <v>122</v>
      </c>
      <c r="F11784">
        <v>2.99</v>
      </c>
      <c r="G11784" t="s">
        <v>67</v>
      </c>
      <c r="H11784" t="s">
        <v>71</v>
      </c>
      <c r="I11784" t="s">
        <v>69</v>
      </c>
      <c r="J11784">
        <v>14</v>
      </c>
      <c r="K11784">
        <v>3</v>
      </c>
      <c r="L11784" t="s">
        <v>88</v>
      </c>
      <c r="M11784">
        <v>5</v>
      </c>
    </row>
    <row r="11785" spans="1:13" x14ac:dyDescent="0.3">
      <c r="A11785">
        <v>11170</v>
      </c>
      <c r="B11785">
        <v>4900</v>
      </c>
      <c r="C11785" s="2">
        <v>45009</v>
      </c>
      <c r="D11785" s="3">
        <v>0.6028472222222222</v>
      </c>
      <c r="E11785">
        <v>106</v>
      </c>
      <c r="F11785">
        <v>2.89</v>
      </c>
      <c r="G11785" t="s">
        <v>67</v>
      </c>
      <c r="H11785" t="s">
        <v>71</v>
      </c>
      <c r="I11785" t="s">
        <v>69</v>
      </c>
      <c r="J11785">
        <v>14</v>
      </c>
      <c r="K11785">
        <v>3</v>
      </c>
      <c r="L11785" t="s">
        <v>88</v>
      </c>
      <c r="M11785">
        <v>5</v>
      </c>
    </row>
    <row r="11786" spans="1:13" x14ac:dyDescent="0.3">
      <c r="A11786">
        <v>11171</v>
      </c>
      <c r="B11786">
        <v>4901</v>
      </c>
      <c r="C11786" s="2">
        <v>45009</v>
      </c>
      <c r="D11786" s="3">
        <v>0.61251157407407408</v>
      </c>
      <c r="E11786">
        <v>129</v>
      </c>
      <c r="F11786">
        <v>2.99</v>
      </c>
      <c r="G11786" t="s">
        <v>67</v>
      </c>
      <c r="H11786" t="s">
        <v>71</v>
      </c>
      <c r="I11786" t="s">
        <v>69</v>
      </c>
      <c r="J11786">
        <v>14</v>
      </c>
      <c r="K11786">
        <v>3</v>
      </c>
      <c r="L11786" t="s">
        <v>88</v>
      </c>
      <c r="M11786">
        <v>5</v>
      </c>
    </row>
    <row r="11787" spans="1:13" x14ac:dyDescent="0.3">
      <c r="A11787">
        <v>11173</v>
      </c>
      <c r="B11787">
        <v>4901</v>
      </c>
      <c r="C11787" s="2">
        <v>45009</v>
      </c>
      <c r="D11787" s="3">
        <v>0.61251157407407408</v>
      </c>
      <c r="E11787">
        <v>120</v>
      </c>
      <c r="F11787">
        <v>7.99</v>
      </c>
      <c r="G11787" t="s">
        <v>67</v>
      </c>
      <c r="H11787" t="s">
        <v>71</v>
      </c>
      <c r="I11787" t="s">
        <v>69</v>
      </c>
      <c r="J11787">
        <v>14</v>
      </c>
      <c r="K11787">
        <v>3</v>
      </c>
      <c r="L11787" t="s">
        <v>88</v>
      </c>
      <c r="M11787">
        <v>5</v>
      </c>
    </row>
    <row r="11788" spans="1:13" x14ac:dyDescent="0.3">
      <c r="A11788">
        <v>11174</v>
      </c>
      <c r="B11788">
        <v>4902</v>
      </c>
      <c r="C11788" s="2">
        <v>45009</v>
      </c>
      <c r="D11788" s="3">
        <v>0.64690972222222221</v>
      </c>
      <c r="E11788">
        <v>112</v>
      </c>
      <c r="F11788">
        <v>4.79</v>
      </c>
      <c r="G11788" t="s">
        <v>67</v>
      </c>
      <c r="H11788" t="s">
        <v>71</v>
      </c>
      <c r="I11788" t="s">
        <v>69</v>
      </c>
      <c r="J11788">
        <v>15</v>
      </c>
      <c r="K11788">
        <v>3</v>
      </c>
      <c r="L11788" t="s">
        <v>88</v>
      </c>
      <c r="M11788">
        <v>5</v>
      </c>
    </row>
    <row r="11789" spans="1:13" x14ac:dyDescent="0.3">
      <c r="A11789">
        <v>11175</v>
      </c>
      <c r="B11789">
        <v>4902</v>
      </c>
      <c r="C11789" s="2">
        <v>45009</v>
      </c>
      <c r="D11789" s="3">
        <v>0.64690972222222221</v>
      </c>
      <c r="E11789">
        <v>119</v>
      </c>
      <c r="F11789">
        <v>2.29</v>
      </c>
      <c r="G11789" t="s">
        <v>67</v>
      </c>
      <c r="H11789" t="s">
        <v>71</v>
      </c>
      <c r="I11789" t="s">
        <v>69</v>
      </c>
      <c r="J11789">
        <v>15</v>
      </c>
      <c r="K11789">
        <v>3</v>
      </c>
      <c r="L11789" t="s">
        <v>88</v>
      </c>
      <c r="M11789">
        <v>5</v>
      </c>
    </row>
    <row r="11790" spans="1:13" x14ac:dyDescent="0.3">
      <c r="A11790">
        <v>11176</v>
      </c>
      <c r="B11790">
        <v>4902</v>
      </c>
      <c r="C11790" s="2">
        <v>45009</v>
      </c>
      <c r="D11790" s="3">
        <v>0.64690972222222221</v>
      </c>
      <c r="E11790">
        <v>105</v>
      </c>
      <c r="F11790">
        <v>4.49</v>
      </c>
      <c r="G11790" t="s">
        <v>67</v>
      </c>
      <c r="H11790" t="s">
        <v>71</v>
      </c>
      <c r="I11790" t="s">
        <v>69</v>
      </c>
      <c r="J11790">
        <v>15</v>
      </c>
      <c r="K11790">
        <v>3</v>
      </c>
      <c r="L11790" t="s">
        <v>88</v>
      </c>
      <c r="M11790">
        <v>5</v>
      </c>
    </row>
    <row r="11791" spans="1:13" x14ac:dyDescent="0.3">
      <c r="A11791">
        <v>11178</v>
      </c>
      <c r="B11791">
        <v>4903</v>
      </c>
      <c r="C11791" s="2">
        <v>45009</v>
      </c>
      <c r="D11791" s="3">
        <v>0.66481481481481486</v>
      </c>
      <c r="E11791">
        <v>122</v>
      </c>
      <c r="F11791">
        <v>2.99</v>
      </c>
      <c r="G11791" t="s">
        <v>67</v>
      </c>
      <c r="H11791" t="s">
        <v>71</v>
      </c>
      <c r="I11791" t="s">
        <v>69</v>
      </c>
      <c r="J11791">
        <v>15</v>
      </c>
      <c r="K11791">
        <v>3</v>
      </c>
      <c r="L11791" t="s">
        <v>88</v>
      </c>
      <c r="M11791">
        <v>5</v>
      </c>
    </row>
    <row r="11792" spans="1:13" x14ac:dyDescent="0.3">
      <c r="A11792">
        <v>11179</v>
      </c>
      <c r="B11792">
        <v>4904</v>
      </c>
      <c r="C11792" s="2">
        <v>45009</v>
      </c>
      <c r="D11792" s="3">
        <v>0.66678240740740746</v>
      </c>
      <c r="E11792">
        <v>106</v>
      </c>
      <c r="F11792">
        <v>2.89</v>
      </c>
      <c r="G11792" t="s">
        <v>67</v>
      </c>
      <c r="H11792" t="s">
        <v>71</v>
      </c>
      <c r="I11792" t="s">
        <v>69</v>
      </c>
      <c r="J11792">
        <v>16</v>
      </c>
      <c r="K11792">
        <v>3</v>
      </c>
      <c r="L11792" t="s">
        <v>88</v>
      </c>
      <c r="M11792">
        <v>5</v>
      </c>
    </row>
    <row r="11793" spans="1:13" x14ac:dyDescent="0.3">
      <c r="A11793">
        <v>11181</v>
      </c>
      <c r="B11793">
        <v>4905</v>
      </c>
      <c r="C11793" s="2">
        <v>45009</v>
      </c>
      <c r="D11793" s="3">
        <v>0.67184027777777777</v>
      </c>
      <c r="E11793">
        <v>118</v>
      </c>
      <c r="F11793">
        <v>6.99</v>
      </c>
      <c r="G11793" t="s">
        <v>67</v>
      </c>
      <c r="H11793" t="s">
        <v>71</v>
      </c>
      <c r="I11793" t="s">
        <v>69</v>
      </c>
      <c r="J11793">
        <v>16</v>
      </c>
      <c r="K11793">
        <v>3</v>
      </c>
      <c r="L11793" t="s">
        <v>88</v>
      </c>
      <c r="M11793">
        <v>5</v>
      </c>
    </row>
    <row r="11794" spans="1:13" x14ac:dyDescent="0.3">
      <c r="A11794">
        <v>11182</v>
      </c>
      <c r="B11794">
        <v>4906</v>
      </c>
      <c r="C11794" s="2">
        <v>45009</v>
      </c>
      <c r="D11794" s="3">
        <v>0.68469907407407404</v>
      </c>
      <c r="E11794">
        <v>107</v>
      </c>
      <c r="F11794">
        <v>4.49</v>
      </c>
      <c r="G11794" t="s">
        <v>67</v>
      </c>
      <c r="H11794" t="s">
        <v>71</v>
      </c>
      <c r="I11794" t="s">
        <v>69</v>
      </c>
      <c r="J11794">
        <v>16</v>
      </c>
      <c r="K11794">
        <v>3</v>
      </c>
      <c r="L11794" t="s">
        <v>88</v>
      </c>
      <c r="M11794">
        <v>5</v>
      </c>
    </row>
    <row r="11795" spans="1:13" x14ac:dyDescent="0.3">
      <c r="A11795">
        <v>11183</v>
      </c>
      <c r="B11795">
        <v>4906</v>
      </c>
      <c r="C11795" s="2">
        <v>45009</v>
      </c>
      <c r="D11795" s="3">
        <v>0.68469907407407404</v>
      </c>
      <c r="E11795">
        <v>120</v>
      </c>
      <c r="F11795">
        <v>7.99</v>
      </c>
      <c r="G11795" t="s">
        <v>67</v>
      </c>
      <c r="H11795" t="s">
        <v>71</v>
      </c>
      <c r="I11795" t="s">
        <v>69</v>
      </c>
      <c r="J11795">
        <v>16</v>
      </c>
      <c r="K11795">
        <v>3</v>
      </c>
      <c r="L11795" t="s">
        <v>88</v>
      </c>
      <c r="M11795">
        <v>5</v>
      </c>
    </row>
    <row r="11796" spans="1:13" x14ac:dyDescent="0.3">
      <c r="A11796">
        <v>11184</v>
      </c>
      <c r="B11796">
        <v>4906</v>
      </c>
      <c r="C11796" s="2">
        <v>45009</v>
      </c>
      <c r="D11796" s="3">
        <v>0.68469907407407404</v>
      </c>
      <c r="E11796">
        <v>106</v>
      </c>
      <c r="F11796">
        <v>2.89</v>
      </c>
      <c r="G11796" t="s">
        <v>67</v>
      </c>
      <c r="H11796" t="s">
        <v>71</v>
      </c>
      <c r="I11796" t="s">
        <v>69</v>
      </c>
      <c r="J11796">
        <v>16</v>
      </c>
      <c r="K11796">
        <v>3</v>
      </c>
      <c r="L11796" t="s">
        <v>88</v>
      </c>
      <c r="M11796">
        <v>5</v>
      </c>
    </row>
    <row r="11797" spans="1:13" x14ac:dyDescent="0.3">
      <c r="A11797">
        <v>11185</v>
      </c>
      <c r="B11797">
        <v>4907</v>
      </c>
      <c r="C11797" s="2">
        <v>45009</v>
      </c>
      <c r="D11797" s="3">
        <v>0.68629629629629629</v>
      </c>
      <c r="E11797">
        <v>102</v>
      </c>
      <c r="F11797">
        <v>6.79</v>
      </c>
      <c r="G11797" t="s">
        <v>67</v>
      </c>
      <c r="H11797" t="s">
        <v>71</v>
      </c>
      <c r="I11797" t="s">
        <v>69</v>
      </c>
      <c r="J11797">
        <v>16</v>
      </c>
      <c r="K11797">
        <v>3</v>
      </c>
      <c r="L11797" t="s">
        <v>88</v>
      </c>
      <c r="M11797">
        <v>5</v>
      </c>
    </row>
    <row r="11798" spans="1:13" x14ac:dyDescent="0.3">
      <c r="A11798">
        <v>11186</v>
      </c>
      <c r="B11798">
        <v>4907</v>
      </c>
      <c r="C11798" s="2">
        <v>45009</v>
      </c>
      <c r="D11798" s="3">
        <v>0.68629629629629629</v>
      </c>
      <c r="E11798">
        <v>124</v>
      </c>
      <c r="F11798">
        <v>7.99</v>
      </c>
      <c r="G11798" t="s">
        <v>67</v>
      </c>
      <c r="H11798" t="s">
        <v>71</v>
      </c>
      <c r="I11798" t="s">
        <v>69</v>
      </c>
      <c r="J11798">
        <v>16</v>
      </c>
      <c r="K11798">
        <v>3</v>
      </c>
      <c r="L11798" t="s">
        <v>88</v>
      </c>
      <c r="M11798">
        <v>5</v>
      </c>
    </row>
    <row r="11799" spans="1:13" x14ac:dyDescent="0.3">
      <c r="A11799">
        <v>11187</v>
      </c>
      <c r="B11799">
        <v>4907</v>
      </c>
      <c r="C11799" s="2">
        <v>45009</v>
      </c>
      <c r="D11799" s="3">
        <v>0.68629629629629629</v>
      </c>
      <c r="E11799">
        <v>113</v>
      </c>
      <c r="F11799">
        <v>1.99</v>
      </c>
      <c r="G11799" t="s">
        <v>67</v>
      </c>
      <c r="H11799" t="s">
        <v>71</v>
      </c>
      <c r="I11799" t="s">
        <v>69</v>
      </c>
      <c r="J11799">
        <v>16</v>
      </c>
      <c r="K11799">
        <v>3</v>
      </c>
      <c r="L11799" t="s">
        <v>88</v>
      </c>
      <c r="M11799">
        <v>5</v>
      </c>
    </row>
    <row r="11800" spans="1:13" x14ac:dyDescent="0.3">
      <c r="A11800">
        <v>11188</v>
      </c>
      <c r="B11800">
        <v>4908</v>
      </c>
      <c r="C11800" s="2">
        <v>45009</v>
      </c>
      <c r="D11800" s="3">
        <v>0.69056712962962963</v>
      </c>
      <c r="E11800">
        <v>129</v>
      </c>
      <c r="F11800">
        <v>2.99</v>
      </c>
      <c r="G11800" t="s">
        <v>67</v>
      </c>
      <c r="H11800" t="s">
        <v>71</v>
      </c>
      <c r="I11800" t="s">
        <v>69</v>
      </c>
      <c r="J11800">
        <v>16</v>
      </c>
      <c r="K11800">
        <v>3</v>
      </c>
      <c r="L11800" t="s">
        <v>88</v>
      </c>
      <c r="M11800">
        <v>5</v>
      </c>
    </row>
    <row r="11801" spans="1:13" x14ac:dyDescent="0.3">
      <c r="A11801">
        <v>11189</v>
      </c>
      <c r="B11801">
        <v>4908</v>
      </c>
      <c r="C11801" s="2">
        <v>45009</v>
      </c>
      <c r="D11801" s="3">
        <v>0.69056712962962963</v>
      </c>
      <c r="E11801">
        <v>129</v>
      </c>
      <c r="F11801">
        <v>2.99</v>
      </c>
      <c r="G11801" t="s">
        <v>67</v>
      </c>
      <c r="H11801" t="s">
        <v>71</v>
      </c>
      <c r="I11801" t="s">
        <v>69</v>
      </c>
      <c r="J11801">
        <v>16</v>
      </c>
      <c r="K11801">
        <v>3</v>
      </c>
      <c r="L11801" t="s">
        <v>88</v>
      </c>
      <c r="M11801">
        <v>5</v>
      </c>
    </row>
    <row r="11802" spans="1:13" x14ac:dyDescent="0.3">
      <c r="A11802">
        <v>11190</v>
      </c>
      <c r="B11802">
        <v>4909</v>
      </c>
      <c r="C11802" s="2">
        <v>45009</v>
      </c>
      <c r="D11802" s="3">
        <v>0.69417824074074075</v>
      </c>
      <c r="E11802">
        <v>105</v>
      </c>
      <c r="F11802">
        <v>4.49</v>
      </c>
      <c r="G11802" t="s">
        <v>67</v>
      </c>
      <c r="H11802" t="s">
        <v>71</v>
      </c>
      <c r="I11802" t="s">
        <v>69</v>
      </c>
      <c r="J11802">
        <v>16</v>
      </c>
      <c r="K11802">
        <v>3</v>
      </c>
      <c r="L11802" t="s">
        <v>88</v>
      </c>
      <c r="M11802">
        <v>5</v>
      </c>
    </row>
    <row r="11803" spans="1:13" x14ac:dyDescent="0.3">
      <c r="A11803">
        <v>11191</v>
      </c>
      <c r="B11803">
        <v>4910</v>
      </c>
      <c r="C11803" s="2">
        <v>45009</v>
      </c>
      <c r="D11803" s="3">
        <v>0.69663194444444443</v>
      </c>
      <c r="E11803">
        <v>121</v>
      </c>
      <c r="F11803">
        <v>3.49</v>
      </c>
      <c r="G11803" t="s">
        <v>67</v>
      </c>
      <c r="H11803" t="s">
        <v>71</v>
      </c>
      <c r="I11803" t="s">
        <v>69</v>
      </c>
      <c r="J11803">
        <v>16</v>
      </c>
      <c r="K11803">
        <v>3</v>
      </c>
      <c r="L11803" t="s">
        <v>88</v>
      </c>
      <c r="M11803">
        <v>5</v>
      </c>
    </row>
    <row r="11804" spans="1:13" x14ac:dyDescent="0.3">
      <c r="A11804">
        <v>11192</v>
      </c>
      <c r="B11804">
        <v>4911</v>
      </c>
      <c r="C11804" s="2">
        <v>45009</v>
      </c>
      <c r="D11804" s="3">
        <v>0.70148148148148148</v>
      </c>
      <c r="E11804">
        <v>103</v>
      </c>
      <c r="F11804">
        <v>1.99</v>
      </c>
      <c r="G11804" t="s">
        <v>67</v>
      </c>
      <c r="H11804" t="s">
        <v>71</v>
      </c>
      <c r="I11804" t="s">
        <v>69</v>
      </c>
      <c r="J11804">
        <v>16</v>
      </c>
      <c r="K11804">
        <v>3</v>
      </c>
      <c r="L11804" t="s">
        <v>88</v>
      </c>
      <c r="M11804">
        <v>5</v>
      </c>
    </row>
    <row r="11805" spans="1:13" x14ac:dyDescent="0.3">
      <c r="A11805">
        <v>11193</v>
      </c>
      <c r="B11805">
        <v>4911</v>
      </c>
      <c r="C11805" s="2">
        <v>45009</v>
      </c>
      <c r="D11805" s="3">
        <v>0.70148148148148148</v>
      </c>
      <c r="E11805">
        <v>118</v>
      </c>
      <c r="F11805">
        <v>6.99</v>
      </c>
      <c r="G11805" t="s">
        <v>67</v>
      </c>
      <c r="H11805" t="s">
        <v>71</v>
      </c>
      <c r="I11805" t="s">
        <v>69</v>
      </c>
      <c r="J11805">
        <v>16</v>
      </c>
      <c r="K11805">
        <v>3</v>
      </c>
      <c r="L11805" t="s">
        <v>88</v>
      </c>
      <c r="M11805">
        <v>5</v>
      </c>
    </row>
    <row r="11806" spans="1:13" x14ac:dyDescent="0.3">
      <c r="A11806">
        <v>11194</v>
      </c>
      <c r="B11806">
        <v>4911</v>
      </c>
      <c r="C11806" s="2">
        <v>45009</v>
      </c>
      <c r="D11806" s="3">
        <v>0.70148148148148148</v>
      </c>
      <c r="E11806">
        <v>106</v>
      </c>
      <c r="F11806">
        <v>2.89</v>
      </c>
      <c r="G11806" t="s">
        <v>67</v>
      </c>
      <c r="H11806" t="s">
        <v>71</v>
      </c>
      <c r="I11806" t="s">
        <v>69</v>
      </c>
      <c r="J11806">
        <v>16</v>
      </c>
      <c r="K11806">
        <v>3</v>
      </c>
      <c r="L11806" t="s">
        <v>88</v>
      </c>
      <c r="M11806">
        <v>5</v>
      </c>
    </row>
    <row r="11807" spans="1:13" x14ac:dyDescent="0.3">
      <c r="A11807">
        <v>11195</v>
      </c>
      <c r="B11807">
        <v>4911</v>
      </c>
      <c r="C11807" s="2">
        <v>45009</v>
      </c>
      <c r="D11807" s="3">
        <v>0.70148148148148148</v>
      </c>
      <c r="E11807">
        <v>106</v>
      </c>
      <c r="F11807">
        <v>2.89</v>
      </c>
      <c r="G11807" t="s">
        <v>67</v>
      </c>
      <c r="H11807" t="s">
        <v>71</v>
      </c>
      <c r="I11807" t="s">
        <v>69</v>
      </c>
      <c r="J11807">
        <v>16</v>
      </c>
      <c r="K11807">
        <v>3</v>
      </c>
      <c r="L11807" t="s">
        <v>88</v>
      </c>
      <c r="M11807">
        <v>5</v>
      </c>
    </row>
    <row r="11808" spans="1:13" x14ac:dyDescent="0.3">
      <c r="A11808">
        <v>11196</v>
      </c>
      <c r="B11808">
        <v>4912</v>
      </c>
      <c r="C11808" s="2">
        <v>45009</v>
      </c>
      <c r="D11808" s="3">
        <v>0.70746527777777779</v>
      </c>
      <c r="E11808">
        <v>107</v>
      </c>
      <c r="F11808">
        <v>4.49</v>
      </c>
      <c r="G11808" t="s">
        <v>67</v>
      </c>
      <c r="H11808" t="s">
        <v>71</v>
      </c>
      <c r="I11808" t="s">
        <v>69</v>
      </c>
      <c r="J11808">
        <v>16</v>
      </c>
      <c r="K11808">
        <v>3</v>
      </c>
      <c r="L11808" t="s">
        <v>88</v>
      </c>
      <c r="M11808">
        <v>5</v>
      </c>
    </row>
    <row r="11809" spans="1:13" x14ac:dyDescent="0.3">
      <c r="A11809">
        <v>11198</v>
      </c>
      <c r="B11809">
        <v>4912</v>
      </c>
      <c r="C11809" s="2">
        <v>45009</v>
      </c>
      <c r="D11809" s="3">
        <v>0.70746527777777779</v>
      </c>
      <c r="E11809">
        <v>132</v>
      </c>
      <c r="F11809">
        <v>4.79</v>
      </c>
      <c r="G11809" t="s">
        <v>67</v>
      </c>
      <c r="H11809" t="s">
        <v>71</v>
      </c>
      <c r="I11809" t="s">
        <v>69</v>
      </c>
      <c r="J11809">
        <v>16</v>
      </c>
      <c r="K11809">
        <v>3</v>
      </c>
      <c r="L11809" t="s">
        <v>88</v>
      </c>
      <c r="M11809">
        <v>5</v>
      </c>
    </row>
    <row r="11810" spans="1:13" x14ac:dyDescent="0.3">
      <c r="A11810">
        <v>11199</v>
      </c>
      <c r="B11810">
        <v>4913</v>
      </c>
      <c r="C11810" s="2">
        <v>45009</v>
      </c>
      <c r="D11810" s="3">
        <v>0.71174768518518516</v>
      </c>
      <c r="E11810">
        <v>117</v>
      </c>
      <c r="F11810">
        <v>2.79</v>
      </c>
      <c r="G11810" t="s">
        <v>67</v>
      </c>
      <c r="H11810" t="s">
        <v>71</v>
      </c>
      <c r="I11810" t="s">
        <v>69</v>
      </c>
      <c r="J11810">
        <v>17</v>
      </c>
      <c r="K11810">
        <v>3</v>
      </c>
      <c r="L11810" t="s">
        <v>88</v>
      </c>
      <c r="M11810">
        <v>5</v>
      </c>
    </row>
    <row r="11811" spans="1:13" x14ac:dyDescent="0.3">
      <c r="A11811">
        <v>11200</v>
      </c>
      <c r="B11811">
        <v>4914</v>
      </c>
      <c r="C11811" s="2">
        <v>45009</v>
      </c>
      <c r="D11811" s="3">
        <v>0.71376157407407403</v>
      </c>
      <c r="E11811">
        <v>117</v>
      </c>
      <c r="F11811">
        <v>2.79</v>
      </c>
      <c r="G11811" t="s">
        <v>67</v>
      </c>
      <c r="H11811" t="s">
        <v>71</v>
      </c>
      <c r="I11811" t="s">
        <v>69</v>
      </c>
      <c r="J11811">
        <v>17</v>
      </c>
      <c r="K11811">
        <v>3</v>
      </c>
      <c r="L11811" t="s">
        <v>88</v>
      </c>
      <c r="M11811">
        <v>5</v>
      </c>
    </row>
    <row r="11812" spans="1:13" x14ac:dyDescent="0.3">
      <c r="A11812">
        <v>11202</v>
      </c>
      <c r="B11812">
        <v>4915</v>
      </c>
      <c r="C11812" s="2">
        <v>45009</v>
      </c>
      <c r="D11812" s="3">
        <v>0.71424768518518522</v>
      </c>
      <c r="E11812">
        <v>112</v>
      </c>
      <c r="F11812">
        <v>4.79</v>
      </c>
      <c r="G11812" t="s">
        <v>67</v>
      </c>
      <c r="H11812" t="s">
        <v>71</v>
      </c>
      <c r="I11812" t="s">
        <v>69</v>
      </c>
      <c r="J11812">
        <v>17</v>
      </c>
      <c r="K11812">
        <v>3</v>
      </c>
      <c r="L11812" t="s">
        <v>88</v>
      </c>
      <c r="M11812">
        <v>5</v>
      </c>
    </row>
    <row r="11813" spans="1:13" x14ac:dyDescent="0.3">
      <c r="A11813">
        <v>11203</v>
      </c>
      <c r="B11813">
        <v>4916</v>
      </c>
      <c r="C11813" s="2">
        <v>45009</v>
      </c>
      <c r="D11813" s="3">
        <v>0.7157175925925926</v>
      </c>
      <c r="E11813">
        <v>107</v>
      </c>
      <c r="F11813">
        <v>4.49</v>
      </c>
      <c r="G11813" t="s">
        <v>67</v>
      </c>
      <c r="H11813" t="s">
        <v>71</v>
      </c>
      <c r="I11813" t="s">
        <v>69</v>
      </c>
      <c r="J11813">
        <v>17</v>
      </c>
      <c r="K11813">
        <v>3</v>
      </c>
      <c r="L11813" t="s">
        <v>88</v>
      </c>
      <c r="M11813">
        <v>5</v>
      </c>
    </row>
    <row r="11814" spans="1:13" x14ac:dyDescent="0.3">
      <c r="A11814">
        <v>11206</v>
      </c>
      <c r="B11814">
        <v>4919</v>
      </c>
      <c r="C11814" s="2">
        <v>45009</v>
      </c>
      <c r="D11814" s="3">
        <v>0.73561342592592593</v>
      </c>
      <c r="E11814">
        <v>117</v>
      </c>
      <c r="F11814">
        <v>2.79</v>
      </c>
      <c r="G11814" t="s">
        <v>67</v>
      </c>
      <c r="H11814" t="s">
        <v>71</v>
      </c>
      <c r="I11814" t="s">
        <v>69</v>
      </c>
      <c r="J11814">
        <v>17</v>
      </c>
      <c r="K11814">
        <v>3</v>
      </c>
      <c r="L11814" t="s">
        <v>88</v>
      </c>
      <c r="M11814">
        <v>5</v>
      </c>
    </row>
    <row r="11815" spans="1:13" x14ac:dyDescent="0.3">
      <c r="A11815">
        <v>11207</v>
      </c>
      <c r="B11815">
        <v>4919</v>
      </c>
      <c r="C11815" s="2">
        <v>45009</v>
      </c>
      <c r="D11815" s="3">
        <v>0.73561342592592593</v>
      </c>
      <c r="E11815">
        <v>119</v>
      </c>
      <c r="F11815">
        <v>2.29</v>
      </c>
      <c r="G11815" t="s">
        <v>67</v>
      </c>
      <c r="H11815" t="s">
        <v>71</v>
      </c>
      <c r="I11815" t="s">
        <v>69</v>
      </c>
      <c r="J11815">
        <v>17</v>
      </c>
      <c r="K11815">
        <v>3</v>
      </c>
      <c r="L11815" t="s">
        <v>88</v>
      </c>
      <c r="M11815">
        <v>5</v>
      </c>
    </row>
    <row r="11816" spans="1:13" x14ac:dyDescent="0.3">
      <c r="A11816">
        <v>11208</v>
      </c>
      <c r="B11816">
        <v>4919</v>
      </c>
      <c r="C11816" s="2">
        <v>45009</v>
      </c>
      <c r="D11816" s="3">
        <v>0.73561342592592593</v>
      </c>
      <c r="E11816">
        <v>106</v>
      </c>
      <c r="F11816">
        <v>2.89</v>
      </c>
      <c r="G11816" t="s">
        <v>67</v>
      </c>
      <c r="H11816" t="s">
        <v>71</v>
      </c>
      <c r="I11816" t="s">
        <v>69</v>
      </c>
      <c r="J11816">
        <v>17</v>
      </c>
      <c r="K11816">
        <v>3</v>
      </c>
      <c r="L11816" t="s">
        <v>88</v>
      </c>
      <c r="M11816">
        <v>5</v>
      </c>
    </row>
    <row r="11817" spans="1:13" x14ac:dyDescent="0.3">
      <c r="A11817">
        <v>11209</v>
      </c>
      <c r="B11817">
        <v>4920</v>
      </c>
      <c r="C11817" s="2">
        <v>45009</v>
      </c>
      <c r="D11817" s="3">
        <v>0.73569444444444443</v>
      </c>
      <c r="E11817">
        <v>125</v>
      </c>
      <c r="F11817">
        <v>8.99</v>
      </c>
      <c r="G11817" t="s">
        <v>67</v>
      </c>
      <c r="H11817" t="s">
        <v>71</v>
      </c>
      <c r="I11817" t="s">
        <v>69</v>
      </c>
      <c r="J11817">
        <v>17</v>
      </c>
      <c r="K11817">
        <v>3</v>
      </c>
      <c r="L11817" t="s">
        <v>88</v>
      </c>
      <c r="M11817">
        <v>5</v>
      </c>
    </row>
    <row r="11818" spans="1:13" x14ac:dyDescent="0.3">
      <c r="A11818">
        <v>11210</v>
      </c>
      <c r="B11818">
        <v>4920</v>
      </c>
      <c r="C11818" s="2">
        <v>45009</v>
      </c>
      <c r="D11818" s="3">
        <v>0.73569444444444443</v>
      </c>
      <c r="E11818">
        <v>117</v>
      </c>
      <c r="F11818">
        <v>2.79</v>
      </c>
      <c r="G11818" t="s">
        <v>67</v>
      </c>
      <c r="H11818" t="s">
        <v>71</v>
      </c>
      <c r="I11818" t="s">
        <v>69</v>
      </c>
      <c r="J11818">
        <v>17</v>
      </c>
      <c r="K11818">
        <v>3</v>
      </c>
      <c r="L11818" t="s">
        <v>88</v>
      </c>
      <c r="M11818">
        <v>5</v>
      </c>
    </row>
    <row r="11819" spans="1:13" x14ac:dyDescent="0.3">
      <c r="A11819">
        <v>11211</v>
      </c>
      <c r="B11819">
        <v>4921</v>
      </c>
      <c r="C11819" s="2">
        <v>45009</v>
      </c>
      <c r="D11819" s="3">
        <v>0.74944444444444447</v>
      </c>
      <c r="E11819">
        <v>120</v>
      </c>
      <c r="F11819">
        <v>7.99</v>
      </c>
      <c r="G11819" t="s">
        <v>67</v>
      </c>
      <c r="H11819" t="s">
        <v>71</v>
      </c>
      <c r="I11819" t="s">
        <v>69</v>
      </c>
      <c r="J11819">
        <v>17</v>
      </c>
      <c r="K11819">
        <v>3</v>
      </c>
      <c r="L11819" t="s">
        <v>88</v>
      </c>
      <c r="M11819">
        <v>5</v>
      </c>
    </row>
    <row r="11820" spans="1:13" x14ac:dyDescent="0.3">
      <c r="A11820">
        <v>11212</v>
      </c>
      <c r="B11820">
        <v>4921</v>
      </c>
      <c r="C11820" s="2">
        <v>45009</v>
      </c>
      <c r="D11820" s="3">
        <v>0.74944444444444447</v>
      </c>
      <c r="E11820">
        <v>106</v>
      </c>
      <c r="F11820">
        <v>2.89</v>
      </c>
      <c r="G11820" t="s">
        <v>67</v>
      </c>
      <c r="H11820" t="s">
        <v>71</v>
      </c>
      <c r="I11820" t="s">
        <v>69</v>
      </c>
      <c r="J11820">
        <v>17</v>
      </c>
      <c r="K11820">
        <v>3</v>
      </c>
      <c r="L11820" t="s">
        <v>88</v>
      </c>
      <c r="M11820">
        <v>5</v>
      </c>
    </row>
    <row r="11821" spans="1:13" x14ac:dyDescent="0.3">
      <c r="A11821">
        <v>11213</v>
      </c>
      <c r="B11821">
        <v>4922</v>
      </c>
      <c r="C11821" s="2">
        <v>45009</v>
      </c>
      <c r="D11821" s="3">
        <v>0.75745370370370368</v>
      </c>
      <c r="E11821">
        <v>115</v>
      </c>
      <c r="F11821">
        <v>2.99</v>
      </c>
      <c r="G11821" t="s">
        <v>67</v>
      </c>
      <c r="H11821" t="s">
        <v>71</v>
      </c>
      <c r="I11821" t="s">
        <v>69</v>
      </c>
      <c r="J11821">
        <v>18</v>
      </c>
      <c r="K11821">
        <v>3</v>
      </c>
      <c r="L11821" t="s">
        <v>88</v>
      </c>
      <c r="M11821">
        <v>5</v>
      </c>
    </row>
    <row r="11822" spans="1:13" x14ac:dyDescent="0.3">
      <c r="A11822">
        <v>11214</v>
      </c>
      <c r="B11822">
        <v>4922</v>
      </c>
      <c r="C11822" s="2">
        <v>45009</v>
      </c>
      <c r="D11822" s="3">
        <v>0.75745370370370368</v>
      </c>
      <c r="E11822">
        <v>113</v>
      </c>
      <c r="F11822">
        <v>1.99</v>
      </c>
      <c r="G11822" t="s">
        <v>67</v>
      </c>
      <c r="H11822" t="s">
        <v>71</v>
      </c>
      <c r="I11822" t="s">
        <v>69</v>
      </c>
      <c r="J11822">
        <v>18</v>
      </c>
      <c r="K11822">
        <v>3</v>
      </c>
      <c r="L11822" t="s">
        <v>88</v>
      </c>
      <c r="M11822">
        <v>5</v>
      </c>
    </row>
    <row r="11823" spans="1:13" x14ac:dyDescent="0.3">
      <c r="A11823">
        <v>11215</v>
      </c>
      <c r="B11823">
        <v>4923</v>
      </c>
      <c r="C11823" s="2">
        <v>45009</v>
      </c>
      <c r="D11823" s="3">
        <v>0.78395833333333331</v>
      </c>
      <c r="E11823">
        <v>124</v>
      </c>
      <c r="F11823">
        <v>7.99</v>
      </c>
      <c r="G11823" t="s">
        <v>67</v>
      </c>
      <c r="H11823" t="s">
        <v>71</v>
      </c>
      <c r="I11823" t="s">
        <v>69</v>
      </c>
      <c r="J11823">
        <v>18</v>
      </c>
      <c r="K11823">
        <v>3</v>
      </c>
      <c r="L11823" t="s">
        <v>88</v>
      </c>
      <c r="M11823">
        <v>5</v>
      </c>
    </row>
    <row r="11824" spans="1:13" x14ac:dyDescent="0.3">
      <c r="A11824">
        <v>11216</v>
      </c>
      <c r="B11824">
        <v>4924</v>
      </c>
      <c r="C11824" s="2">
        <v>45009</v>
      </c>
      <c r="D11824" s="3">
        <v>0.78687499999999999</v>
      </c>
      <c r="E11824">
        <v>120</v>
      </c>
      <c r="F11824">
        <v>7.99</v>
      </c>
      <c r="G11824" t="s">
        <v>67</v>
      </c>
      <c r="H11824" t="s">
        <v>71</v>
      </c>
      <c r="I11824" t="s">
        <v>69</v>
      </c>
      <c r="J11824">
        <v>18</v>
      </c>
      <c r="K11824">
        <v>3</v>
      </c>
      <c r="L11824" t="s">
        <v>88</v>
      </c>
      <c r="M11824">
        <v>5</v>
      </c>
    </row>
    <row r="11825" spans="1:13" x14ac:dyDescent="0.3">
      <c r="A11825">
        <v>11217</v>
      </c>
      <c r="B11825">
        <v>4924</v>
      </c>
      <c r="C11825" s="2">
        <v>45009</v>
      </c>
      <c r="D11825" s="3">
        <v>0.78687499999999999</v>
      </c>
      <c r="E11825">
        <v>114</v>
      </c>
      <c r="F11825">
        <v>1</v>
      </c>
      <c r="G11825" t="s">
        <v>67</v>
      </c>
      <c r="H11825" t="s">
        <v>71</v>
      </c>
      <c r="I11825" t="s">
        <v>69</v>
      </c>
      <c r="J11825">
        <v>18</v>
      </c>
      <c r="K11825">
        <v>3</v>
      </c>
      <c r="L11825" t="s">
        <v>88</v>
      </c>
      <c r="M11825">
        <v>5</v>
      </c>
    </row>
    <row r="11826" spans="1:13" x14ac:dyDescent="0.3">
      <c r="A11826">
        <v>11218</v>
      </c>
      <c r="B11826">
        <v>4925</v>
      </c>
      <c r="C11826" s="2">
        <v>45009</v>
      </c>
      <c r="D11826" s="3">
        <v>0.7896643518518518</v>
      </c>
      <c r="E11826">
        <v>125</v>
      </c>
      <c r="F11826">
        <v>8.99</v>
      </c>
      <c r="G11826" t="s">
        <v>67</v>
      </c>
      <c r="H11826" t="s">
        <v>71</v>
      </c>
      <c r="I11826" t="s">
        <v>69</v>
      </c>
      <c r="J11826">
        <v>18</v>
      </c>
      <c r="K11826">
        <v>3</v>
      </c>
      <c r="L11826" t="s">
        <v>88</v>
      </c>
      <c r="M11826">
        <v>5</v>
      </c>
    </row>
    <row r="11827" spans="1:13" x14ac:dyDescent="0.3">
      <c r="A11827">
        <v>11219</v>
      </c>
      <c r="B11827">
        <v>4925</v>
      </c>
      <c r="C11827" s="2">
        <v>45009</v>
      </c>
      <c r="D11827" s="3">
        <v>0.7896643518518518</v>
      </c>
      <c r="E11827">
        <v>106</v>
      </c>
      <c r="F11827">
        <v>2.89</v>
      </c>
      <c r="G11827" t="s">
        <v>67</v>
      </c>
      <c r="H11827" t="s">
        <v>71</v>
      </c>
      <c r="I11827" t="s">
        <v>69</v>
      </c>
      <c r="J11827">
        <v>18</v>
      </c>
      <c r="K11827">
        <v>3</v>
      </c>
      <c r="L11827" t="s">
        <v>88</v>
      </c>
      <c r="M11827">
        <v>5</v>
      </c>
    </row>
    <row r="11828" spans="1:13" x14ac:dyDescent="0.3">
      <c r="A11828">
        <v>11220</v>
      </c>
      <c r="B11828">
        <v>4926</v>
      </c>
      <c r="C11828" s="2">
        <v>45009</v>
      </c>
      <c r="D11828" s="3">
        <v>0.79174768518518523</v>
      </c>
      <c r="E11828">
        <v>120</v>
      </c>
      <c r="F11828">
        <v>7.99</v>
      </c>
      <c r="G11828" t="s">
        <v>67</v>
      </c>
      <c r="H11828" t="s">
        <v>71</v>
      </c>
      <c r="I11828" t="s">
        <v>69</v>
      </c>
      <c r="J11828">
        <v>19</v>
      </c>
      <c r="K11828">
        <v>3</v>
      </c>
      <c r="L11828" t="s">
        <v>88</v>
      </c>
      <c r="M11828">
        <v>5</v>
      </c>
    </row>
    <row r="11829" spans="1:13" x14ac:dyDescent="0.3">
      <c r="A11829">
        <v>11221</v>
      </c>
      <c r="B11829">
        <v>4927</v>
      </c>
      <c r="C11829" s="2">
        <v>45009</v>
      </c>
      <c r="D11829" s="3">
        <v>0.81841435185185185</v>
      </c>
      <c r="E11829">
        <v>115</v>
      </c>
      <c r="F11829">
        <v>2.99</v>
      </c>
      <c r="G11829" t="s">
        <v>67</v>
      </c>
      <c r="H11829" t="s">
        <v>71</v>
      </c>
      <c r="I11829" t="s">
        <v>69</v>
      </c>
      <c r="J11829">
        <v>19</v>
      </c>
      <c r="K11829">
        <v>3</v>
      </c>
      <c r="L11829" t="s">
        <v>88</v>
      </c>
      <c r="M11829">
        <v>5</v>
      </c>
    </row>
    <row r="11830" spans="1:13" x14ac:dyDescent="0.3">
      <c r="A11830">
        <v>11222</v>
      </c>
      <c r="B11830">
        <v>4927</v>
      </c>
      <c r="C11830" s="2">
        <v>45009</v>
      </c>
      <c r="D11830" s="3">
        <v>0.81841435185185185</v>
      </c>
      <c r="E11830">
        <v>125</v>
      </c>
      <c r="F11830">
        <v>8.99</v>
      </c>
      <c r="G11830" t="s">
        <v>67</v>
      </c>
      <c r="H11830" t="s">
        <v>71</v>
      </c>
      <c r="I11830" t="s">
        <v>69</v>
      </c>
      <c r="J11830">
        <v>19</v>
      </c>
      <c r="K11830">
        <v>3</v>
      </c>
      <c r="L11830" t="s">
        <v>88</v>
      </c>
      <c r="M11830">
        <v>5</v>
      </c>
    </row>
    <row r="11831" spans="1:13" x14ac:dyDescent="0.3">
      <c r="A11831">
        <v>11223</v>
      </c>
      <c r="B11831">
        <v>4927</v>
      </c>
      <c r="C11831" s="2">
        <v>45009</v>
      </c>
      <c r="D11831" s="3">
        <v>0.81841435185185185</v>
      </c>
      <c r="E11831">
        <v>114</v>
      </c>
      <c r="F11831">
        <v>1</v>
      </c>
      <c r="G11831" t="s">
        <v>67</v>
      </c>
      <c r="H11831" t="s">
        <v>71</v>
      </c>
      <c r="I11831" t="s">
        <v>69</v>
      </c>
      <c r="J11831">
        <v>19</v>
      </c>
      <c r="K11831">
        <v>3</v>
      </c>
      <c r="L11831" t="s">
        <v>88</v>
      </c>
      <c r="M11831">
        <v>5</v>
      </c>
    </row>
    <row r="11832" spans="1:13" x14ac:dyDescent="0.3">
      <c r="A11832">
        <v>11224</v>
      </c>
      <c r="B11832">
        <v>4927</v>
      </c>
      <c r="C11832" s="2">
        <v>45009</v>
      </c>
      <c r="D11832" s="3">
        <v>0.81841435185185185</v>
      </c>
      <c r="E11832">
        <v>132</v>
      </c>
      <c r="F11832">
        <v>4.79</v>
      </c>
      <c r="G11832" t="s">
        <v>67</v>
      </c>
      <c r="H11832" t="s">
        <v>71</v>
      </c>
      <c r="I11832" t="s">
        <v>69</v>
      </c>
      <c r="J11832">
        <v>19</v>
      </c>
      <c r="K11832">
        <v>3</v>
      </c>
      <c r="L11832" t="s">
        <v>88</v>
      </c>
      <c r="M11832">
        <v>5</v>
      </c>
    </row>
    <row r="11833" spans="1:13" x14ac:dyDescent="0.3">
      <c r="A11833">
        <v>11225</v>
      </c>
      <c r="B11833">
        <v>4928</v>
      </c>
      <c r="C11833" s="2">
        <v>45009</v>
      </c>
      <c r="D11833" s="3">
        <v>0.82239583333333333</v>
      </c>
      <c r="E11833">
        <v>110</v>
      </c>
      <c r="F11833">
        <v>4.99</v>
      </c>
      <c r="G11833" t="s">
        <v>67</v>
      </c>
      <c r="H11833" t="s">
        <v>71</v>
      </c>
      <c r="I11833" t="s">
        <v>69</v>
      </c>
      <c r="J11833">
        <v>19</v>
      </c>
      <c r="K11833">
        <v>3</v>
      </c>
      <c r="L11833" t="s">
        <v>88</v>
      </c>
      <c r="M11833">
        <v>5</v>
      </c>
    </row>
    <row r="11834" spans="1:13" x14ac:dyDescent="0.3">
      <c r="A11834">
        <v>11226</v>
      </c>
      <c r="B11834">
        <v>4928</v>
      </c>
      <c r="C11834" s="2">
        <v>45009</v>
      </c>
      <c r="D11834" s="3">
        <v>0.82239583333333333</v>
      </c>
      <c r="E11834">
        <v>122</v>
      </c>
      <c r="F11834">
        <v>2.99</v>
      </c>
      <c r="G11834" t="s">
        <v>67</v>
      </c>
      <c r="H11834" t="s">
        <v>71</v>
      </c>
      <c r="I11834" t="s">
        <v>69</v>
      </c>
      <c r="J11834">
        <v>19</v>
      </c>
      <c r="K11834">
        <v>3</v>
      </c>
      <c r="L11834" t="s">
        <v>88</v>
      </c>
      <c r="M11834">
        <v>5</v>
      </c>
    </row>
    <row r="11835" spans="1:13" x14ac:dyDescent="0.3">
      <c r="A11835">
        <v>11227</v>
      </c>
      <c r="B11835">
        <v>4928</v>
      </c>
      <c r="C11835" s="2">
        <v>45009</v>
      </c>
      <c r="D11835" s="3">
        <v>0.82239583333333333</v>
      </c>
      <c r="E11835">
        <v>122</v>
      </c>
      <c r="F11835">
        <v>2.99</v>
      </c>
      <c r="G11835" t="s">
        <v>67</v>
      </c>
      <c r="H11835" t="s">
        <v>71</v>
      </c>
      <c r="I11835" t="s">
        <v>69</v>
      </c>
      <c r="J11835">
        <v>19</v>
      </c>
      <c r="K11835">
        <v>3</v>
      </c>
      <c r="L11835" t="s">
        <v>88</v>
      </c>
      <c r="M11835">
        <v>5</v>
      </c>
    </row>
    <row r="11836" spans="1:13" x14ac:dyDescent="0.3">
      <c r="A11836">
        <v>11228</v>
      </c>
      <c r="B11836">
        <v>4929</v>
      </c>
      <c r="C11836" s="2">
        <v>45009</v>
      </c>
      <c r="D11836" s="3">
        <v>0.82614583333333336</v>
      </c>
      <c r="E11836">
        <v>117</v>
      </c>
      <c r="F11836">
        <v>2.79</v>
      </c>
      <c r="G11836" t="s">
        <v>67</v>
      </c>
      <c r="H11836" t="s">
        <v>71</v>
      </c>
      <c r="I11836" t="s">
        <v>69</v>
      </c>
      <c r="J11836">
        <v>19</v>
      </c>
      <c r="K11836">
        <v>3</v>
      </c>
      <c r="L11836" t="s">
        <v>88</v>
      </c>
      <c r="M11836">
        <v>5</v>
      </c>
    </row>
    <row r="11837" spans="1:13" x14ac:dyDescent="0.3">
      <c r="A11837">
        <v>11229</v>
      </c>
      <c r="B11837">
        <v>4929</v>
      </c>
      <c r="C11837" s="2">
        <v>45009</v>
      </c>
      <c r="D11837" s="3">
        <v>0.82614583333333336</v>
      </c>
      <c r="E11837">
        <v>113</v>
      </c>
      <c r="F11837">
        <v>1.99</v>
      </c>
      <c r="G11837" t="s">
        <v>67</v>
      </c>
      <c r="H11837" t="s">
        <v>71</v>
      </c>
      <c r="I11837" t="s">
        <v>69</v>
      </c>
      <c r="J11837">
        <v>19</v>
      </c>
      <c r="K11837">
        <v>3</v>
      </c>
      <c r="L11837" t="s">
        <v>88</v>
      </c>
      <c r="M11837">
        <v>5</v>
      </c>
    </row>
    <row r="11838" spans="1:13" x14ac:dyDescent="0.3">
      <c r="A11838">
        <v>11230</v>
      </c>
      <c r="B11838">
        <v>4930</v>
      </c>
      <c r="C11838" s="2">
        <v>45009</v>
      </c>
      <c r="D11838" s="3">
        <v>0.83175925925925931</v>
      </c>
      <c r="E11838">
        <v>124</v>
      </c>
      <c r="F11838">
        <v>7.99</v>
      </c>
      <c r="G11838" t="s">
        <v>67</v>
      </c>
      <c r="H11838" t="s">
        <v>71</v>
      </c>
      <c r="I11838" t="s">
        <v>69</v>
      </c>
      <c r="J11838">
        <v>19</v>
      </c>
      <c r="K11838">
        <v>3</v>
      </c>
      <c r="L11838" t="s">
        <v>88</v>
      </c>
      <c r="M11838">
        <v>5</v>
      </c>
    </row>
    <row r="11839" spans="1:13" x14ac:dyDescent="0.3">
      <c r="A11839">
        <v>11232</v>
      </c>
      <c r="B11839">
        <v>4930</v>
      </c>
      <c r="C11839" s="2">
        <v>45009</v>
      </c>
      <c r="D11839" s="3">
        <v>0.83175925925925931</v>
      </c>
      <c r="E11839">
        <v>114</v>
      </c>
      <c r="F11839">
        <v>1</v>
      </c>
      <c r="G11839" t="s">
        <v>67</v>
      </c>
      <c r="H11839" t="s">
        <v>71</v>
      </c>
      <c r="I11839" t="s">
        <v>69</v>
      </c>
      <c r="J11839">
        <v>19</v>
      </c>
      <c r="K11839">
        <v>3</v>
      </c>
      <c r="L11839" t="s">
        <v>88</v>
      </c>
      <c r="M11839">
        <v>5</v>
      </c>
    </row>
    <row r="11840" spans="1:13" x14ac:dyDescent="0.3">
      <c r="A11840">
        <v>11234</v>
      </c>
      <c r="B11840">
        <v>4931</v>
      </c>
      <c r="C11840" s="2">
        <v>45009</v>
      </c>
      <c r="D11840" s="3">
        <v>0.83406250000000004</v>
      </c>
      <c r="E11840">
        <v>107</v>
      </c>
      <c r="F11840">
        <v>4.49</v>
      </c>
      <c r="G11840" t="s">
        <v>67</v>
      </c>
      <c r="H11840" t="s">
        <v>71</v>
      </c>
      <c r="I11840" t="s">
        <v>69</v>
      </c>
      <c r="J11840">
        <v>20</v>
      </c>
      <c r="K11840">
        <v>3</v>
      </c>
      <c r="L11840" t="s">
        <v>88</v>
      </c>
      <c r="M11840">
        <v>5</v>
      </c>
    </row>
    <row r="11841" spans="1:13" x14ac:dyDescent="0.3">
      <c r="A11841">
        <v>11235</v>
      </c>
      <c r="B11841">
        <v>4932</v>
      </c>
      <c r="C11841" s="2">
        <v>45009</v>
      </c>
      <c r="D11841" s="3">
        <v>0.84734953703703708</v>
      </c>
      <c r="E11841">
        <v>117</v>
      </c>
      <c r="F11841">
        <v>2.79</v>
      </c>
      <c r="G11841" t="s">
        <v>67</v>
      </c>
      <c r="H11841" t="s">
        <v>71</v>
      </c>
      <c r="I11841" t="s">
        <v>69</v>
      </c>
      <c r="J11841">
        <v>20</v>
      </c>
      <c r="K11841">
        <v>3</v>
      </c>
      <c r="L11841" t="s">
        <v>88</v>
      </c>
      <c r="M11841">
        <v>5</v>
      </c>
    </row>
    <row r="11842" spans="1:13" x14ac:dyDescent="0.3">
      <c r="A11842">
        <v>11236</v>
      </c>
      <c r="B11842">
        <v>4932</v>
      </c>
      <c r="C11842" s="2">
        <v>45009</v>
      </c>
      <c r="D11842" s="3">
        <v>0.84734953703703708</v>
      </c>
      <c r="E11842">
        <v>129</v>
      </c>
      <c r="F11842">
        <v>2.99</v>
      </c>
      <c r="G11842" t="s">
        <v>67</v>
      </c>
      <c r="H11842" t="s">
        <v>71</v>
      </c>
      <c r="I11842" t="s">
        <v>69</v>
      </c>
      <c r="J11842">
        <v>20</v>
      </c>
      <c r="K11842">
        <v>3</v>
      </c>
      <c r="L11842" t="s">
        <v>88</v>
      </c>
      <c r="M11842">
        <v>5</v>
      </c>
    </row>
    <row r="11843" spans="1:13" x14ac:dyDescent="0.3">
      <c r="A11843">
        <v>11238</v>
      </c>
      <c r="B11843">
        <v>4933</v>
      </c>
      <c r="C11843" s="2">
        <v>45009</v>
      </c>
      <c r="D11843" s="3">
        <v>0.85621527777777773</v>
      </c>
      <c r="E11843">
        <v>129</v>
      </c>
      <c r="F11843">
        <v>2.99</v>
      </c>
      <c r="G11843" t="s">
        <v>67</v>
      </c>
      <c r="H11843" t="s">
        <v>71</v>
      </c>
      <c r="I11843" t="s">
        <v>69</v>
      </c>
      <c r="J11843">
        <v>20</v>
      </c>
      <c r="K11843">
        <v>3</v>
      </c>
      <c r="L11843" t="s">
        <v>88</v>
      </c>
      <c r="M11843">
        <v>5</v>
      </c>
    </row>
    <row r="11844" spans="1:13" x14ac:dyDescent="0.3">
      <c r="A11844">
        <v>11239</v>
      </c>
      <c r="B11844">
        <v>4933</v>
      </c>
      <c r="C11844" s="2">
        <v>45009</v>
      </c>
      <c r="D11844" s="3">
        <v>0.85621527777777773</v>
      </c>
      <c r="E11844">
        <v>122</v>
      </c>
      <c r="F11844">
        <v>2.99</v>
      </c>
      <c r="G11844" t="s">
        <v>67</v>
      </c>
      <c r="H11844" t="s">
        <v>71</v>
      </c>
      <c r="I11844" t="s">
        <v>69</v>
      </c>
      <c r="J11844">
        <v>20</v>
      </c>
      <c r="K11844">
        <v>3</v>
      </c>
      <c r="L11844" t="s">
        <v>88</v>
      </c>
      <c r="M11844">
        <v>5</v>
      </c>
    </row>
    <row r="11845" spans="1:13" x14ac:dyDescent="0.3">
      <c r="A11845">
        <v>11240</v>
      </c>
      <c r="B11845">
        <v>4934</v>
      </c>
      <c r="C11845" s="2">
        <v>45009</v>
      </c>
      <c r="D11845" s="3">
        <v>0.85962962962962963</v>
      </c>
      <c r="E11845">
        <v>125</v>
      </c>
      <c r="F11845">
        <v>8.99</v>
      </c>
      <c r="G11845" t="s">
        <v>67</v>
      </c>
      <c r="H11845" t="s">
        <v>71</v>
      </c>
      <c r="I11845" t="s">
        <v>69</v>
      </c>
      <c r="J11845">
        <v>20</v>
      </c>
      <c r="K11845">
        <v>3</v>
      </c>
      <c r="L11845" t="s">
        <v>88</v>
      </c>
      <c r="M11845">
        <v>5</v>
      </c>
    </row>
    <row r="11846" spans="1:13" x14ac:dyDescent="0.3">
      <c r="A11846">
        <v>11241</v>
      </c>
      <c r="B11846">
        <v>4935</v>
      </c>
      <c r="C11846" s="2">
        <v>45009</v>
      </c>
      <c r="D11846" s="3">
        <v>0.87228009259259254</v>
      </c>
      <c r="E11846">
        <v>102</v>
      </c>
      <c r="F11846">
        <v>6.79</v>
      </c>
      <c r="G11846" t="s">
        <v>67</v>
      </c>
      <c r="H11846" t="s">
        <v>71</v>
      </c>
      <c r="I11846" t="s">
        <v>69</v>
      </c>
      <c r="J11846">
        <v>20</v>
      </c>
      <c r="K11846">
        <v>3</v>
      </c>
      <c r="L11846" t="s">
        <v>88</v>
      </c>
      <c r="M11846">
        <v>5</v>
      </c>
    </row>
    <row r="11847" spans="1:13" x14ac:dyDescent="0.3">
      <c r="A11847">
        <v>11242</v>
      </c>
      <c r="B11847">
        <v>4935</v>
      </c>
      <c r="C11847" s="2">
        <v>45009</v>
      </c>
      <c r="D11847" s="3">
        <v>0.87228009259259254</v>
      </c>
      <c r="E11847">
        <v>125</v>
      </c>
      <c r="F11847">
        <v>8.99</v>
      </c>
      <c r="G11847" t="s">
        <v>67</v>
      </c>
      <c r="H11847" t="s">
        <v>71</v>
      </c>
      <c r="I11847" t="s">
        <v>69</v>
      </c>
      <c r="J11847">
        <v>20</v>
      </c>
      <c r="K11847">
        <v>3</v>
      </c>
      <c r="L11847" t="s">
        <v>88</v>
      </c>
      <c r="M11847">
        <v>5</v>
      </c>
    </row>
    <row r="11848" spans="1:13" x14ac:dyDescent="0.3">
      <c r="A11848">
        <v>11243</v>
      </c>
      <c r="B11848">
        <v>4935</v>
      </c>
      <c r="C11848" s="2">
        <v>45009</v>
      </c>
      <c r="D11848" s="3">
        <v>0.87228009259259254</v>
      </c>
      <c r="E11848">
        <v>127</v>
      </c>
      <c r="F11848">
        <v>2.99</v>
      </c>
      <c r="G11848" t="s">
        <v>67</v>
      </c>
      <c r="H11848" t="s">
        <v>71</v>
      </c>
      <c r="I11848" t="s">
        <v>69</v>
      </c>
      <c r="J11848">
        <v>20</v>
      </c>
      <c r="K11848">
        <v>3</v>
      </c>
      <c r="L11848" t="s">
        <v>88</v>
      </c>
      <c r="M11848">
        <v>5</v>
      </c>
    </row>
    <row r="11849" spans="1:13" x14ac:dyDescent="0.3">
      <c r="A11849">
        <v>11244</v>
      </c>
      <c r="B11849">
        <v>4936</v>
      </c>
      <c r="C11849" s="2">
        <v>45009</v>
      </c>
      <c r="D11849" s="3">
        <v>0.87936342592592598</v>
      </c>
      <c r="E11849">
        <v>120</v>
      </c>
      <c r="F11849">
        <v>7.99</v>
      </c>
      <c r="G11849" t="s">
        <v>67</v>
      </c>
      <c r="H11849" t="s">
        <v>71</v>
      </c>
      <c r="I11849" t="s">
        <v>69</v>
      </c>
      <c r="J11849">
        <v>21</v>
      </c>
      <c r="K11849">
        <v>3</v>
      </c>
      <c r="L11849" t="s">
        <v>88</v>
      </c>
      <c r="M11849">
        <v>5</v>
      </c>
    </row>
    <row r="11850" spans="1:13" x14ac:dyDescent="0.3">
      <c r="A11850">
        <v>11246</v>
      </c>
      <c r="B11850">
        <v>4937</v>
      </c>
      <c r="C11850" s="2">
        <v>45009</v>
      </c>
      <c r="D11850" s="3">
        <v>0.91937500000000005</v>
      </c>
      <c r="E11850">
        <v>110</v>
      </c>
      <c r="F11850">
        <v>4.99</v>
      </c>
      <c r="G11850" t="s">
        <v>67</v>
      </c>
      <c r="H11850" t="s">
        <v>71</v>
      </c>
      <c r="I11850" t="s">
        <v>69</v>
      </c>
      <c r="J11850">
        <v>22</v>
      </c>
      <c r="K11850">
        <v>3</v>
      </c>
      <c r="L11850" t="s">
        <v>88</v>
      </c>
      <c r="M11850">
        <v>5</v>
      </c>
    </row>
    <row r="11851" spans="1:13" x14ac:dyDescent="0.3">
      <c r="A11851">
        <v>11247</v>
      </c>
      <c r="B11851">
        <v>4938</v>
      </c>
      <c r="C11851" s="2">
        <v>45009</v>
      </c>
      <c r="D11851" s="3">
        <v>0.92641203703703701</v>
      </c>
      <c r="E11851">
        <v>107</v>
      </c>
      <c r="F11851">
        <v>4.49</v>
      </c>
      <c r="G11851" t="s">
        <v>67</v>
      </c>
      <c r="H11851" t="s">
        <v>71</v>
      </c>
      <c r="I11851" t="s">
        <v>69</v>
      </c>
      <c r="J11851">
        <v>22</v>
      </c>
      <c r="K11851">
        <v>3</v>
      </c>
      <c r="L11851" t="s">
        <v>88</v>
      </c>
      <c r="M11851">
        <v>5</v>
      </c>
    </row>
    <row r="11852" spans="1:13" x14ac:dyDescent="0.3">
      <c r="A11852">
        <v>11249</v>
      </c>
      <c r="B11852">
        <v>4938</v>
      </c>
      <c r="C11852" s="2">
        <v>45009</v>
      </c>
      <c r="D11852" s="3">
        <v>0.92641203703703701</v>
      </c>
      <c r="E11852">
        <v>110</v>
      </c>
      <c r="F11852">
        <v>4.99</v>
      </c>
      <c r="G11852" t="s">
        <v>67</v>
      </c>
      <c r="H11852" t="s">
        <v>71</v>
      </c>
      <c r="I11852" t="s">
        <v>69</v>
      </c>
      <c r="J11852">
        <v>22</v>
      </c>
      <c r="K11852">
        <v>3</v>
      </c>
      <c r="L11852" t="s">
        <v>88</v>
      </c>
      <c r="M11852">
        <v>5</v>
      </c>
    </row>
    <row r="11853" spans="1:13" x14ac:dyDescent="0.3">
      <c r="A11853">
        <v>11250</v>
      </c>
      <c r="B11853">
        <v>4938</v>
      </c>
      <c r="C11853" s="2">
        <v>45009</v>
      </c>
      <c r="D11853" s="3">
        <v>0.92641203703703701</v>
      </c>
      <c r="E11853">
        <v>120</v>
      </c>
      <c r="F11853">
        <v>7.99</v>
      </c>
      <c r="G11853" t="s">
        <v>67</v>
      </c>
      <c r="H11853" t="s">
        <v>71</v>
      </c>
      <c r="I11853" t="s">
        <v>69</v>
      </c>
      <c r="J11853">
        <v>22</v>
      </c>
      <c r="K11853">
        <v>3</v>
      </c>
      <c r="L11853" t="s">
        <v>88</v>
      </c>
      <c r="M11853">
        <v>5</v>
      </c>
    </row>
    <row r="11854" spans="1:13" x14ac:dyDescent="0.3">
      <c r="A11854">
        <v>11251</v>
      </c>
      <c r="B11854">
        <v>4939</v>
      </c>
      <c r="C11854" s="2">
        <v>45009</v>
      </c>
      <c r="D11854" s="3">
        <v>0.9307523148148148</v>
      </c>
      <c r="E11854">
        <v>109</v>
      </c>
      <c r="F11854">
        <v>6.49</v>
      </c>
      <c r="G11854" t="s">
        <v>67</v>
      </c>
      <c r="H11854" t="s">
        <v>71</v>
      </c>
      <c r="I11854" t="s">
        <v>69</v>
      </c>
      <c r="J11854">
        <v>22</v>
      </c>
      <c r="K11854">
        <v>3</v>
      </c>
      <c r="L11854" t="s">
        <v>88</v>
      </c>
      <c r="M11854">
        <v>5</v>
      </c>
    </row>
    <row r="11855" spans="1:13" x14ac:dyDescent="0.3">
      <c r="A11855">
        <v>11252</v>
      </c>
      <c r="B11855">
        <v>4939</v>
      </c>
      <c r="C11855" s="2">
        <v>45009</v>
      </c>
      <c r="D11855" s="3">
        <v>0.9307523148148148</v>
      </c>
      <c r="E11855">
        <v>118</v>
      </c>
      <c r="F11855">
        <v>6.99</v>
      </c>
      <c r="G11855" t="s">
        <v>67</v>
      </c>
      <c r="H11855" t="s">
        <v>71</v>
      </c>
      <c r="I11855" t="s">
        <v>69</v>
      </c>
      <c r="J11855">
        <v>22</v>
      </c>
      <c r="K11855">
        <v>3</v>
      </c>
      <c r="L11855" t="s">
        <v>88</v>
      </c>
      <c r="M11855">
        <v>5</v>
      </c>
    </row>
    <row r="11856" spans="1:13" x14ac:dyDescent="0.3">
      <c r="A11856">
        <v>11253</v>
      </c>
      <c r="B11856">
        <v>4939</v>
      </c>
      <c r="C11856" s="2">
        <v>45009</v>
      </c>
      <c r="D11856" s="3">
        <v>0.9307523148148148</v>
      </c>
      <c r="E11856">
        <v>119</v>
      </c>
      <c r="F11856">
        <v>2.29</v>
      </c>
      <c r="G11856" t="s">
        <v>67</v>
      </c>
      <c r="H11856" t="s">
        <v>71</v>
      </c>
      <c r="I11856" t="s">
        <v>69</v>
      </c>
      <c r="J11856">
        <v>22</v>
      </c>
      <c r="K11856">
        <v>3</v>
      </c>
      <c r="L11856" t="s">
        <v>88</v>
      </c>
      <c r="M11856">
        <v>5</v>
      </c>
    </row>
    <row r="11857" spans="1:13" x14ac:dyDescent="0.3">
      <c r="A11857">
        <v>11254</v>
      </c>
      <c r="B11857">
        <v>4939</v>
      </c>
      <c r="C11857" s="2">
        <v>45009</v>
      </c>
      <c r="D11857" s="3">
        <v>0.9307523148148148</v>
      </c>
      <c r="E11857">
        <v>120</v>
      </c>
      <c r="F11857">
        <v>7.99</v>
      </c>
      <c r="G11857" t="s">
        <v>67</v>
      </c>
      <c r="H11857" t="s">
        <v>71</v>
      </c>
      <c r="I11857" t="s">
        <v>69</v>
      </c>
      <c r="J11857">
        <v>22</v>
      </c>
      <c r="K11857">
        <v>3</v>
      </c>
      <c r="L11857" t="s">
        <v>88</v>
      </c>
      <c r="M11857">
        <v>5</v>
      </c>
    </row>
    <row r="11858" spans="1:13" x14ac:dyDescent="0.3">
      <c r="A11858">
        <v>11255</v>
      </c>
      <c r="B11858">
        <v>4940</v>
      </c>
      <c r="C11858" s="2">
        <v>45009</v>
      </c>
      <c r="D11858" s="3">
        <v>0.93084490740740744</v>
      </c>
      <c r="E11858">
        <v>110</v>
      </c>
      <c r="F11858">
        <v>4.99</v>
      </c>
      <c r="G11858" t="s">
        <v>67</v>
      </c>
      <c r="H11858" t="s">
        <v>71</v>
      </c>
      <c r="I11858" t="s">
        <v>69</v>
      </c>
      <c r="J11858">
        <v>22</v>
      </c>
      <c r="K11858">
        <v>3</v>
      </c>
      <c r="L11858" t="s">
        <v>88</v>
      </c>
      <c r="M11858">
        <v>5</v>
      </c>
    </row>
    <row r="11859" spans="1:13" x14ac:dyDescent="0.3">
      <c r="A11859">
        <v>11257</v>
      </c>
      <c r="B11859">
        <v>4940</v>
      </c>
      <c r="C11859" s="2">
        <v>45009</v>
      </c>
      <c r="D11859" s="3">
        <v>0.93084490740740744</v>
      </c>
      <c r="E11859">
        <v>132</v>
      </c>
      <c r="F11859">
        <v>4.79</v>
      </c>
      <c r="G11859" t="s">
        <v>67</v>
      </c>
      <c r="H11859" t="s">
        <v>71</v>
      </c>
      <c r="I11859" t="s">
        <v>69</v>
      </c>
      <c r="J11859">
        <v>22</v>
      </c>
      <c r="K11859">
        <v>3</v>
      </c>
      <c r="L11859" t="s">
        <v>88</v>
      </c>
      <c r="M11859">
        <v>5</v>
      </c>
    </row>
    <row r="11860" spans="1:13" x14ac:dyDescent="0.3">
      <c r="A11860">
        <v>8286</v>
      </c>
      <c r="B11860">
        <v>3638</v>
      </c>
      <c r="C11860" s="2">
        <v>44988</v>
      </c>
      <c r="D11860" s="3">
        <v>0.47641203703703705</v>
      </c>
      <c r="E11860">
        <v>102</v>
      </c>
      <c r="F11860">
        <v>6.79</v>
      </c>
      <c r="G11860" t="s">
        <v>67</v>
      </c>
      <c r="H11860" t="s">
        <v>71</v>
      </c>
      <c r="I11860" t="s">
        <v>69</v>
      </c>
      <c r="J11860">
        <v>11</v>
      </c>
      <c r="K11860">
        <v>3</v>
      </c>
      <c r="L11860" t="s">
        <v>88</v>
      </c>
      <c r="M11860">
        <v>5</v>
      </c>
    </row>
    <row r="11861" spans="1:13" x14ac:dyDescent="0.3">
      <c r="A11861">
        <v>8287</v>
      </c>
      <c r="B11861">
        <v>3639</v>
      </c>
      <c r="C11861" s="2">
        <v>44988</v>
      </c>
      <c r="D11861" s="3">
        <v>0.48033564814814816</v>
      </c>
      <c r="E11861">
        <v>102</v>
      </c>
      <c r="F11861">
        <v>6.79</v>
      </c>
      <c r="G11861" t="s">
        <v>67</v>
      </c>
      <c r="H11861" t="s">
        <v>71</v>
      </c>
      <c r="I11861" t="s">
        <v>69</v>
      </c>
      <c r="J11861">
        <v>11</v>
      </c>
      <c r="K11861">
        <v>3</v>
      </c>
      <c r="L11861" t="s">
        <v>88</v>
      </c>
      <c r="M11861">
        <v>5</v>
      </c>
    </row>
    <row r="11862" spans="1:13" x14ac:dyDescent="0.3">
      <c r="A11862">
        <v>8288</v>
      </c>
      <c r="B11862">
        <v>3639</v>
      </c>
      <c r="C11862" s="2">
        <v>44988</v>
      </c>
      <c r="D11862" s="3">
        <v>0.48033564814814816</v>
      </c>
      <c r="E11862">
        <v>122</v>
      </c>
      <c r="F11862">
        <v>2.99</v>
      </c>
      <c r="G11862" t="s">
        <v>67</v>
      </c>
      <c r="H11862" t="s">
        <v>71</v>
      </c>
      <c r="I11862" t="s">
        <v>69</v>
      </c>
      <c r="J11862">
        <v>11</v>
      </c>
      <c r="K11862">
        <v>3</v>
      </c>
      <c r="L11862" t="s">
        <v>88</v>
      </c>
      <c r="M11862">
        <v>5</v>
      </c>
    </row>
    <row r="11863" spans="1:13" x14ac:dyDescent="0.3">
      <c r="A11863">
        <v>8289</v>
      </c>
      <c r="B11863">
        <v>3640</v>
      </c>
      <c r="C11863" s="2">
        <v>44988</v>
      </c>
      <c r="D11863" s="3">
        <v>0.49353009259259262</v>
      </c>
      <c r="E11863">
        <v>120</v>
      </c>
      <c r="F11863">
        <v>7.99</v>
      </c>
      <c r="G11863" t="s">
        <v>67</v>
      </c>
      <c r="H11863" t="s">
        <v>71</v>
      </c>
      <c r="I11863" t="s">
        <v>69</v>
      </c>
      <c r="J11863">
        <v>11</v>
      </c>
      <c r="K11863">
        <v>3</v>
      </c>
      <c r="L11863" t="s">
        <v>88</v>
      </c>
      <c r="M11863">
        <v>5</v>
      </c>
    </row>
    <row r="11864" spans="1:13" x14ac:dyDescent="0.3">
      <c r="A11864">
        <v>8291</v>
      </c>
      <c r="B11864">
        <v>3642</v>
      </c>
      <c r="C11864" s="2">
        <v>44988</v>
      </c>
      <c r="D11864" s="3">
        <v>0.51687499999999997</v>
      </c>
      <c r="E11864">
        <v>124</v>
      </c>
      <c r="F11864">
        <v>7.99</v>
      </c>
      <c r="G11864" t="s">
        <v>67</v>
      </c>
      <c r="H11864" t="s">
        <v>71</v>
      </c>
      <c r="I11864" t="s">
        <v>69</v>
      </c>
      <c r="J11864">
        <v>12</v>
      </c>
      <c r="K11864">
        <v>3</v>
      </c>
      <c r="L11864" t="s">
        <v>88</v>
      </c>
      <c r="M11864">
        <v>5</v>
      </c>
    </row>
    <row r="11865" spans="1:13" x14ac:dyDescent="0.3">
      <c r="A11865">
        <v>8292</v>
      </c>
      <c r="B11865">
        <v>3642</v>
      </c>
      <c r="C11865" s="2">
        <v>44988</v>
      </c>
      <c r="D11865" s="3">
        <v>0.51687499999999997</v>
      </c>
      <c r="E11865">
        <v>109</v>
      </c>
      <c r="F11865">
        <v>6.49</v>
      </c>
      <c r="G11865" t="s">
        <v>67</v>
      </c>
      <c r="H11865" t="s">
        <v>71</v>
      </c>
      <c r="I11865" t="s">
        <v>69</v>
      </c>
      <c r="J11865">
        <v>12</v>
      </c>
      <c r="K11865">
        <v>3</v>
      </c>
      <c r="L11865" t="s">
        <v>88</v>
      </c>
      <c r="M11865">
        <v>5</v>
      </c>
    </row>
    <row r="11866" spans="1:13" x14ac:dyDescent="0.3">
      <c r="A11866">
        <v>8293</v>
      </c>
      <c r="B11866">
        <v>3642</v>
      </c>
      <c r="C11866" s="2">
        <v>44988</v>
      </c>
      <c r="D11866" s="3">
        <v>0.51687499999999997</v>
      </c>
      <c r="E11866">
        <v>105</v>
      </c>
      <c r="F11866">
        <v>4.49</v>
      </c>
      <c r="G11866" t="s">
        <v>67</v>
      </c>
      <c r="H11866" t="s">
        <v>71</v>
      </c>
      <c r="I11866" t="s">
        <v>69</v>
      </c>
      <c r="J11866">
        <v>12</v>
      </c>
      <c r="K11866">
        <v>3</v>
      </c>
      <c r="L11866" t="s">
        <v>88</v>
      </c>
      <c r="M11866">
        <v>5</v>
      </c>
    </row>
    <row r="11867" spans="1:13" x14ac:dyDescent="0.3">
      <c r="A11867">
        <v>8294</v>
      </c>
      <c r="B11867">
        <v>3643</v>
      </c>
      <c r="C11867" s="2">
        <v>44988</v>
      </c>
      <c r="D11867" s="3">
        <v>0.52774305555555556</v>
      </c>
      <c r="E11867">
        <v>124</v>
      </c>
      <c r="F11867">
        <v>7.99</v>
      </c>
      <c r="G11867" t="s">
        <v>67</v>
      </c>
      <c r="H11867" t="s">
        <v>71</v>
      </c>
      <c r="I11867" t="s">
        <v>69</v>
      </c>
      <c r="J11867">
        <v>12</v>
      </c>
      <c r="K11867">
        <v>3</v>
      </c>
      <c r="L11867" t="s">
        <v>88</v>
      </c>
      <c r="M11867">
        <v>5</v>
      </c>
    </row>
    <row r="11868" spans="1:13" x14ac:dyDescent="0.3">
      <c r="A11868">
        <v>8295</v>
      </c>
      <c r="B11868">
        <v>3643</v>
      </c>
      <c r="C11868" s="2">
        <v>44988</v>
      </c>
      <c r="D11868" s="3">
        <v>0.52774305555555556</v>
      </c>
      <c r="E11868">
        <v>110</v>
      </c>
      <c r="F11868">
        <v>4.99</v>
      </c>
      <c r="G11868" t="s">
        <v>67</v>
      </c>
      <c r="H11868" t="s">
        <v>71</v>
      </c>
      <c r="I11868" t="s">
        <v>69</v>
      </c>
      <c r="J11868">
        <v>12</v>
      </c>
      <c r="K11868">
        <v>3</v>
      </c>
      <c r="L11868" t="s">
        <v>88</v>
      </c>
      <c r="M11868">
        <v>5</v>
      </c>
    </row>
    <row r="11869" spans="1:13" x14ac:dyDescent="0.3">
      <c r="A11869">
        <v>8297</v>
      </c>
      <c r="B11869">
        <v>3643</v>
      </c>
      <c r="C11869" s="2">
        <v>44988</v>
      </c>
      <c r="D11869" s="3">
        <v>0.52774305555555556</v>
      </c>
      <c r="E11869">
        <v>119</v>
      </c>
      <c r="F11869">
        <v>2.29</v>
      </c>
      <c r="G11869" t="s">
        <v>67</v>
      </c>
      <c r="H11869" t="s">
        <v>71</v>
      </c>
      <c r="I11869" t="s">
        <v>69</v>
      </c>
      <c r="J11869">
        <v>12</v>
      </c>
      <c r="K11869">
        <v>3</v>
      </c>
      <c r="L11869" t="s">
        <v>88</v>
      </c>
      <c r="M11869">
        <v>5</v>
      </c>
    </row>
    <row r="11870" spans="1:13" x14ac:dyDescent="0.3">
      <c r="A11870">
        <v>8298</v>
      </c>
      <c r="B11870">
        <v>3644</v>
      </c>
      <c r="C11870" s="2">
        <v>44988</v>
      </c>
      <c r="D11870" s="3">
        <v>0.53387731481481482</v>
      </c>
      <c r="E11870">
        <v>109</v>
      </c>
      <c r="F11870">
        <v>6.49</v>
      </c>
      <c r="G11870" t="s">
        <v>67</v>
      </c>
      <c r="H11870" t="s">
        <v>71</v>
      </c>
      <c r="I11870" t="s">
        <v>69</v>
      </c>
      <c r="J11870">
        <v>12</v>
      </c>
      <c r="K11870">
        <v>3</v>
      </c>
      <c r="L11870" t="s">
        <v>88</v>
      </c>
      <c r="M11870">
        <v>5</v>
      </c>
    </row>
    <row r="11871" spans="1:13" x14ac:dyDescent="0.3">
      <c r="A11871">
        <v>8299</v>
      </c>
      <c r="B11871">
        <v>3645</v>
      </c>
      <c r="C11871" s="2">
        <v>44988</v>
      </c>
      <c r="D11871" s="3">
        <v>0.53965277777777776</v>
      </c>
      <c r="E11871">
        <v>102</v>
      </c>
      <c r="F11871">
        <v>6.79</v>
      </c>
      <c r="G11871" t="s">
        <v>67</v>
      </c>
      <c r="H11871" t="s">
        <v>71</v>
      </c>
      <c r="I11871" t="s">
        <v>69</v>
      </c>
      <c r="J11871">
        <v>12</v>
      </c>
      <c r="K11871">
        <v>3</v>
      </c>
      <c r="L11871" t="s">
        <v>88</v>
      </c>
      <c r="M11871">
        <v>5</v>
      </c>
    </row>
    <row r="11872" spans="1:13" x14ac:dyDescent="0.3">
      <c r="A11872">
        <v>8300</v>
      </c>
      <c r="B11872">
        <v>3646</v>
      </c>
      <c r="C11872" s="2">
        <v>44988</v>
      </c>
      <c r="D11872" s="3">
        <v>0.53995370370370366</v>
      </c>
      <c r="E11872">
        <v>126</v>
      </c>
      <c r="F11872">
        <v>7.99</v>
      </c>
      <c r="G11872" t="s">
        <v>67</v>
      </c>
      <c r="H11872" t="s">
        <v>71</v>
      </c>
      <c r="I11872" t="s">
        <v>69</v>
      </c>
      <c r="J11872">
        <v>12</v>
      </c>
      <c r="K11872">
        <v>3</v>
      </c>
      <c r="L11872" t="s">
        <v>88</v>
      </c>
      <c r="M11872">
        <v>5</v>
      </c>
    </row>
    <row r="11873" spans="1:13" x14ac:dyDescent="0.3">
      <c r="A11873">
        <v>8302</v>
      </c>
      <c r="B11873">
        <v>3647</v>
      </c>
      <c r="C11873" s="2">
        <v>44988</v>
      </c>
      <c r="D11873" s="3">
        <v>0.54291666666666671</v>
      </c>
      <c r="E11873">
        <v>119</v>
      </c>
      <c r="F11873">
        <v>2.29</v>
      </c>
      <c r="G11873" t="s">
        <v>67</v>
      </c>
      <c r="H11873" t="s">
        <v>71</v>
      </c>
      <c r="I11873" t="s">
        <v>69</v>
      </c>
      <c r="J11873">
        <v>13</v>
      </c>
      <c r="K11873">
        <v>3</v>
      </c>
      <c r="L11873" t="s">
        <v>88</v>
      </c>
      <c r="M11873">
        <v>5</v>
      </c>
    </row>
    <row r="11874" spans="1:13" x14ac:dyDescent="0.3">
      <c r="A11874">
        <v>8303</v>
      </c>
      <c r="B11874">
        <v>3648</v>
      </c>
      <c r="C11874" s="2">
        <v>44988</v>
      </c>
      <c r="D11874" s="3">
        <v>0.54520833333333329</v>
      </c>
      <c r="E11874">
        <v>103</v>
      </c>
      <c r="F11874">
        <v>1.99</v>
      </c>
      <c r="G11874" t="s">
        <v>67</v>
      </c>
      <c r="H11874" t="s">
        <v>71</v>
      </c>
      <c r="I11874" t="s">
        <v>69</v>
      </c>
      <c r="J11874">
        <v>13</v>
      </c>
      <c r="K11874">
        <v>3</v>
      </c>
      <c r="L11874" t="s">
        <v>88</v>
      </c>
      <c r="M11874">
        <v>5</v>
      </c>
    </row>
    <row r="11875" spans="1:13" x14ac:dyDescent="0.3">
      <c r="A11875">
        <v>8304</v>
      </c>
      <c r="B11875">
        <v>3648</v>
      </c>
      <c r="C11875" s="2">
        <v>44988</v>
      </c>
      <c r="D11875" s="3">
        <v>0.54520833333333329</v>
      </c>
      <c r="E11875">
        <v>109</v>
      </c>
      <c r="F11875">
        <v>6.49</v>
      </c>
      <c r="G11875" t="s">
        <v>67</v>
      </c>
      <c r="H11875" t="s">
        <v>71</v>
      </c>
      <c r="I11875" t="s">
        <v>69</v>
      </c>
      <c r="J11875">
        <v>13</v>
      </c>
      <c r="K11875">
        <v>3</v>
      </c>
      <c r="L11875" t="s">
        <v>88</v>
      </c>
      <c r="M11875">
        <v>5</v>
      </c>
    </row>
    <row r="11876" spans="1:13" x14ac:dyDescent="0.3">
      <c r="A11876">
        <v>8305</v>
      </c>
      <c r="B11876">
        <v>3649</v>
      </c>
      <c r="C11876" s="2">
        <v>44988</v>
      </c>
      <c r="D11876" s="3">
        <v>0.54675925925925928</v>
      </c>
      <c r="E11876">
        <v>107</v>
      </c>
      <c r="F11876">
        <v>4.49</v>
      </c>
      <c r="G11876" t="s">
        <v>67</v>
      </c>
      <c r="H11876" t="s">
        <v>71</v>
      </c>
      <c r="I11876" t="s">
        <v>69</v>
      </c>
      <c r="J11876">
        <v>13</v>
      </c>
      <c r="K11876">
        <v>3</v>
      </c>
      <c r="L11876" t="s">
        <v>88</v>
      </c>
      <c r="M11876">
        <v>5</v>
      </c>
    </row>
    <row r="11877" spans="1:13" x14ac:dyDescent="0.3">
      <c r="A11877">
        <v>8306</v>
      </c>
      <c r="B11877">
        <v>3649</v>
      </c>
      <c r="C11877" s="2">
        <v>44988</v>
      </c>
      <c r="D11877" s="3">
        <v>0.54675925925925928</v>
      </c>
      <c r="E11877">
        <v>125</v>
      </c>
      <c r="F11877">
        <v>8.99</v>
      </c>
      <c r="G11877" t="s">
        <v>67</v>
      </c>
      <c r="H11877" t="s">
        <v>71</v>
      </c>
      <c r="I11877" t="s">
        <v>69</v>
      </c>
      <c r="J11877">
        <v>13</v>
      </c>
      <c r="K11877">
        <v>3</v>
      </c>
      <c r="L11877" t="s">
        <v>88</v>
      </c>
      <c r="M11877">
        <v>5</v>
      </c>
    </row>
    <row r="11878" spans="1:13" x14ac:dyDescent="0.3">
      <c r="A11878">
        <v>8309</v>
      </c>
      <c r="B11878">
        <v>3650</v>
      </c>
      <c r="C11878" s="2">
        <v>44988</v>
      </c>
      <c r="D11878" s="3">
        <v>0.55107638888888888</v>
      </c>
      <c r="E11878">
        <v>116</v>
      </c>
      <c r="F11878">
        <v>3.99</v>
      </c>
      <c r="G11878" t="s">
        <v>67</v>
      </c>
      <c r="H11878" t="s">
        <v>71</v>
      </c>
      <c r="I11878" t="s">
        <v>69</v>
      </c>
      <c r="J11878">
        <v>13</v>
      </c>
      <c r="K11878">
        <v>3</v>
      </c>
      <c r="L11878" t="s">
        <v>88</v>
      </c>
      <c r="M11878">
        <v>5</v>
      </c>
    </row>
    <row r="11879" spans="1:13" x14ac:dyDescent="0.3">
      <c r="A11879">
        <v>8310</v>
      </c>
      <c r="B11879">
        <v>3650</v>
      </c>
      <c r="C11879" s="2">
        <v>44988</v>
      </c>
      <c r="D11879" s="3">
        <v>0.55107638888888888</v>
      </c>
      <c r="E11879">
        <v>126</v>
      </c>
      <c r="F11879">
        <v>7.99</v>
      </c>
      <c r="G11879" t="s">
        <v>67</v>
      </c>
      <c r="H11879" t="s">
        <v>71</v>
      </c>
      <c r="I11879" t="s">
        <v>69</v>
      </c>
      <c r="J11879">
        <v>13</v>
      </c>
      <c r="K11879">
        <v>3</v>
      </c>
      <c r="L11879" t="s">
        <v>88</v>
      </c>
      <c r="M11879">
        <v>5</v>
      </c>
    </row>
    <row r="11880" spans="1:13" x14ac:dyDescent="0.3">
      <c r="A11880">
        <v>8311</v>
      </c>
      <c r="B11880">
        <v>3650</v>
      </c>
      <c r="C11880" s="2">
        <v>44988</v>
      </c>
      <c r="D11880" s="3">
        <v>0.55107638888888888</v>
      </c>
      <c r="E11880">
        <v>109</v>
      </c>
      <c r="F11880">
        <v>6.49</v>
      </c>
      <c r="G11880" t="s">
        <v>67</v>
      </c>
      <c r="H11880" t="s">
        <v>71</v>
      </c>
      <c r="I11880" t="s">
        <v>69</v>
      </c>
      <c r="J11880">
        <v>13</v>
      </c>
      <c r="K11880">
        <v>3</v>
      </c>
      <c r="L11880" t="s">
        <v>88</v>
      </c>
      <c r="M11880">
        <v>5</v>
      </c>
    </row>
    <row r="11881" spans="1:13" x14ac:dyDescent="0.3">
      <c r="A11881">
        <v>8312</v>
      </c>
      <c r="B11881">
        <v>3651</v>
      </c>
      <c r="C11881" s="2">
        <v>44988</v>
      </c>
      <c r="D11881" s="3">
        <v>0.55335648148148153</v>
      </c>
      <c r="E11881">
        <v>124</v>
      </c>
      <c r="F11881">
        <v>7.99</v>
      </c>
      <c r="G11881" t="s">
        <v>67</v>
      </c>
      <c r="H11881" t="s">
        <v>71</v>
      </c>
      <c r="I11881" t="s">
        <v>69</v>
      </c>
      <c r="J11881">
        <v>13</v>
      </c>
      <c r="K11881">
        <v>3</v>
      </c>
      <c r="L11881" t="s">
        <v>88</v>
      </c>
      <c r="M11881">
        <v>5</v>
      </c>
    </row>
    <row r="11882" spans="1:13" x14ac:dyDescent="0.3">
      <c r="A11882">
        <v>8313</v>
      </c>
      <c r="B11882">
        <v>3652</v>
      </c>
      <c r="C11882" s="2">
        <v>44988</v>
      </c>
      <c r="D11882" s="3">
        <v>0.55626157407407406</v>
      </c>
      <c r="E11882">
        <v>117</v>
      </c>
      <c r="F11882">
        <v>2.79</v>
      </c>
      <c r="G11882" t="s">
        <v>67</v>
      </c>
      <c r="H11882" t="s">
        <v>71</v>
      </c>
      <c r="I11882" t="s">
        <v>69</v>
      </c>
      <c r="J11882">
        <v>13</v>
      </c>
      <c r="K11882">
        <v>3</v>
      </c>
      <c r="L11882" t="s">
        <v>88</v>
      </c>
      <c r="M11882">
        <v>5</v>
      </c>
    </row>
    <row r="11883" spans="1:13" x14ac:dyDescent="0.3">
      <c r="A11883">
        <v>8314</v>
      </c>
      <c r="B11883">
        <v>3652</v>
      </c>
      <c r="C11883" s="2">
        <v>44988</v>
      </c>
      <c r="D11883" s="3">
        <v>0.55626157407407406</v>
      </c>
      <c r="E11883">
        <v>127</v>
      </c>
      <c r="F11883">
        <v>2.99</v>
      </c>
      <c r="G11883" t="s">
        <v>67</v>
      </c>
      <c r="H11883" t="s">
        <v>71</v>
      </c>
      <c r="I11883" t="s">
        <v>69</v>
      </c>
      <c r="J11883">
        <v>13</v>
      </c>
      <c r="K11883">
        <v>3</v>
      </c>
      <c r="L11883" t="s">
        <v>88</v>
      </c>
      <c r="M11883">
        <v>5</v>
      </c>
    </row>
    <row r="11884" spans="1:13" x14ac:dyDescent="0.3">
      <c r="A11884">
        <v>8315</v>
      </c>
      <c r="B11884">
        <v>3652</v>
      </c>
      <c r="C11884" s="2">
        <v>44988</v>
      </c>
      <c r="D11884" s="3">
        <v>0.55626157407407406</v>
      </c>
      <c r="E11884">
        <v>105</v>
      </c>
      <c r="F11884">
        <v>4.49</v>
      </c>
      <c r="G11884" t="s">
        <v>67</v>
      </c>
      <c r="H11884" t="s">
        <v>71</v>
      </c>
      <c r="I11884" t="s">
        <v>69</v>
      </c>
      <c r="J11884">
        <v>13</v>
      </c>
      <c r="K11884">
        <v>3</v>
      </c>
      <c r="L11884" t="s">
        <v>88</v>
      </c>
      <c r="M11884">
        <v>5</v>
      </c>
    </row>
    <row r="11885" spans="1:13" x14ac:dyDescent="0.3">
      <c r="A11885">
        <v>8317</v>
      </c>
      <c r="B11885">
        <v>3653</v>
      </c>
      <c r="C11885" s="2">
        <v>44988</v>
      </c>
      <c r="D11885" s="3">
        <v>0.55936342592592592</v>
      </c>
      <c r="E11885">
        <v>118</v>
      </c>
      <c r="F11885">
        <v>6.99</v>
      </c>
      <c r="G11885" t="s">
        <v>67</v>
      </c>
      <c r="H11885" t="s">
        <v>71</v>
      </c>
      <c r="I11885" t="s">
        <v>69</v>
      </c>
      <c r="J11885">
        <v>13</v>
      </c>
      <c r="K11885">
        <v>3</v>
      </c>
      <c r="L11885" t="s">
        <v>88</v>
      </c>
      <c r="M11885">
        <v>5</v>
      </c>
    </row>
    <row r="11886" spans="1:13" x14ac:dyDescent="0.3">
      <c r="A11886">
        <v>8319</v>
      </c>
      <c r="B11886">
        <v>3654</v>
      </c>
      <c r="C11886" s="2">
        <v>44988</v>
      </c>
      <c r="D11886" s="3">
        <v>0.56844907407407408</v>
      </c>
      <c r="E11886">
        <v>107</v>
      </c>
      <c r="F11886">
        <v>4.49</v>
      </c>
      <c r="G11886" t="s">
        <v>67</v>
      </c>
      <c r="H11886" t="s">
        <v>71</v>
      </c>
      <c r="I11886" t="s">
        <v>69</v>
      </c>
      <c r="J11886">
        <v>13</v>
      </c>
      <c r="K11886">
        <v>3</v>
      </c>
      <c r="L11886" t="s">
        <v>88</v>
      </c>
      <c r="M11886">
        <v>5</v>
      </c>
    </row>
    <row r="11887" spans="1:13" x14ac:dyDescent="0.3">
      <c r="A11887">
        <v>8320</v>
      </c>
      <c r="B11887">
        <v>3654</v>
      </c>
      <c r="C11887" s="2">
        <v>44988</v>
      </c>
      <c r="D11887" s="3">
        <v>0.56844907407407408</v>
      </c>
      <c r="E11887">
        <v>102</v>
      </c>
      <c r="F11887">
        <v>6.79</v>
      </c>
      <c r="G11887" t="s">
        <v>67</v>
      </c>
      <c r="H11887" t="s">
        <v>71</v>
      </c>
      <c r="I11887" t="s">
        <v>69</v>
      </c>
      <c r="J11887">
        <v>13</v>
      </c>
      <c r="K11887">
        <v>3</v>
      </c>
      <c r="L11887" t="s">
        <v>88</v>
      </c>
      <c r="M11887">
        <v>5</v>
      </c>
    </row>
    <row r="11888" spans="1:13" x14ac:dyDescent="0.3">
      <c r="A11888">
        <v>8321</v>
      </c>
      <c r="B11888">
        <v>3654</v>
      </c>
      <c r="C11888" s="2">
        <v>44988</v>
      </c>
      <c r="D11888" s="3">
        <v>0.56844907407407408</v>
      </c>
      <c r="E11888">
        <v>102</v>
      </c>
      <c r="F11888">
        <v>6.79</v>
      </c>
      <c r="G11888" t="s">
        <v>67</v>
      </c>
      <c r="H11888" t="s">
        <v>71</v>
      </c>
      <c r="I11888" t="s">
        <v>69</v>
      </c>
      <c r="J11888">
        <v>13</v>
      </c>
      <c r="K11888">
        <v>3</v>
      </c>
      <c r="L11888" t="s">
        <v>88</v>
      </c>
      <c r="M11888">
        <v>5</v>
      </c>
    </row>
    <row r="11889" spans="1:13" x14ac:dyDescent="0.3">
      <c r="A11889">
        <v>8322</v>
      </c>
      <c r="B11889">
        <v>3654</v>
      </c>
      <c r="C11889" s="2">
        <v>44988</v>
      </c>
      <c r="D11889" s="3">
        <v>0.56844907407407408</v>
      </c>
      <c r="E11889">
        <v>103</v>
      </c>
      <c r="F11889">
        <v>1.99</v>
      </c>
      <c r="G11889" t="s">
        <v>67</v>
      </c>
      <c r="H11889" t="s">
        <v>71</v>
      </c>
      <c r="I11889" t="s">
        <v>69</v>
      </c>
      <c r="J11889">
        <v>13</v>
      </c>
      <c r="K11889">
        <v>3</v>
      </c>
      <c r="L11889" t="s">
        <v>88</v>
      </c>
      <c r="M11889">
        <v>5</v>
      </c>
    </row>
    <row r="11890" spans="1:13" x14ac:dyDescent="0.3">
      <c r="A11890">
        <v>8324</v>
      </c>
      <c r="B11890">
        <v>3654</v>
      </c>
      <c r="C11890" s="2">
        <v>44988</v>
      </c>
      <c r="D11890" s="3">
        <v>0.56844907407407408</v>
      </c>
      <c r="E11890">
        <v>109</v>
      </c>
      <c r="F11890">
        <v>6.49</v>
      </c>
      <c r="G11890" t="s">
        <v>67</v>
      </c>
      <c r="H11890" t="s">
        <v>71</v>
      </c>
      <c r="I11890" t="s">
        <v>69</v>
      </c>
      <c r="J11890">
        <v>13</v>
      </c>
      <c r="K11890">
        <v>3</v>
      </c>
      <c r="L11890" t="s">
        <v>88</v>
      </c>
      <c r="M11890">
        <v>5</v>
      </c>
    </row>
    <row r="11891" spans="1:13" x14ac:dyDescent="0.3">
      <c r="A11891">
        <v>8325</v>
      </c>
      <c r="B11891">
        <v>3654</v>
      </c>
      <c r="C11891" s="2">
        <v>44988</v>
      </c>
      <c r="D11891" s="3">
        <v>0.56844907407407408</v>
      </c>
      <c r="E11891">
        <v>109</v>
      </c>
      <c r="F11891">
        <v>6.49</v>
      </c>
      <c r="G11891" t="s">
        <v>67</v>
      </c>
      <c r="H11891" t="s">
        <v>71</v>
      </c>
      <c r="I11891" t="s">
        <v>69</v>
      </c>
      <c r="J11891">
        <v>13</v>
      </c>
      <c r="K11891">
        <v>3</v>
      </c>
      <c r="L11891" t="s">
        <v>88</v>
      </c>
      <c r="M11891">
        <v>5</v>
      </c>
    </row>
    <row r="11892" spans="1:13" x14ac:dyDescent="0.3">
      <c r="A11892">
        <v>8326</v>
      </c>
      <c r="B11892">
        <v>3654</v>
      </c>
      <c r="C11892" s="2">
        <v>44988</v>
      </c>
      <c r="D11892" s="3">
        <v>0.56844907407407408</v>
      </c>
      <c r="E11892">
        <v>129</v>
      </c>
      <c r="F11892">
        <v>2.99</v>
      </c>
      <c r="G11892" t="s">
        <v>67</v>
      </c>
      <c r="H11892" t="s">
        <v>71</v>
      </c>
      <c r="I11892" t="s">
        <v>69</v>
      </c>
      <c r="J11892">
        <v>13</v>
      </c>
      <c r="K11892">
        <v>3</v>
      </c>
      <c r="L11892" t="s">
        <v>88</v>
      </c>
      <c r="M11892">
        <v>5</v>
      </c>
    </row>
    <row r="11893" spans="1:13" x14ac:dyDescent="0.3">
      <c r="A11893">
        <v>8328</v>
      </c>
      <c r="B11893">
        <v>3654</v>
      </c>
      <c r="C11893" s="2">
        <v>44988</v>
      </c>
      <c r="D11893" s="3">
        <v>0.56844907407407408</v>
      </c>
      <c r="E11893">
        <v>120</v>
      </c>
      <c r="F11893">
        <v>7.99</v>
      </c>
      <c r="G11893" t="s">
        <v>67</v>
      </c>
      <c r="H11893" t="s">
        <v>71</v>
      </c>
      <c r="I11893" t="s">
        <v>69</v>
      </c>
      <c r="J11893">
        <v>13</v>
      </c>
      <c r="K11893">
        <v>3</v>
      </c>
      <c r="L11893" t="s">
        <v>88</v>
      </c>
      <c r="M11893">
        <v>5</v>
      </c>
    </row>
    <row r="11894" spans="1:13" x14ac:dyDescent="0.3">
      <c r="A11894">
        <v>8329</v>
      </c>
      <c r="B11894">
        <v>3654</v>
      </c>
      <c r="C11894" s="2">
        <v>44988</v>
      </c>
      <c r="D11894" s="3">
        <v>0.56844907407407408</v>
      </c>
      <c r="E11894">
        <v>122</v>
      </c>
      <c r="F11894">
        <v>2.99</v>
      </c>
      <c r="G11894" t="s">
        <v>67</v>
      </c>
      <c r="H11894" t="s">
        <v>71</v>
      </c>
      <c r="I11894" t="s">
        <v>69</v>
      </c>
      <c r="J11894">
        <v>13</v>
      </c>
      <c r="K11894">
        <v>3</v>
      </c>
      <c r="L11894" t="s">
        <v>88</v>
      </c>
      <c r="M11894">
        <v>5</v>
      </c>
    </row>
    <row r="11895" spans="1:13" x14ac:dyDescent="0.3">
      <c r="A11895">
        <v>8332</v>
      </c>
      <c r="B11895">
        <v>3655</v>
      </c>
      <c r="C11895" s="2">
        <v>44988</v>
      </c>
      <c r="D11895" s="3">
        <v>0.5690277777777778</v>
      </c>
      <c r="E11895">
        <v>120</v>
      </c>
      <c r="F11895">
        <v>7.99</v>
      </c>
      <c r="G11895" t="s">
        <v>67</v>
      </c>
      <c r="H11895" t="s">
        <v>71</v>
      </c>
      <c r="I11895" t="s">
        <v>69</v>
      </c>
      <c r="J11895">
        <v>13</v>
      </c>
      <c r="K11895">
        <v>3</v>
      </c>
      <c r="L11895" t="s">
        <v>88</v>
      </c>
      <c r="M11895">
        <v>5</v>
      </c>
    </row>
    <row r="11896" spans="1:13" x14ac:dyDescent="0.3">
      <c r="A11896">
        <v>8333</v>
      </c>
      <c r="B11896">
        <v>3655</v>
      </c>
      <c r="C11896" s="2">
        <v>44988</v>
      </c>
      <c r="D11896" s="3">
        <v>0.5690277777777778</v>
      </c>
      <c r="E11896">
        <v>106</v>
      </c>
      <c r="F11896">
        <v>2.89</v>
      </c>
      <c r="G11896" t="s">
        <v>67</v>
      </c>
      <c r="H11896" t="s">
        <v>71</v>
      </c>
      <c r="I11896" t="s">
        <v>69</v>
      </c>
      <c r="J11896">
        <v>13</v>
      </c>
      <c r="K11896">
        <v>3</v>
      </c>
      <c r="L11896" t="s">
        <v>88</v>
      </c>
      <c r="M11896">
        <v>5</v>
      </c>
    </row>
    <row r="11897" spans="1:13" x14ac:dyDescent="0.3">
      <c r="A11897">
        <v>8335</v>
      </c>
      <c r="B11897">
        <v>3657</v>
      </c>
      <c r="C11897" s="2">
        <v>44988</v>
      </c>
      <c r="D11897" s="3">
        <v>0.57848379629629632</v>
      </c>
      <c r="E11897">
        <v>125</v>
      </c>
      <c r="F11897">
        <v>8.99</v>
      </c>
      <c r="G11897" t="s">
        <v>67</v>
      </c>
      <c r="H11897" t="s">
        <v>71</v>
      </c>
      <c r="I11897" t="s">
        <v>69</v>
      </c>
      <c r="J11897">
        <v>13</v>
      </c>
      <c r="K11897">
        <v>3</v>
      </c>
      <c r="L11897" t="s">
        <v>88</v>
      </c>
      <c r="M11897">
        <v>5</v>
      </c>
    </row>
    <row r="11898" spans="1:13" x14ac:dyDescent="0.3">
      <c r="A11898">
        <v>8336</v>
      </c>
      <c r="B11898">
        <v>3657</v>
      </c>
      <c r="C11898" s="2">
        <v>44988</v>
      </c>
      <c r="D11898" s="3">
        <v>0.57848379629629632</v>
      </c>
      <c r="E11898">
        <v>129</v>
      </c>
      <c r="F11898">
        <v>2.99</v>
      </c>
      <c r="G11898" t="s">
        <v>67</v>
      </c>
      <c r="H11898" t="s">
        <v>71</v>
      </c>
      <c r="I11898" t="s">
        <v>69</v>
      </c>
      <c r="J11898">
        <v>13</v>
      </c>
      <c r="K11898">
        <v>3</v>
      </c>
      <c r="L11898" t="s">
        <v>88</v>
      </c>
      <c r="M11898">
        <v>5</v>
      </c>
    </row>
    <row r="11899" spans="1:13" x14ac:dyDescent="0.3">
      <c r="A11899">
        <v>8337</v>
      </c>
      <c r="B11899">
        <v>3658</v>
      </c>
      <c r="C11899" s="2">
        <v>44988</v>
      </c>
      <c r="D11899" s="3">
        <v>0.58371527777777776</v>
      </c>
      <c r="E11899">
        <v>110</v>
      </c>
      <c r="F11899">
        <v>4.99</v>
      </c>
      <c r="G11899" t="s">
        <v>67</v>
      </c>
      <c r="H11899" t="s">
        <v>71</v>
      </c>
      <c r="I11899" t="s">
        <v>69</v>
      </c>
      <c r="J11899">
        <v>14</v>
      </c>
      <c r="K11899">
        <v>3</v>
      </c>
      <c r="L11899" t="s">
        <v>88</v>
      </c>
      <c r="M11899">
        <v>5</v>
      </c>
    </row>
    <row r="11900" spans="1:13" x14ac:dyDescent="0.3">
      <c r="A11900">
        <v>8338</v>
      </c>
      <c r="B11900">
        <v>3658</v>
      </c>
      <c r="C11900" s="2">
        <v>44988</v>
      </c>
      <c r="D11900" s="3">
        <v>0.58371527777777776</v>
      </c>
      <c r="E11900">
        <v>106</v>
      </c>
      <c r="F11900">
        <v>2.89</v>
      </c>
      <c r="G11900" t="s">
        <v>67</v>
      </c>
      <c r="H11900" t="s">
        <v>71</v>
      </c>
      <c r="I11900" t="s">
        <v>69</v>
      </c>
      <c r="J11900">
        <v>14</v>
      </c>
      <c r="K11900">
        <v>3</v>
      </c>
      <c r="L11900" t="s">
        <v>88</v>
      </c>
      <c r="M11900">
        <v>5</v>
      </c>
    </row>
    <row r="11901" spans="1:13" x14ac:dyDescent="0.3">
      <c r="A11901">
        <v>8339</v>
      </c>
      <c r="B11901">
        <v>3659</v>
      </c>
      <c r="C11901" s="2">
        <v>44988</v>
      </c>
      <c r="D11901" s="3">
        <v>0.58570601851851856</v>
      </c>
      <c r="E11901">
        <v>102</v>
      </c>
      <c r="F11901">
        <v>6.79</v>
      </c>
      <c r="G11901" t="s">
        <v>67</v>
      </c>
      <c r="H11901" t="s">
        <v>71</v>
      </c>
      <c r="I11901" t="s">
        <v>69</v>
      </c>
      <c r="J11901">
        <v>14</v>
      </c>
      <c r="K11901">
        <v>3</v>
      </c>
      <c r="L11901" t="s">
        <v>88</v>
      </c>
      <c r="M11901">
        <v>5</v>
      </c>
    </row>
    <row r="11902" spans="1:13" x14ac:dyDescent="0.3">
      <c r="A11902">
        <v>8340</v>
      </c>
      <c r="B11902">
        <v>3659</v>
      </c>
      <c r="C11902" s="2">
        <v>44988</v>
      </c>
      <c r="D11902" s="3">
        <v>0.58570601851851856</v>
      </c>
      <c r="E11902">
        <v>109</v>
      </c>
      <c r="F11902">
        <v>6.49</v>
      </c>
      <c r="G11902" t="s">
        <v>67</v>
      </c>
      <c r="H11902" t="s">
        <v>71</v>
      </c>
      <c r="I11902" t="s">
        <v>69</v>
      </c>
      <c r="J11902">
        <v>14</v>
      </c>
      <c r="K11902">
        <v>3</v>
      </c>
      <c r="L11902" t="s">
        <v>88</v>
      </c>
      <c r="M11902">
        <v>5</v>
      </c>
    </row>
    <row r="11903" spans="1:13" x14ac:dyDescent="0.3">
      <c r="A11903">
        <v>8341</v>
      </c>
      <c r="B11903">
        <v>3659</v>
      </c>
      <c r="C11903" s="2">
        <v>44988</v>
      </c>
      <c r="D11903" s="3">
        <v>0.58570601851851856</v>
      </c>
      <c r="E11903">
        <v>113</v>
      </c>
      <c r="F11903">
        <v>1.99</v>
      </c>
      <c r="G11903" t="s">
        <v>67</v>
      </c>
      <c r="H11903" t="s">
        <v>71</v>
      </c>
      <c r="I11903" t="s">
        <v>69</v>
      </c>
      <c r="J11903">
        <v>14</v>
      </c>
      <c r="K11903">
        <v>3</v>
      </c>
      <c r="L11903" t="s">
        <v>88</v>
      </c>
      <c r="M11903">
        <v>5</v>
      </c>
    </row>
    <row r="11904" spans="1:13" x14ac:dyDescent="0.3">
      <c r="A11904">
        <v>8342</v>
      </c>
      <c r="B11904">
        <v>3659</v>
      </c>
      <c r="C11904" s="2">
        <v>44988</v>
      </c>
      <c r="D11904" s="3">
        <v>0.58570601851851856</v>
      </c>
      <c r="E11904">
        <v>118</v>
      </c>
      <c r="F11904">
        <v>6.99</v>
      </c>
      <c r="G11904" t="s">
        <v>67</v>
      </c>
      <c r="H11904" t="s">
        <v>71</v>
      </c>
      <c r="I11904" t="s">
        <v>69</v>
      </c>
      <c r="J11904">
        <v>14</v>
      </c>
      <c r="K11904">
        <v>3</v>
      </c>
      <c r="L11904" t="s">
        <v>88</v>
      </c>
      <c r="M11904">
        <v>5</v>
      </c>
    </row>
    <row r="11905" spans="1:13" x14ac:dyDescent="0.3">
      <c r="A11905">
        <v>8343</v>
      </c>
      <c r="B11905">
        <v>3659</v>
      </c>
      <c r="C11905" s="2">
        <v>44988</v>
      </c>
      <c r="D11905" s="3">
        <v>0.58570601851851856</v>
      </c>
      <c r="E11905">
        <v>119</v>
      </c>
      <c r="F11905">
        <v>2.29</v>
      </c>
      <c r="G11905" t="s">
        <v>67</v>
      </c>
      <c r="H11905" t="s">
        <v>71</v>
      </c>
      <c r="I11905" t="s">
        <v>69</v>
      </c>
      <c r="J11905">
        <v>14</v>
      </c>
      <c r="K11905">
        <v>3</v>
      </c>
      <c r="L11905" t="s">
        <v>88</v>
      </c>
      <c r="M11905">
        <v>5</v>
      </c>
    </row>
    <row r="11906" spans="1:13" x14ac:dyDescent="0.3">
      <c r="A11906">
        <v>8344</v>
      </c>
      <c r="B11906">
        <v>3659</v>
      </c>
      <c r="C11906" s="2">
        <v>44988</v>
      </c>
      <c r="D11906" s="3">
        <v>0.58570601851851856</v>
      </c>
      <c r="E11906">
        <v>121</v>
      </c>
      <c r="F11906">
        <v>3.49</v>
      </c>
      <c r="G11906" t="s">
        <v>67</v>
      </c>
      <c r="H11906" t="s">
        <v>71</v>
      </c>
      <c r="I11906" t="s">
        <v>69</v>
      </c>
      <c r="J11906">
        <v>14</v>
      </c>
      <c r="K11906">
        <v>3</v>
      </c>
      <c r="L11906" t="s">
        <v>88</v>
      </c>
      <c r="M11906">
        <v>5</v>
      </c>
    </row>
    <row r="11907" spans="1:13" x14ac:dyDescent="0.3">
      <c r="A11907">
        <v>8345</v>
      </c>
      <c r="B11907">
        <v>3659</v>
      </c>
      <c r="C11907" s="2">
        <v>44988</v>
      </c>
      <c r="D11907" s="3">
        <v>0.58570601851851856</v>
      </c>
      <c r="E11907">
        <v>105</v>
      </c>
      <c r="F11907">
        <v>4.49</v>
      </c>
      <c r="G11907" t="s">
        <v>67</v>
      </c>
      <c r="H11907" t="s">
        <v>71</v>
      </c>
      <c r="I11907" t="s">
        <v>69</v>
      </c>
      <c r="J11907">
        <v>14</v>
      </c>
      <c r="K11907">
        <v>3</v>
      </c>
      <c r="L11907" t="s">
        <v>88</v>
      </c>
      <c r="M11907">
        <v>5</v>
      </c>
    </row>
    <row r="11908" spans="1:13" x14ac:dyDescent="0.3">
      <c r="A11908">
        <v>8346</v>
      </c>
      <c r="B11908">
        <v>3659</v>
      </c>
      <c r="C11908" s="2">
        <v>44988</v>
      </c>
      <c r="D11908" s="3">
        <v>0.58570601851851856</v>
      </c>
      <c r="E11908">
        <v>130</v>
      </c>
      <c r="F11908">
        <v>9.99</v>
      </c>
      <c r="G11908" t="s">
        <v>67</v>
      </c>
      <c r="H11908" t="s">
        <v>71</v>
      </c>
      <c r="I11908" t="s">
        <v>69</v>
      </c>
      <c r="J11908">
        <v>14</v>
      </c>
      <c r="K11908">
        <v>3</v>
      </c>
      <c r="L11908" t="s">
        <v>88</v>
      </c>
      <c r="M11908">
        <v>5</v>
      </c>
    </row>
    <row r="11909" spans="1:13" x14ac:dyDescent="0.3">
      <c r="A11909">
        <v>8347</v>
      </c>
      <c r="B11909">
        <v>3659</v>
      </c>
      <c r="C11909" s="2">
        <v>44988</v>
      </c>
      <c r="D11909" s="3">
        <v>0.58570601851851856</v>
      </c>
      <c r="E11909">
        <v>132</v>
      </c>
      <c r="F11909">
        <v>4.79</v>
      </c>
      <c r="G11909" t="s">
        <v>67</v>
      </c>
      <c r="H11909" t="s">
        <v>71</v>
      </c>
      <c r="I11909" t="s">
        <v>69</v>
      </c>
      <c r="J11909">
        <v>14</v>
      </c>
      <c r="K11909">
        <v>3</v>
      </c>
      <c r="L11909" t="s">
        <v>88</v>
      </c>
      <c r="M11909">
        <v>5</v>
      </c>
    </row>
    <row r="11910" spans="1:13" x14ac:dyDescent="0.3">
      <c r="A11910">
        <v>8348</v>
      </c>
      <c r="B11910">
        <v>3659</v>
      </c>
      <c r="C11910" s="2">
        <v>44988</v>
      </c>
      <c r="D11910" s="3">
        <v>0.58570601851851856</v>
      </c>
      <c r="E11910">
        <v>132</v>
      </c>
      <c r="F11910">
        <v>4.79</v>
      </c>
      <c r="G11910" t="s">
        <v>67</v>
      </c>
      <c r="H11910" t="s">
        <v>71</v>
      </c>
      <c r="I11910" t="s">
        <v>69</v>
      </c>
      <c r="J11910">
        <v>14</v>
      </c>
      <c r="K11910">
        <v>3</v>
      </c>
      <c r="L11910" t="s">
        <v>88</v>
      </c>
      <c r="M11910">
        <v>5</v>
      </c>
    </row>
    <row r="11911" spans="1:13" x14ac:dyDescent="0.3">
      <c r="A11911">
        <v>8349</v>
      </c>
      <c r="B11911">
        <v>3660</v>
      </c>
      <c r="C11911" s="2">
        <v>44988</v>
      </c>
      <c r="D11911" s="3">
        <v>0.58950231481481485</v>
      </c>
      <c r="E11911">
        <v>107</v>
      </c>
      <c r="F11911">
        <v>4.49</v>
      </c>
      <c r="G11911" t="s">
        <v>67</v>
      </c>
      <c r="H11911" t="s">
        <v>71</v>
      </c>
      <c r="I11911" t="s">
        <v>69</v>
      </c>
      <c r="J11911">
        <v>14</v>
      </c>
      <c r="K11911">
        <v>3</v>
      </c>
      <c r="L11911" t="s">
        <v>88</v>
      </c>
      <c r="M11911">
        <v>5</v>
      </c>
    </row>
    <row r="11912" spans="1:13" x14ac:dyDescent="0.3">
      <c r="A11912">
        <v>8351</v>
      </c>
      <c r="B11912">
        <v>3660</v>
      </c>
      <c r="C11912" s="2">
        <v>44988</v>
      </c>
      <c r="D11912" s="3">
        <v>0.58950231481481485</v>
      </c>
      <c r="E11912">
        <v>109</v>
      </c>
      <c r="F11912">
        <v>6.49</v>
      </c>
      <c r="G11912" t="s">
        <v>67</v>
      </c>
      <c r="H11912" t="s">
        <v>71</v>
      </c>
      <c r="I11912" t="s">
        <v>69</v>
      </c>
      <c r="J11912">
        <v>14</v>
      </c>
      <c r="K11912">
        <v>3</v>
      </c>
      <c r="L11912" t="s">
        <v>88</v>
      </c>
      <c r="M11912">
        <v>5</v>
      </c>
    </row>
    <row r="11913" spans="1:13" x14ac:dyDescent="0.3">
      <c r="A11913">
        <v>8352</v>
      </c>
      <c r="B11913">
        <v>3660</v>
      </c>
      <c r="C11913" s="2">
        <v>44988</v>
      </c>
      <c r="D11913" s="3">
        <v>0.58950231481481485</v>
      </c>
      <c r="E11913">
        <v>113</v>
      </c>
      <c r="F11913">
        <v>1.99</v>
      </c>
      <c r="G11913" t="s">
        <v>67</v>
      </c>
      <c r="H11913" t="s">
        <v>71</v>
      </c>
      <c r="I11913" t="s">
        <v>69</v>
      </c>
      <c r="J11913">
        <v>14</v>
      </c>
      <c r="K11913">
        <v>3</v>
      </c>
      <c r="L11913" t="s">
        <v>88</v>
      </c>
      <c r="M11913">
        <v>5</v>
      </c>
    </row>
    <row r="11914" spans="1:13" x14ac:dyDescent="0.3">
      <c r="A11914">
        <v>8354</v>
      </c>
      <c r="B11914">
        <v>3661</v>
      </c>
      <c r="C11914" s="2">
        <v>44988</v>
      </c>
      <c r="D11914" s="3">
        <v>0.6284953703703704</v>
      </c>
      <c r="E11914">
        <v>110</v>
      </c>
      <c r="F11914">
        <v>4.99</v>
      </c>
      <c r="G11914" t="s">
        <v>67</v>
      </c>
      <c r="H11914" t="s">
        <v>71</v>
      </c>
      <c r="I11914" t="s">
        <v>69</v>
      </c>
      <c r="J11914">
        <v>15</v>
      </c>
      <c r="K11914">
        <v>3</v>
      </c>
      <c r="L11914" t="s">
        <v>88</v>
      </c>
      <c r="M11914">
        <v>5</v>
      </c>
    </row>
    <row r="11915" spans="1:13" x14ac:dyDescent="0.3">
      <c r="A11915">
        <v>8355</v>
      </c>
      <c r="B11915">
        <v>3661</v>
      </c>
      <c r="C11915" s="2">
        <v>44988</v>
      </c>
      <c r="D11915" s="3">
        <v>0.6284953703703704</v>
      </c>
      <c r="E11915">
        <v>129</v>
      </c>
      <c r="F11915">
        <v>2.99</v>
      </c>
      <c r="G11915" t="s">
        <v>67</v>
      </c>
      <c r="H11915" t="s">
        <v>71</v>
      </c>
      <c r="I11915" t="s">
        <v>69</v>
      </c>
      <c r="J11915">
        <v>15</v>
      </c>
      <c r="K11915">
        <v>3</v>
      </c>
      <c r="L11915" t="s">
        <v>88</v>
      </c>
      <c r="M11915">
        <v>5</v>
      </c>
    </row>
    <row r="11916" spans="1:13" x14ac:dyDescent="0.3">
      <c r="A11916">
        <v>8356</v>
      </c>
      <c r="B11916">
        <v>3661</v>
      </c>
      <c r="C11916" s="2">
        <v>44988</v>
      </c>
      <c r="D11916" s="3">
        <v>0.6284953703703704</v>
      </c>
      <c r="E11916">
        <v>106</v>
      </c>
      <c r="F11916">
        <v>2.89</v>
      </c>
      <c r="G11916" t="s">
        <v>67</v>
      </c>
      <c r="H11916" t="s">
        <v>71</v>
      </c>
      <c r="I11916" t="s">
        <v>69</v>
      </c>
      <c r="J11916">
        <v>15</v>
      </c>
      <c r="K11916">
        <v>3</v>
      </c>
      <c r="L11916" t="s">
        <v>88</v>
      </c>
      <c r="M11916">
        <v>5</v>
      </c>
    </row>
    <row r="11917" spans="1:13" x14ac:dyDescent="0.3">
      <c r="A11917">
        <v>8357</v>
      </c>
      <c r="B11917">
        <v>3662</v>
      </c>
      <c r="C11917" s="2">
        <v>44988</v>
      </c>
      <c r="D11917" s="3">
        <v>0.648900462962963</v>
      </c>
      <c r="E11917">
        <v>125</v>
      </c>
      <c r="F11917">
        <v>8.99</v>
      </c>
      <c r="G11917" t="s">
        <v>67</v>
      </c>
      <c r="H11917" t="s">
        <v>71</v>
      </c>
      <c r="I11917" t="s">
        <v>69</v>
      </c>
      <c r="J11917">
        <v>15</v>
      </c>
      <c r="K11917">
        <v>3</v>
      </c>
      <c r="L11917" t="s">
        <v>88</v>
      </c>
      <c r="M11917">
        <v>5</v>
      </c>
    </row>
    <row r="11918" spans="1:13" x14ac:dyDescent="0.3">
      <c r="A11918">
        <v>8358</v>
      </c>
      <c r="B11918">
        <v>3663</v>
      </c>
      <c r="C11918" s="2">
        <v>44988</v>
      </c>
      <c r="D11918" s="3">
        <v>0.65780092592592587</v>
      </c>
      <c r="E11918">
        <v>103</v>
      </c>
      <c r="F11918">
        <v>1.99</v>
      </c>
      <c r="G11918" t="s">
        <v>67</v>
      </c>
      <c r="H11918" t="s">
        <v>71</v>
      </c>
      <c r="I11918" t="s">
        <v>69</v>
      </c>
      <c r="J11918">
        <v>15</v>
      </c>
      <c r="K11918">
        <v>3</v>
      </c>
      <c r="L11918" t="s">
        <v>88</v>
      </c>
      <c r="M11918">
        <v>5</v>
      </c>
    </row>
    <row r="11919" spans="1:13" x14ac:dyDescent="0.3">
      <c r="A11919">
        <v>8359</v>
      </c>
      <c r="B11919">
        <v>3663</v>
      </c>
      <c r="C11919" s="2">
        <v>44988</v>
      </c>
      <c r="D11919" s="3">
        <v>0.65780092592592587</v>
      </c>
      <c r="E11919">
        <v>128</v>
      </c>
      <c r="F11919">
        <v>5.49</v>
      </c>
      <c r="G11919" t="s">
        <v>67</v>
      </c>
      <c r="H11919" t="s">
        <v>71</v>
      </c>
      <c r="I11919" t="s">
        <v>69</v>
      </c>
      <c r="J11919">
        <v>15</v>
      </c>
      <c r="K11919">
        <v>3</v>
      </c>
      <c r="L11919" t="s">
        <v>88</v>
      </c>
      <c r="M11919">
        <v>5</v>
      </c>
    </row>
    <row r="11920" spans="1:13" x14ac:dyDescent="0.3">
      <c r="A11920">
        <v>8360</v>
      </c>
      <c r="B11920">
        <v>3663</v>
      </c>
      <c r="C11920" s="2">
        <v>44988</v>
      </c>
      <c r="D11920" s="3">
        <v>0.65780092592592587</v>
      </c>
      <c r="E11920">
        <v>129</v>
      </c>
      <c r="F11920">
        <v>2.99</v>
      </c>
      <c r="G11920" t="s">
        <v>67</v>
      </c>
      <c r="H11920" t="s">
        <v>71</v>
      </c>
      <c r="I11920" t="s">
        <v>69</v>
      </c>
      <c r="J11920">
        <v>15</v>
      </c>
      <c r="K11920">
        <v>3</v>
      </c>
      <c r="L11920" t="s">
        <v>88</v>
      </c>
      <c r="M11920">
        <v>5</v>
      </c>
    </row>
    <row r="11921" spans="1:13" x14ac:dyDescent="0.3">
      <c r="A11921">
        <v>8361</v>
      </c>
      <c r="B11921">
        <v>3663</v>
      </c>
      <c r="C11921" s="2">
        <v>44988</v>
      </c>
      <c r="D11921" s="3">
        <v>0.65780092592592587</v>
      </c>
      <c r="E11921">
        <v>120</v>
      </c>
      <c r="F11921">
        <v>7.99</v>
      </c>
      <c r="G11921" t="s">
        <v>67</v>
      </c>
      <c r="H11921" t="s">
        <v>71</v>
      </c>
      <c r="I11921" t="s">
        <v>69</v>
      </c>
      <c r="J11921">
        <v>15</v>
      </c>
      <c r="K11921">
        <v>3</v>
      </c>
      <c r="L11921" t="s">
        <v>88</v>
      </c>
      <c r="M11921">
        <v>5</v>
      </c>
    </row>
    <row r="11922" spans="1:13" x14ac:dyDescent="0.3">
      <c r="A11922">
        <v>8364</v>
      </c>
      <c r="B11922">
        <v>3665</v>
      </c>
      <c r="C11922" s="2">
        <v>44988</v>
      </c>
      <c r="D11922" s="3">
        <v>0.68912037037037033</v>
      </c>
      <c r="E11922">
        <v>110</v>
      </c>
      <c r="F11922">
        <v>4.99</v>
      </c>
      <c r="G11922" t="s">
        <v>67</v>
      </c>
      <c r="H11922" t="s">
        <v>71</v>
      </c>
      <c r="I11922" t="s">
        <v>69</v>
      </c>
      <c r="J11922">
        <v>16</v>
      </c>
      <c r="K11922">
        <v>3</v>
      </c>
      <c r="L11922" t="s">
        <v>88</v>
      </c>
      <c r="M11922">
        <v>5</v>
      </c>
    </row>
    <row r="11923" spans="1:13" x14ac:dyDescent="0.3">
      <c r="A11923">
        <v>8365</v>
      </c>
      <c r="B11923">
        <v>3665</v>
      </c>
      <c r="C11923" s="2">
        <v>44988</v>
      </c>
      <c r="D11923" s="3">
        <v>0.68912037037037033</v>
      </c>
      <c r="E11923">
        <v>127</v>
      </c>
      <c r="F11923">
        <v>2.99</v>
      </c>
      <c r="G11923" t="s">
        <v>67</v>
      </c>
      <c r="H11923" t="s">
        <v>71</v>
      </c>
      <c r="I11923" t="s">
        <v>69</v>
      </c>
      <c r="J11923">
        <v>16</v>
      </c>
      <c r="K11923">
        <v>3</v>
      </c>
      <c r="L11923" t="s">
        <v>88</v>
      </c>
      <c r="M11923">
        <v>5</v>
      </c>
    </row>
    <row r="11924" spans="1:13" x14ac:dyDescent="0.3">
      <c r="A11924">
        <v>8367</v>
      </c>
      <c r="B11924">
        <v>3666</v>
      </c>
      <c r="C11924" s="2">
        <v>44988</v>
      </c>
      <c r="D11924" s="3">
        <v>0.69703703703703701</v>
      </c>
      <c r="E11924">
        <v>121</v>
      </c>
      <c r="F11924">
        <v>3.49</v>
      </c>
      <c r="G11924" t="s">
        <v>67</v>
      </c>
      <c r="H11924" t="s">
        <v>71</v>
      </c>
      <c r="I11924" t="s">
        <v>69</v>
      </c>
      <c r="J11924">
        <v>16</v>
      </c>
      <c r="K11924">
        <v>3</v>
      </c>
      <c r="L11924" t="s">
        <v>88</v>
      </c>
      <c r="M11924">
        <v>5</v>
      </c>
    </row>
    <row r="11925" spans="1:13" x14ac:dyDescent="0.3">
      <c r="A11925">
        <v>8368</v>
      </c>
      <c r="B11925">
        <v>3667</v>
      </c>
      <c r="C11925" s="2">
        <v>44988</v>
      </c>
      <c r="D11925" s="3">
        <v>0.69883101851851848</v>
      </c>
      <c r="E11925">
        <v>103</v>
      </c>
      <c r="F11925">
        <v>1.99</v>
      </c>
      <c r="G11925" t="s">
        <v>67</v>
      </c>
      <c r="H11925" t="s">
        <v>71</v>
      </c>
      <c r="I11925" t="s">
        <v>69</v>
      </c>
      <c r="J11925">
        <v>16</v>
      </c>
      <c r="K11925">
        <v>3</v>
      </c>
      <c r="L11925" t="s">
        <v>88</v>
      </c>
      <c r="M11925">
        <v>5</v>
      </c>
    </row>
    <row r="11926" spans="1:13" x14ac:dyDescent="0.3">
      <c r="A11926">
        <v>8369</v>
      </c>
      <c r="B11926">
        <v>3667</v>
      </c>
      <c r="C11926" s="2">
        <v>44988</v>
      </c>
      <c r="D11926" s="3">
        <v>0.69883101851851848</v>
      </c>
      <c r="E11926">
        <v>118</v>
      </c>
      <c r="F11926">
        <v>6.99</v>
      </c>
      <c r="G11926" t="s">
        <v>67</v>
      </c>
      <c r="H11926" t="s">
        <v>71</v>
      </c>
      <c r="I11926" t="s">
        <v>69</v>
      </c>
      <c r="J11926">
        <v>16</v>
      </c>
      <c r="K11926">
        <v>3</v>
      </c>
      <c r="L11926" t="s">
        <v>88</v>
      </c>
      <c r="M11926">
        <v>5</v>
      </c>
    </row>
    <row r="11927" spans="1:13" x14ac:dyDescent="0.3">
      <c r="A11927">
        <v>8370</v>
      </c>
      <c r="B11927">
        <v>3667</v>
      </c>
      <c r="C11927" s="2">
        <v>44988</v>
      </c>
      <c r="D11927" s="3">
        <v>0.69883101851851848</v>
      </c>
      <c r="E11927">
        <v>118</v>
      </c>
      <c r="F11927">
        <v>6.99</v>
      </c>
      <c r="G11927" t="s">
        <v>67</v>
      </c>
      <c r="H11927" t="s">
        <v>71</v>
      </c>
      <c r="I11927" t="s">
        <v>69</v>
      </c>
      <c r="J11927">
        <v>16</v>
      </c>
      <c r="K11927">
        <v>3</v>
      </c>
      <c r="L11927" t="s">
        <v>88</v>
      </c>
      <c r="M11927">
        <v>5</v>
      </c>
    </row>
    <row r="11928" spans="1:13" x14ac:dyDescent="0.3">
      <c r="A11928">
        <v>8371</v>
      </c>
      <c r="B11928">
        <v>3668</v>
      </c>
      <c r="C11928" s="2">
        <v>44988</v>
      </c>
      <c r="D11928" s="3">
        <v>0.71262731481481478</v>
      </c>
      <c r="E11928">
        <v>109</v>
      </c>
      <c r="F11928">
        <v>6.49</v>
      </c>
      <c r="G11928" t="s">
        <v>67</v>
      </c>
      <c r="H11928" t="s">
        <v>71</v>
      </c>
      <c r="I11928" t="s">
        <v>69</v>
      </c>
      <c r="J11928">
        <v>17</v>
      </c>
      <c r="K11928">
        <v>3</v>
      </c>
      <c r="L11928" t="s">
        <v>88</v>
      </c>
      <c r="M11928">
        <v>5</v>
      </c>
    </row>
    <row r="11929" spans="1:13" x14ac:dyDescent="0.3">
      <c r="A11929">
        <v>8372</v>
      </c>
      <c r="B11929">
        <v>3668</v>
      </c>
      <c r="C11929" s="2">
        <v>44988</v>
      </c>
      <c r="D11929" s="3">
        <v>0.71262731481481478</v>
      </c>
      <c r="E11929">
        <v>110</v>
      </c>
      <c r="F11929">
        <v>4.99</v>
      </c>
      <c r="G11929" t="s">
        <v>67</v>
      </c>
      <c r="H11929" t="s">
        <v>71</v>
      </c>
      <c r="I11929" t="s">
        <v>69</v>
      </c>
      <c r="J11929">
        <v>17</v>
      </c>
      <c r="K11929">
        <v>3</v>
      </c>
      <c r="L11929" t="s">
        <v>88</v>
      </c>
      <c r="M11929">
        <v>5</v>
      </c>
    </row>
    <row r="11930" spans="1:13" x14ac:dyDescent="0.3">
      <c r="A11930">
        <v>8373</v>
      </c>
      <c r="B11930">
        <v>3668</v>
      </c>
      <c r="C11930" s="2">
        <v>44988</v>
      </c>
      <c r="D11930" s="3">
        <v>0.71262731481481478</v>
      </c>
      <c r="E11930">
        <v>120</v>
      </c>
      <c r="F11930">
        <v>7.99</v>
      </c>
      <c r="G11930" t="s">
        <v>67</v>
      </c>
      <c r="H11930" t="s">
        <v>71</v>
      </c>
      <c r="I11930" t="s">
        <v>69</v>
      </c>
      <c r="J11930">
        <v>17</v>
      </c>
      <c r="K11930">
        <v>3</v>
      </c>
      <c r="L11930" t="s">
        <v>88</v>
      </c>
      <c r="M11930">
        <v>5</v>
      </c>
    </row>
    <row r="11931" spans="1:13" x14ac:dyDescent="0.3">
      <c r="A11931">
        <v>8374</v>
      </c>
      <c r="B11931">
        <v>3669</v>
      </c>
      <c r="C11931" s="2">
        <v>44988</v>
      </c>
      <c r="D11931" s="3">
        <v>0.72196759259259258</v>
      </c>
      <c r="E11931">
        <v>107</v>
      </c>
      <c r="F11931">
        <v>4.49</v>
      </c>
      <c r="G11931" t="s">
        <v>67</v>
      </c>
      <c r="H11931" t="s">
        <v>71</v>
      </c>
      <c r="I11931" t="s">
        <v>69</v>
      </c>
      <c r="J11931">
        <v>17</v>
      </c>
      <c r="K11931">
        <v>3</v>
      </c>
      <c r="L11931" t="s">
        <v>88</v>
      </c>
      <c r="M11931">
        <v>5</v>
      </c>
    </row>
    <row r="11932" spans="1:13" x14ac:dyDescent="0.3">
      <c r="A11932">
        <v>8375</v>
      </c>
      <c r="B11932">
        <v>3669</v>
      </c>
      <c r="C11932" s="2">
        <v>44988</v>
      </c>
      <c r="D11932" s="3">
        <v>0.72196759259259258</v>
      </c>
      <c r="E11932">
        <v>115</v>
      </c>
      <c r="F11932">
        <v>2.99</v>
      </c>
      <c r="G11932" t="s">
        <v>67</v>
      </c>
      <c r="H11932" t="s">
        <v>71</v>
      </c>
      <c r="I11932" t="s">
        <v>69</v>
      </c>
      <c r="J11932">
        <v>17</v>
      </c>
      <c r="K11932">
        <v>3</v>
      </c>
      <c r="L11932" t="s">
        <v>88</v>
      </c>
      <c r="M11932">
        <v>5</v>
      </c>
    </row>
    <row r="11933" spans="1:13" x14ac:dyDescent="0.3">
      <c r="A11933">
        <v>8378</v>
      </c>
      <c r="B11933">
        <v>3670</v>
      </c>
      <c r="C11933" s="2">
        <v>44988</v>
      </c>
      <c r="D11933" s="3">
        <v>0.72714120370370372</v>
      </c>
      <c r="E11933">
        <v>132</v>
      </c>
      <c r="F11933">
        <v>4.79</v>
      </c>
      <c r="G11933" t="s">
        <v>67</v>
      </c>
      <c r="H11933" t="s">
        <v>71</v>
      </c>
      <c r="I11933" t="s">
        <v>69</v>
      </c>
      <c r="J11933">
        <v>17</v>
      </c>
      <c r="K11933">
        <v>3</v>
      </c>
      <c r="L11933" t="s">
        <v>88</v>
      </c>
      <c r="M11933">
        <v>5</v>
      </c>
    </row>
    <row r="11934" spans="1:13" x14ac:dyDescent="0.3">
      <c r="A11934">
        <v>8380</v>
      </c>
      <c r="B11934">
        <v>3671</v>
      </c>
      <c r="C11934" s="2">
        <v>44988</v>
      </c>
      <c r="D11934" s="3">
        <v>0.72739583333333335</v>
      </c>
      <c r="E11934">
        <v>119</v>
      </c>
      <c r="F11934">
        <v>2.29</v>
      </c>
      <c r="G11934" t="s">
        <v>67</v>
      </c>
      <c r="H11934" t="s">
        <v>71</v>
      </c>
      <c r="I11934" t="s">
        <v>69</v>
      </c>
      <c r="J11934">
        <v>17</v>
      </c>
      <c r="K11934">
        <v>3</v>
      </c>
      <c r="L11934" t="s">
        <v>88</v>
      </c>
      <c r="M11934">
        <v>5</v>
      </c>
    </row>
    <row r="11935" spans="1:13" x14ac:dyDescent="0.3">
      <c r="A11935">
        <v>8381</v>
      </c>
      <c r="B11935">
        <v>3671</v>
      </c>
      <c r="C11935" s="2">
        <v>44988</v>
      </c>
      <c r="D11935" s="3">
        <v>0.72739583333333335</v>
      </c>
      <c r="E11935">
        <v>114</v>
      </c>
      <c r="F11935">
        <v>1</v>
      </c>
      <c r="G11935" t="s">
        <v>67</v>
      </c>
      <c r="H11935" t="s">
        <v>71</v>
      </c>
      <c r="I11935" t="s">
        <v>69</v>
      </c>
      <c r="J11935">
        <v>17</v>
      </c>
      <c r="K11935">
        <v>3</v>
      </c>
      <c r="L11935" t="s">
        <v>88</v>
      </c>
      <c r="M11935">
        <v>5</v>
      </c>
    </row>
    <row r="11936" spans="1:13" x14ac:dyDescent="0.3">
      <c r="A11936">
        <v>8382</v>
      </c>
      <c r="B11936">
        <v>3672</v>
      </c>
      <c r="C11936" s="2">
        <v>44988</v>
      </c>
      <c r="D11936" s="3">
        <v>0.72903935185185187</v>
      </c>
      <c r="E11936">
        <v>106</v>
      </c>
      <c r="F11936">
        <v>2.89</v>
      </c>
      <c r="G11936" t="s">
        <v>67</v>
      </c>
      <c r="H11936" t="s">
        <v>71</v>
      </c>
      <c r="I11936" t="s">
        <v>69</v>
      </c>
      <c r="J11936">
        <v>17</v>
      </c>
      <c r="K11936">
        <v>3</v>
      </c>
      <c r="L11936" t="s">
        <v>88</v>
      </c>
      <c r="M11936">
        <v>5</v>
      </c>
    </row>
    <row r="11937" spans="1:13" x14ac:dyDescent="0.3">
      <c r="A11937">
        <v>8383</v>
      </c>
      <c r="B11937">
        <v>3673</v>
      </c>
      <c r="C11937" s="2">
        <v>44988</v>
      </c>
      <c r="D11937" s="3">
        <v>0.7421875</v>
      </c>
      <c r="E11937">
        <v>115</v>
      </c>
      <c r="F11937">
        <v>2.99</v>
      </c>
      <c r="G11937" t="s">
        <v>67</v>
      </c>
      <c r="H11937" t="s">
        <v>71</v>
      </c>
      <c r="I11937" t="s">
        <v>69</v>
      </c>
      <c r="J11937">
        <v>17</v>
      </c>
      <c r="K11937">
        <v>3</v>
      </c>
      <c r="L11937" t="s">
        <v>88</v>
      </c>
      <c r="M11937">
        <v>5</v>
      </c>
    </row>
    <row r="11938" spans="1:13" x14ac:dyDescent="0.3">
      <c r="A11938">
        <v>8385</v>
      </c>
      <c r="B11938">
        <v>3674</v>
      </c>
      <c r="C11938" s="2">
        <v>44988</v>
      </c>
      <c r="D11938" s="3">
        <v>0.74896990740740743</v>
      </c>
      <c r="E11938">
        <v>130</v>
      </c>
      <c r="F11938">
        <v>9.99</v>
      </c>
      <c r="G11938" t="s">
        <v>67</v>
      </c>
      <c r="H11938" t="s">
        <v>71</v>
      </c>
      <c r="I11938" t="s">
        <v>69</v>
      </c>
      <c r="J11938">
        <v>17</v>
      </c>
      <c r="K11938">
        <v>3</v>
      </c>
      <c r="L11938" t="s">
        <v>88</v>
      </c>
      <c r="M11938">
        <v>5</v>
      </c>
    </row>
    <row r="11939" spans="1:13" x14ac:dyDescent="0.3">
      <c r="A11939">
        <v>8386</v>
      </c>
      <c r="B11939">
        <v>3675</v>
      </c>
      <c r="C11939" s="2">
        <v>44988</v>
      </c>
      <c r="D11939" s="3">
        <v>0.7628125</v>
      </c>
      <c r="E11939">
        <v>103</v>
      </c>
      <c r="F11939">
        <v>1.99</v>
      </c>
      <c r="G11939" t="s">
        <v>67</v>
      </c>
      <c r="H11939" t="s">
        <v>71</v>
      </c>
      <c r="I11939" t="s">
        <v>69</v>
      </c>
      <c r="J11939">
        <v>18</v>
      </c>
      <c r="K11939">
        <v>3</v>
      </c>
      <c r="L11939" t="s">
        <v>88</v>
      </c>
      <c r="M11939">
        <v>5</v>
      </c>
    </row>
    <row r="11940" spans="1:13" x14ac:dyDescent="0.3">
      <c r="A11940">
        <v>8387</v>
      </c>
      <c r="B11940">
        <v>3675</v>
      </c>
      <c r="C11940" s="2">
        <v>44988</v>
      </c>
      <c r="D11940" s="3">
        <v>0.7628125</v>
      </c>
      <c r="E11940">
        <v>109</v>
      </c>
      <c r="F11940">
        <v>6.49</v>
      </c>
      <c r="G11940" t="s">
        <v>67</v>
      </c>
      <c r="H11940" t="s">
        <v>71</v>
      </c>
      <c r="I11940" t="s">
        <v>69</v>
      </c>
      <c r="J11940">
        <v>18</v>
      </c>
      <c r="K11940">
        <v>3</v>
      </c>
      <c r="L11940" t="s">
        <v>88</v>
      </c>
      <c r="M11940">
        <v>5</v>
      </c>
    </row>
    <row r="11941" spans="1:13" x14ac:dyDescent="0.3">
      <c r="A11941">
        <v>8388</v>
      </c>
      <c r="B11941">
        <v>3675</v>
      </c>
      <c r="C11941" s="2">
        <v>44988</v>
      </c>
      <c r="D11941" s="3">
        <v>0.7628125</v>
      </c>
      <c r="E11941">
        <v>129</v>
      </c>
      <c r="F11941">
        <v>2.99</v>
      </c>
      <c r="G11941" t="s">
        <v>67</v>
      </c>
      <c r="H11941" t="s">
        <v>71</v>
      </c>
      <c r="I11941" t="s">
        <v>69</v>
      </c>
      <c r="J11941">
        <v>18</v>
      </c>
      <c r="K11941">
        <v>3</v>
      </c>
      <c r="L11941" t="s">
        <v>88</v>
      </c>
      <c r="M11941">
        <v>5</v>
      </c>
    </row>
    <row r="11942" spans="1:13" x14ac:dyDescent="0.3">
      <c r="A11942">
        <v>8390</v>
      </c>
      <c r="B11942">
        <v>3676</v>
      </c>
      <c r="C11942" s="2">
        <v>44988</v>
      </c>
      <c r="D11942" s="3">
        <v>0.77015046296296297</v>
      </c>
      <c r="E11942">
        <v>120</v>
      </c>
      <c r="F11942">
        <v>7.99</v>
      </c>
      <c r="G11942" t="s">
        <v>67</v>
      </c>
      <c r="H11942" t="s">
        <v>71</v>
      </c>
      <c r="I11942" t="s">
        <v>69</v>
      </c>
      <c r="J11942">
        <v>18</v>
      </c>
      <c r="K11942">
        <v>3</v>
      </c>
      <c r="L11942" t="s">
        <v>88</v>
      </c>
      <c r="M11942">
        <v>5</v>
      </c>
    </row>
    <row r="11943" spans="1:13" x14ac:dyDescent="0.3">
      <c r="A11943">
        <v>8391</v>
      </c>
      <c r="B11943">
        <v>3677</v>
      </c>
      <c r="C11943" s="2">
        <v>44988</v>
      </c>
      <c r="D11943" s="3">
        <v>0.77537037037037038</v>
      </c>
      <c r="E11943">
        <v>107</v>
      </c>
      <c r="F11943">
        <v>4.49</v>
      </c>
      <c r="G11943" t="s">
        <v>67</v>
      </c>
      <c r="H11943" t="s">
        <v>71</v>
      </c>
      <c r="I11943" t="s">
        <v>69</v>
      </c>
      <c r="J11943">
        <v>18</v>
      </c>
      <c r="K11943">
        <v>3</v>
      </c>
      <c r="L11943" t="s">
        <v>88</v>
      </c>
      <c r="M11943">
        <v>5</v>
      </c>
    </row>
    <row r="11944" spans="1:13" x14ac:dyDescent="0.3">
      <c r="A11944">
        <v>8392</v>
      </c>
      <c r="B11944">
        <v>3677</v>
      </c>
      <c r="C11944" s="2">
        <v>44988</v>
      </c>
      <c r="D11944" s="3">
        <v>0.77537037037037038</v>
      </c>
      <c r="E11944">
        <v>127</v>
      </c>
      <c r="F11944">
        <v>2.99</v>
      </c>
      <c r="G11944" t="s">
        <v>67</v>
      </c>
      <c r="H11944" t="s">
        <v>71</v>
      </c>
      <c r="I11944" t="s">
        <v>69</v>
      </c>
      <c r="J11944">
        <v>18</v>
      </c>
      <c r="K11944">
        <v>3</v>
      </c>
      <c r="L11944" t="s">
        <v>88</v>
      </c>
      <c r="M11944">
        <v>5</v>
      </c>
    </row>
    <row r="11945" spans="1:13" x14ac:dyDescent="0.3">
      <c r="A11945">
        <v>8393</v>
      </c>
      <c r="B11945">
        <v>3677</v>
      </c>
      <c r="C11945" s="2">
        <v>44988</v>
      </c>
      <c r="D11945" s="3">
        <v>0.77537037037037038</v>
      </c>
      <c r="E11945">
        <v>113</v>
      </c>
      <c r="F11945">
        <v>1.99</v>
      </c>
      <c r="G11945" t="s">
        <v>67</v>
      </c>
      <c r="H11945" t="s">
        <v>71</v>
      </c>
      <c r="I11945" t="s">
        <v>69</v>
      </c>
      <c r="J11945">
        <v>18</v>
      </c>
      <c r="K11945">
        <v>3</v>
      </c>
      <c r="L11945" t="s">
        <v>88</v>
      </c>
      <c r="M11945">
        <v>5</v>
      </c>
    </row>
    <row r="11946" spans="1:13" x14ac:dyDescent="0.3">
      <c r="A11946">
        <v>8394</v>
      </c>
      <c r="B11946">
        <v>3677</v>
      </c>
      <c r="C11946" s="2">
        <v>44988</v>
      </c>
      <c r="D11946" s="3">
        <v>0.77537037037037038</v>
      </c>
      <c r="E11946">
        <v>118</v>
      </c>
      <c r="F11946">
        <v>6.99</v>
      </c>
      <c r="G11946" t="s">
        <v>67</v>
      </c>
      <c r="H11946" t="s">
        <v>71</v>
      </c>
      <c r="I11946" t="s">
        <v>69</v>
      </c>
      <c r="J11946">
        <v>18</v>
      </c>
      <c r="K11946">
        <v>3</v>
      </c>
      <c r="L11946" t="s">
        <v>88</v>
      </c>
      <c r="M11946">
        <v>5</v>
      </c>
    </row>
    <row r="11947" spans="1:13" x14ac:dyDescent="0.3">
      <c r="A11947">
        <v>8395</v>
      </c>
      <c r="B11947">
        <v>3678</v>
      </c>
      <c r="C11947" s="2">
        <v>44988</v>
      </c>
      <c r="D11947" s="3">
        <v>0.7790393518518518</v>
      </c>
      <c r="E11947">
        <v>113</v>
      </c>
      <c r="F11947">
        <v>1.99</v>
      </c>
      <c r="G11947" t="s">
        <v>67</v>
      </c>
      <c r="H11947" t="s">
        <v>71</v>
      </c>
      <c r="I11947" t="s">
        <v>69</v>
      </c>
      <c r="J11947">
        <v>18</v>
      </c>
      <c r="K11947">
        <v>3</v>
      </c>
      <c r="L11947" t="s">
        <v>88</v>
      </c>
      <c r="M11947">
        <v>5</v>
      </c>
    </row>
    <row r="11948" spans="1:13" x14ac:dyDescent="0.3">
      <c r="A11948">
        <v>8396</v>
      </c>
      <c r="B11948">
        <v>3678</v>
      </c>
      <c r="C11948" s="2">
        <v>44988</v>
      </c>
      <c r="D11948" s="3">
        <v>0.7790393518518518</v>
      </c>
      <c r="E11948">
        <v>130</v>
      </c>
      <c r="F11948">
        <v>9.99</v>
      </c>
      <c r="G11948" t="s">
        <v>67</v>
      </c>
      <c r="H11948" t="s">
        <v>71</v>
      </c>
      <c r="I11948" t="s">
        <v>69</v>
      </c>
      <c r="J11948">
        <v>18</v>
      </c>
      <c r="K11948">
        <v>3</v>
      </c>
      <c r="L11948" t="s">
        <v>88</v>
      </c>
      <c r="M11948">
        <v>5</v>
      </c>
    </row>
    <row r="11949" spans="1:13" x14ac:dyDescent="0.3">
      <c r="A11949">
        <v>8397</v>
      </c>
      <c r="B11949">
        <v>3679</v>
      </c>
      <c r="C11949" s="2">
        <v>44988</v>
      </c>
      <c r="D11949" s="3">
        <v>0.7819328703703704</v>
      </c>
      <c r="E11949">
        <v>132</v>
      </c>
      <c r="F11949">
        <v>4.79</v>
      </c>
      <c r="G11949" t="s">
        <v>67</v>
      </c>
      <c r="H11949" t="s">
        <v>71</v>
      </c>
      <c r="I11949" t="s">
        <v>69</v>
      </c>
      <c r="J11949">
        <v>18</v>
      </c>
      <c r="K11949">
        <v>3</v>
      </c>
      <c r="L11949" t="s">
        <v>88</v>
      </c>
      <c r="M11949">
        <v>5</v>
      </c>
    </row>
    <row r="11950" spans="1:13" x14ac:dyDescent="0.3">
      <c r="A11950">
        <v>8399</v>
      </c>
      <c r="B11950">
        <v>3681</v>
      </c>
      <c r="C11950" s="2">
        <v>44988</v>
      </c>
      <c r="D11950" s="3">
        <v>0.79988425925925921</v>
      </c>
      <c r="E11950">
        <v>109</v>
      </c>
      <c r="F11950">
        <v>6.49</v>
      </c>
      <c r="G11950" t="s">
        <v>67</v>
      </c>
      <c r="H11950" t="s">
        <v>71</v>
      </c>
      <c r="I11950" t="s">
        <v>69</v>
      </c>
      <c r="J11950">
        <v>19</v>
      </c>
      <c r="K11950">
        <v>3</v>
      </c>
      <c r="L11950" t="s">
        <v>88</v>
      </c>
      <c r="M11950">
        <v>5</v>
      </c>
    </row>
    <row r="11951" spans="1:13" x14ac:dyDescent="0.3">
      <c r="A11951">
        <v>8400</v>
      </c>
      <c r="B11951">
        <v>3682</v>
      </c>
      <c r="C11951" s="2">
        <v>44988</v>
      </c>
      <c r="D11951" s="3">
        <v>0.8236458333333333</v>
      </c>
      <c r="E11951">
        <v>102</v>
      </c>
      <c r="F11951">
        <v>6.79</v>
      </c>
      <c r="G11951" t="s">
        <v>67</v>
      </c>
      <c r="H11951" t="s">
        <v>71</v>
      </c>
      <c r="I11951" t="s">
        <v>69</v>
      </c>
      <c r="J11951">
        <v>19</v>
      </c>
      <c r="K11951">
        <v>3</v>
      </c>
      <c r="L11951" t="s">
        <v>88</v>
      </c>
      <c r="M11951">
        <v>5</v>
      </c>
    </row>
    <row r="11952" spans="1:13" x14ac:dyDescent="0.3">
      <c r="A11952">
        <v>8401</v>
      </c>
      <c r="B11952">
        <v>3682</v>
      </c>
      <c r="C11952" s="2">
        <v>44988</v>
      </c>
      <c r="D11952" s="3">
        <v>0.8236458333333333</v>
      </c>
      <c r="E11952">
        <v>129</v>
      </c>
      <c r="F11952">
        <v>2.99</v>
      </c>
      <c r="G11952" t="s">
        <v>67</v>
      </c>
      <c r="H11952" t="s">
        <v>71</v>
      </c>
      <c r="I11952" t="s">
        <v>69</v>
      </c>
      <c r="J11952">
        <v>19</v>
      </c>
      <c r="K11952">
        <v>3</v>
      </c>
      <c r="L11952" t="s">
        <v>88</v>
      </c>
      <c r="M11952">
        <v>5</v>
      </c>
    </row>
    <row r="11953" spans="1:13" x14ac:dyDescent="0.3">
      <c r="A11953">
        <v>8403</v>
      </c>
      <c r="B11953">
        <v>3683</v>
      </c>
      <c r="C11953" s="2">
        <v>44988</v>
      </c>
      <c r="D11953" s="3">
        <v>0.8306944444444444</v>
      </c>
      <c r="E11953">
        <v>124</v>
      </c>
      <c r="F11953">
        <v>7.99</v>
      </c>
      <c r="G11953" t="s">
        <v>67</v>
      </c>
      <c r="H11953" t="s">
        <v>71</v>
      </c>
      <c r="I11953" t="s">
        <v>69</v>
      </c>
      <c r="J11953">
        <v>19</v>
      </c>
      <c r="K11953">
        <v>3</v>
      </c>
      <c r="L11953" t="s">
        <v>88</v>
      </c>
      <c r="M11953">
        <v>5</v>
      </c>
    </row>
    <row r="11954" spans="1:13" x14ac:dyDescent="0.3">
      <c r="A11954">
        <v>8404</v>
      </c>
      <c r="B11954">
        <v>3683</v>
      </c>
      <c r="C11954" s="2">
        <v>44988</v>
      </c>
      <c r="D11954" s="3">
        <v>0.8306944444444444</v>
      </c>
      <c r="E11954">
        <v>118</v>
      </c>
      <c r="F11954">
        <v>6.99</v>
      </c>
      <c r="G11954" t="s">
        <v>67</v>
      </c>
      <c r="H11954" t="s">
        <v>71</v>
      </c>
      <c r="I11954" t="s">
        <v>69</v>
      </c>
      <c r="J11954">
        <v>19</v>
      </c>
      <c r="K11954">
        <v>3</v>
      </c>
      <c r="L11954" t="s">
        <v>88</v>
      </c>
      <c r="M11954">
        <v>5</v>
      </c>
    </row>
    <row r="11955" spans="1:13" x14ac:dyDescent="0.3">
      <c r="A11955">
        <v>8405</v>
      </c>
      <c r="B11955">
        <v>3683</v>
      </c>
      <c r="C11955" s="2">
        <v>44988</v>
      </c>
      <c r="D11955" s="3">
        <v>0.8306944444444444</v>
      </c>
      <c r="E11955">
        <v>105</v>
      </c>
      <c r="F11955">
        <v>4.49</v>
      </c>
      <c r="G11955" t="s">
        <v>67</v>
      </c>
      <c r="H11955" t="s">
        <v>71</v>
      </c>
      <c r="I11955" t="s">
        <v>69</v>
      </c>
      <c r="J11955">
        <v>19</v>
      </c>
      <c r="K11955">
        <v>3</v>
      </c>
      <c r="L11955" t="s">
        <v>88</v>
      </c>
      <c r="M11955">
        <v>5</v>
      </c>
    </row>
    <row r="11956" spans="1:13" x14ac:dyDescent="0.3">
      <c r="A11956">
        <v>8406</v>
      </c>
      <c r="B11956">
        <v>3684</v>
      </c>
      <c r="C11956" s="2">
        <v>44988</v>
      </c>
      <c r="D11956" s="3">
        <v>0.83276620370370369</v>
      </c>
      <c r="E11956">
        <v>115</v>
      </c>
      <c r="F11956">
        <v>2.99</v>
      </c>
      <c r="G11956" t="s">
        <v>67</v>
      </c>
      <c r="H11956" t="s">
        <v>71</v>
      </c>
      <c r="I11956" t="s">
        <v>69</v>
      </c>
      <c r="J11956">
        <v>19</v>
      </c>
      <c r="K11956">
        <v>3</v>
      </c>
      <c r="L11956" t="s">
        <v>88</v>
      </c>
      <c r="M11956">
        <v>5</v>
      </c>
    </row>
    <row r="11957" spans="1:13" x14ac:dyDescent="0.3">
      <c r="A11957">
        <v>8407</v>
      </c>
      <c r="B11957">
        <v>3685</v>
      </c>
      <c r="C11957" s="2">
        <v>44988</v>
      </c>
      <c r="D11957" s="3">
        <v>0.83694444444444449</v>
      </c>
      <c r="E11957">
        <v>110</v>
      </c>
      <c r="F11957">
        <v>4.99</v>
      </c>
      <c r="G11957" t="s">
        <v>67</v>
      </c>
      <c r="H11957" t="s">
        <v>71</v>
      </c>
      <c r="I11957" t="s">
        <v>69</v>
      </c>
      <c r="J11957">
        <v>20</v>
      </c>
      <c r="K11957">
        <v>3</v>
      </c>
      <c r="L11957" t="s">
        <v>88</v>
      </c>
      <c r="M11957">
        <v>5</v>
      </c>
    </row>
    <row r="11958" spans="1:13" x14ac:dyDescent="0.3">
      <c r="A11958">
        <v>8408</v>
      </c>
      <c r="B11958">
        <v>3685</v>
      </c>
      <c r="C11958" s="2">
        <v>44988</v>
      </c>
      <c r="D11958" s="3">
        <v>0.83694444444444449</v>
      </c>
      <c r="E11958">
        <v>128</v>
      </c>
      <c r="F11958">
        <v>5.49</v>
      </c>
      <c r="G11958" t="s">
        <v>67</v>
      </c>
      <c r="H11958" t="s">
        <v>71</v>
      </c>
      <c r="I11958" t="s">
        <v>69</v>
      </c>
      <c r="J11958">
        <v>20</v>
      </c>
      <c r="K11958">
        <v>3</v>
      </c>
      <c r="L11958" t="s">
        <v>88</v>
      </c>
      <c r="M11958">
        <v>5</v>
      </c>
    </row>
    <row r="11959" spans="1:13" x14ac:dyDescent="0.3">
      <c r="A11959">
        <v>8409</v>
      </c>
      <c r="B11959">
        <v>3685</v>
      </c>
      <c r="C11959" s="2">
        <v>44988</v>
      </c>
      <c r="D11959" s="3">
        <v>0.83694444444444449</v>
      </c>
      <c r="E11959">
        <v>112</v>
      </c>
      <c r="F11959">
        <v>4.79</v>
      </c>
      <c r="G11959" t="s">
        <v>67</v>
      </c>
      <c r="H11959" t="s">
        <v>71</v>
      </c>
      <c r="I11959" t="s">
        <v>69</v>
      </c>
      <c r="J11959">
        <v>20</v>
      </c>
      <c r="K11959">
        <v>3</v>
      </c>
      <c r="L11959" t="s">
        <v>88</v>
      </c>
      <c r="M11959">
        <v>5</v>
      </c>
    </row>
    <row r="11960" spans="1:13" x14ac:dyDescent="0.3">
      <c r="A11960">
        <v>8410</v>
      </c>
      <c r="B11960">
        <v>3686</v>
      </c>
      <c r="C11960" s="2">
        <v>44988</v>
      </c>
      <c r="D11960" s="3">
        <v>0.84722222222222221</v>
      </c>
      <c r="E11960">
        <v>119</v>
      </c>
      <c r="F11960">
        <v>2.29</v>
      </c>
      <c r="G11960" t="s">
        <v>67</v>
      </c>
      <c r="H11960" t="s">
        <v>71</v>
      </c>
      <c r="I11960" t="s">
        <v>69</v>
      </c>
      <c r="J11960">
        <v>20</v>
      </c>
      <c r="K11960">
        <v>3</v>
      </c>
      <c r="L11960" t="s">
        <v>88</v>
      </c>
      <c r="M11960">
        <v>5</v>
      </c>
    </row>
    <row r="11961" spans="1:13" x14ac:dyDescent="0.3">
      <c r="A11961">
        <v>8411</v>
      </c>
      <c r="B11961">
        <v>3687</v>
      </c>
      <c r="C11961" s="2">
        <v>44988</v>
      </c>
      <c r="D11961" s="3">
        <v>0.85112268518518519</v>
      </c>
      <c r="E11961">
        <v>120</v>
      </c>
      <c r="F11961">
        <v>7.99</v>
      </c>
      <c r="G11961" t="s">
        <v>67</v>
      </c>
      <c r="H11961" t="s">
        <v>71</v>
      </c>
      <c r="I11961" t="s">
        <v>69</v>
      </c>
      <c r="J11961">
        <v>20</v>
      </c>
      <c r="K11961">
        <v>3</v>
      </c>
      <c r="L11961" t="s">
        <v>88</v>
      </c>
      <c r="M11961">
        <v>5</v>
      </c>
    </row>
    <row r="11962" spans="1:13" x14ac:dyDescent="0.3">
      <c r="A11962">
        <v>8413</v>
      </c>
      <c r="B11962">
        <v>3688</v>
      </c>
      <c r="C11962" s="2">
        <v>44988</v>
      </c>
      <c r="D11962" s="3">
        <v>0.86548611111111107</v>
      </c>
      <c r="E11962">
        <v>112</v>
      </c>
      <c r="F11962">
        <v>4.79</v>
      </c>
      <c r="G11962" t="s">
        <v>67</v>
      </c>
      <c r="H11962" t="s">
        <v>71</v>
      </c>
      <c r="I11962" t="s">
        <v>69</v>
      </c>
      <c r="J11962">
        <v>20</v>
      </c>
      <c r="K11962">
        <v>3</v>
      </c>
      <c r="L11962" t="s">
        <v>88</v>
      </c>
      <c r="M11962">
        <v>5</v>
      </c>
    </row>
    <row r="11963" spans="1:13" x14ac:dyDescent="0.3">
      <c r="A11963">
        <v>8414</v>
      </c>
      <c r="B11963">
        <v>3689</v>
      </c>
      <c r="C11963" s="2">
        <v>44988</v>
      </c>
      <c r="D11963" s="3">
        <v>0.90394675925925927</v>
      </c>
      <c r="E11963">
        <v>103</v>
      </c>
      <c r="F11963">
        <v>1.99</v>
      </c>
      <c r="G11963" t="s">
        <v>67</v>
      </c>
      <c r="H11963" t="s">
        <v>71</v>
      </c>
      <c r="I11963" t="s">
        <v>69</v>
      </c>
      <c r="J11963">
        <v>21</v>
      </c>
      <c r="K11963">
        <v>3</v>
      </c>
      <c r="L11963" t="s">
        <v>88</v>
      </c>
      <c r="M11963">
        <v>5</v>
      </c>
    </row>
    <row r="11964" spans="1:13" x14ac:dyDescent="0.3">
      <c r="A11964">
        <v>8415</v>
      </c>
      <c r="B11964">
        <v>3689</v>
      </c>
      <c r="C11964" s="2">
        <v>44988</v>
      </c>
      <c r="D11964" s="3">
        <v>0.90394675925925927</v>
      </c>
      <c r="E11964">
        <v>124</v>
      </c>
      <c r="F11964">
        <v>7.99</v>
      </c>
      <c r="G11964" t="s">
        <v>67</v>
      </c>
      <c r="H11964" t="s">
        <v>71</v>
      </c>
      <c r="I11964" t="s">
        <v>69</v>
      </c>
      <c r="J11964">
        <v>21</v>
      </c>
      <c r="K11964">
        <v>3</v>
      </c>
      <c r="L11964" t="s">
        <v>88</v>
      </c>
      <c r="M11964">
        <v>5</v>
      </c>
    </row>
    <row r="11965" spans="1:13" x14ac:dyDescent="0.3">
      <c r="A11965">
        <v>8416</v>
      </c>
      <c r="B11965">
        <v>3689</v>
      </c>
      <c r="C11965" s="2">
        <v>44988</v>
      </c>
      <c r="D11965" s="3">
        <v>0.90394675925925927</v>
      </c>
      <c r="E11965">
        <v>122</v>
      </c>
      <c r="F11965">
        <v>2.99</v>
      </c>
      <c r="G11965" t="s">
        <v>67</v>
      </c>
      <c r="H11965" t="s">
        <v>71</v>
      </c>
      <c r="I11965" t="s">
        <v>69</v>
      </c>
      <c r="J11965">
        <v>21</v>
      </c>
      <c r="K11965">
        <v>3</v>
      </c>
      <c r="L11965" t="s">
        <v>88</v>
      </c>
      <c r="M11965">
        <v>5</v>
      </c>
    </row>
    <row r="11966" spans="1:13" x14ac:dyDescent="0.3">
      <c r="A11966">
        <v>8417</v>
      </c>
      <c r="B11966">
        <v>3690</v>
      </c>
      <c r="C11966" s="2">
        <v>44988</v>
      </c>
      <c r="D11966" s="3">
        <v>0.91548611111111111</v>
      </c>
      <c r="E11966">
        <v>104</v>
      </c>
      <c r="F11966">
        <v>3.49</v>
      </c>
      <c r="G11966" t="s">
        <v>67</v>
      </c>
      <c r="H11966" t="s">
        <v>71</v>
      </c>
      <c r="I11966" t="s">
        <v>69</v>
      </c>
      <c r="J11966">
        <v>21</v>
      </c>
      <c r="K11966">
        <v>3</v>
      </c>
      <c r="L11966" t="s">
        <v>88</v>
      </c>
      <c r="M11966">
        <v>5</v>
      </c>
    </row>
    <row r="11967" spans="1:13" x14ac:dyDescent="0.3">
      <c r="A11967">
        <v>8418</v>
      </c>
      <c r="B11967">
        <v>3690</v>
      </c>
      <c r="C11967" s="2">
        <v>44988</v>
      </c>
      <c r="D11967" s="3">
        <v>0.91548611111111111</v>
      </c>
      <c r="E11967">
        <v>121</v>
      </c>
      <c r="F11967">
        <v>3.49</v>
      </c>
      <c r="G11967" t="s">
        <v>67</v>
      </c>
      <c r="H11967" t="s">
        <v>71</v>
      </c>
      <c r="I11967" t="s">
        <v>69</v>
      </c>
      <c r="J11967">
        <v>21</v>
      </c>
      <c r="K11967">
        <v>3</v>
      </c>
      <c r="L11967" t="s">
        <v>88</v>
      </c>
      <c r="M11967">
        <v>5</v>
      </c>
    </row>
    <row r="11968" spans="1:13" x14ac:dyDescent="0.3">
      <c r="A11968">
        <v>12076</v>
      </c>
      <c r="B11968">
        <v>5309</v>
      </c>
      <c r="C11968" s="2">
        <v>45016</v>
      </c>
      <c r="D11968" s="3">
        <v>0.47384259259259259</v>
      </c>
      <c r="E11968">
        <v>128</v>
      </c>
      <c r="F11968">
        <v>5.49</v>
      </c>
      <c r="G11968" t="s">
        <v>67</v>
      </c>
      <c r="H11968" t="s">
        <v>71</v>
      </c>
      <c r="I11968" t="s">
        <v>69</v>
      </c>
      <c r="J11968">
        <v>11</v>
      </c>
      <c r="K11968">
        <v>3</v>
      </c>
      <c r="L11968" t="s">
        <v>88</v>
      </c>
      <c r="M11968">
        <v>5</v>
      </c>
    </row>
    <row r="11969" spans="1:13" x14ac:dyDescent="0.3">
      <c r="A11969">
        <v>12077</v>
      </c>
      <c r="B11969">
        <v>5310</v>
      </c>
      <c r="C11969" s="2">
        <v>45016</v>
      </c>
      <c r="D11969" s="3">
        <v>0.50059027777777776</v>
      </c>
      <c r="E11969">
        <v>124</v>
      </c>
      <c r="F11969">
        <v>7.99</v>
      </c>
      <c r="G11969" t="s">
        <v>67</v>
      </c>
      <c r="H11969" t="s">
        <v>71</v>
      </c>
      <c r="I11969" t="s">
        <v>69</v>
      </c>
      <c r="J11969">
        <v>12</v>
      </c>
      <c r="K11969">
        <v>3</v>
      </c>
      <c r="L11969" t="s">
        <v>88</v>
      </c>
      <c r="M11969">
        <v>5</v>
      </c>
    </row>
    <row r="11970" spans="1:13" x14ac:dyDescent="0.3">
      <c r="A11970">
        <v>12078</v>
      </c>
      <c r="B11970">
        <v>5310</v>
      </c>
      <c r="C11970" s="2">
        <v>45016</v>
      </c>
      <c r="D11970" s="3">
        <v>0.50059027777777776</v>
      </c>
      <c r="E11970">
        <v>106</v>
      </c>
      <c r="F11970">
        <v>2.89</v>
      </c>
      <c r="G11970" t="s">
        <v>67</v>
      </c>
      <c r="H11970" t="s">
        <v>71</v>
      </c>
      <c r="I11970" t="s">
        <v>69</v>
      </c>
      <c r="J11970">
        <v>12</v>
      </c>
      <c r="K11970">
        <v>3</v>
      </c>
      <c r="L11970" t="s">
        <v>88</v>
      </c>
      <c r="M11970">
        <v>5</v>
      </c>
    </row>
    <row r="11971" spans="1:13" x14ac:dyDescent="0.3">
      <c r="A11971">
        <v>12079</v>
      </c>
      <c r="B11971">
        <v>5311</v>
      </c>
      <c r="C11971" s="2">
        <v>45016</v>
      </c>
      <c r="D11971" s="3">
        <v>0.50190972222222219</v>
      </c>
      <c r="E11971">
        <v>112</v>
      </c>
      <c r="F11971">
        <v>4.79</v>
      </c>
      <c r="G11971" t="s">
        <v>67</v>
      </c>
      <c r="H11971" t="s">
        <v>71</v>
      </c>
      <c r="I11971" t="s">
        <v>69</v>
      </c>
      <c r="J11971">
        <v>12</v>
      </c>
      <c r="K11971">
        <v>3</v>
      </c>
      <c r="L11971" t="s">
        <v>88</v>
      </c>
      <c r="M11971">
        <v>5</v>
      </c>
    </row>
    <row r="11972" spans="1:13" x14ac:dyDescent="0.3">
      <c r="A11972">
        <v>12080</v>
      </c>
      <c r="B11972">
        <v>5312</v>
      </c>
      <c r="C11972" s="2">
        <v>45016</v>
      </c>
      <c r="D11972" s="3">
        <v>0.50449074074074074</v>
      </c>
      <c r="E11972">
        <v>102</v>
      </c>
      <c r="F11972">
        <v>6.79</v>
      </c>
      <c r="G11972" t="s">
        <v>67</v>
      </c>
      <c r="H11972" t="s">
        <v>71</v>
      </c>
      <c r="I11972" t="s">
        <v>69</v>
      </c>
      <c r="J11972">
        <v>12</v>
      </c>
      <c r="K11972">
        <v>3</v>
      </c>
      <c r="L11972" t="s">
        <v>88</v>
      </c>
      <c r="M11972">
        <v>5</v>
      </c>
    </row>
    <row r="11973" spans="1:13" x14ac:dyDescent="0.3">
      <c r="A11973">
        <v>12081</v>
      </c>
      <c r="B11973">
        <v>5312</v>
      </c>
      <c r="C11973" s="2">
        <v>45016</v>
      </c>
      <c r="D11973" s="3">
        <v>0.50449074074074074</v>
      </c>
      <c r="E11973">
        <v>104</v>
      </c>
      <c r="F11973">
        <v>3.49</v>
      </c>
      <c r="G11973" t="s">
        <v>67</v>
      </c>
      <c r="H11973" t="s">
        <v>71</v>
      </c>
      <c r="I11973" t="s">
        <v>69</v>
      </c>
      <c r="J11973">
        <v>12</v>
      </c>
      <c r="K11973">
        <v>3</v>
      </c>
      <c r="L11973" t="s">
        <v>88</v>
      </c>
      <c r="M11973">
        <v>5</v>
      </c>
    </row>
    <row r="11974" spans="1:13" x14ac:dyDescent="0.3">
      <c r="A11974">
        <v>12082</v>
      </c>
      <c r="B11974">
        <v>5312</v>
      </c>
      <c r="C11974" s="2">
        <v>45016</v>
      </c>
      <c r="D11974" s="3">
        <v>0.50449074074074074</v>
      </c>
      <c r="E11974">
        <v>124</v>
      </c>
      <c r="F11974">
        <v>7.99</v>
      </c>
      <c r="G11974" t="s">
        <v>67</v>
      </c>
      <c r="H11974" t="s">
        <v>71</v>
      </c>
      <c r="I11974" t="s">
        <v>69</v>
      </c>
      <c r="J11974">
        <v>12</v>
      </c>
      <c r="K11974">
        <v>3</v>
      </c>
      <c r="L11974" t="s">
        <v>88</v>
      </c>
      <c r="M11974">
        <v>5</v>
      </c>
    </row>
    <row r="11975" spans="1:13" x14ac:dyDescent="0.3">
      <c r="A11975">
        <v>12083</v>
      </c>
      <c r="B11975">
        <v>5313</v>
      </c>
      <c r="C11975" s="2">
        <v>45016</v>
      </c>
      <c r="D11975" s="3">
        <v>0.51693287037037039</v>
      </c>
      <c r="E11975">
        <v>130</v>
      </c>
      <c r="F11975">
        <v>9.99</v>
      </c>
      <c r="G11975" t="s">
        <v>67</v>
      </c>
      <c r="H11975" t="s">
        <v>71</v>
      </c>
      <c r="I11975" t="s">
        <v>69</v>
      </c>
      <c r="J11975">
        <v>12</v>
      </c>
      <c r="K11975">
        <v>3</v>
      </c>
      <c r="L11975" t="s">
        <v>88</v>
      </c>
      <c r="M11975">
        <v>5</v>
      </c>
    </row>
    <row r="11976" spans="1:13" x14ac:dyDescent="0.3">
      <c r="A11976">
        <v>12084</v>
      </c>
      <c r="B11976">
        <v>5314</v>
      </c>
      <c r="C11976" s="2">
        <v>45016</v>
      </c>
      <c r="D11976" s="3">
        <v>0.52306712962962965</v>
      </c>
      <c r="E11976">
        <v>110</v>
      </c>
      <c r="F11976">
        <v>4.99</v>
      </c>
      <c r="G11976" t="s">
        <v>67</v>
      </c>
      <c r="H11976" t="s">
        <v>71</v>
      </c>
      <c r="I11976" t="s">
        <v>69</v>
      </c>
      <c r="J11976">
        <v>12</v>
      </c>
      <c r="K11976">
        <v>3</v>
      </c>
      <c r="L11976" t="s">
        <v>88</v>
      </c>
      <c r="M11976">
        <v>5</v>
      </c>
    </row>
    <row r="11977" spans="1:13" x14ac:dyDescent="0.3">
      <c r="A11977">
        <v>12085</v>
      </c>
      <c r="B11977">
        <v>5315</v>
      </c>
      <c r="C11977" s="2">
        <v>45016</v>
      </c>
      <c r="D11977" s="3">
        <v>0.53386574074074078</v>
      </c>
      <c r="E11977">
        <v>124</v>
      </c>
      <c r="F11977">
        <v>7.99</v>
      </c>
      <c r="G11977" t="s">
        <v>67</v>
      </c>
      <c r="H11977" t="s">
        <v>71</v>
      </c>
      <c r="I11977" t="s">
        <v>69</v>
      </c>
      <c r="J11977">
        <v>12</v>
      </c>
      <c r="K11977">
        <v>3</v>
      </c>
      <c r="L11977" t="s">
        <v>88</v>
      </c>
      <c r="M11977">
        <v>5</v>
      </c>
    </row>
    <row r="11978" spans="1:13" x14ac:dyDescent="0.3">
      <c r="A11978">
        <v>12086</v>
      </c>
      <c r="B11978">
        <v>5315</v>
      </c>
      <c r="C11978" s="2">
        <v>45016</v>
      </c>
      <c r="D11978" s="3">
        <v>0.53386574074074078</v>
      </c>
      <c r="E11978">
        <v>125</v>
      </c>
      <c r="F11978">
        <v>8.99</v>
      </c>
      <c r="G11978" t="s">
        <v>67</v>
      </c>
      <c r="H11978" t="s">
        <v>71</v>
      </c>
      <c r="I11978" t="s">
        <v>69</v>
      </c>
      <c r="J11978">
        <v>12</v>
      </c>
      <c r="K11978">
        <v>3</v>
      </c>
      <c r="L11978" t="s">
        <v>88</v>
      </c>
      <c r="M11978">
        <v>5</v>
      </c>
    </row>
    <row r="11979" spans="1:13" x14ac:dyDescent="0.3">
      <c r="A11979">
        <v>12087</v>
      </c>
      <c r="B11979">
        <v>5315</v>
      </c>
      <c r="C11979" s="2">
        <v>45016</v>
      </c>
      <c r="D11979" s="3">
        <v>0.53386574074074078</v>
      </c>
      <c r="E11979">
        <v>125</v>
      </c>
      <c r="F11979">
        <v>8.99</v>
      </c>
      <c r="G11979" t="s">
        <v>67</v>
      </c>
      <c r="H11979" t="s">
        <v>71</v>
      </c>
      <c r="I11979" t="s">
        <v>69</v>
      </c>
      <c r="J11979">
        <v>12</v>
      </c>
      <c r="K11979">
        <v>3</v>
      </c>
      <c r="L11979" t="s">
        <v>88</v>
      </c>
      <c r="M11979">
        <v>5</v>
      </c>
    </row>
    <row r="11980" spans="1:13" x14ac:dyDescent="0.3">
      <c r="A11980">
        <v>12088</v>
      </c>
      <c r="B11980">
        <v>5315</v>
      </c>
      <c r="C11980" s="2">
        <v>45016</v>
      </c>
      <c r="D11980" s="3">
        <v>0.53386574074074078</v>
      </c>
      <c r="E11980">
        <v>109</v>
      </c>
      <c r="F11980">
        <v>6.49</v>
      </c>
      <c r="G11980" t="s">
        <v>67</v>
      </c>
      <c r="H11980" t="s">
        <v>71</v>
      </c>
      <c r="I11980" t="s">
        <v>69</v>
      </c>
      <c r="J11980">
        <v>12</v>
      </c>
      <c r="K11980">
        <v>3</v>
      </c>
      <c r="L11980" t="s">
        <v>88</v>
      </c>
      <c r="M11980">
        <v>5</v>
      </c>
    </row>
    <row r="11981" spans="1:13" x14ac:dyDescent="0.3">
      <c r="A11981">
        <v>12089</v>
      </c>
      <c r="B11981">
        <v>5315</v>
      </c>
      <c r="C11981" s="2">
        <v>45016</v>
      </c>
      <c r="D11981" s="3">
        <v>0.53386574074074078</v>
      </c>
      <c r="E11981">
        <v>117</v>
      </c>
      <c r="F11981">
        <v>2.79</v>
      </c>
      <c r="G11981" t="s">
        <v>67</v>
      </c>
      <c r="H11981" t="s">
        <v>71</v>
      </c>
      <c r="I11981" t="s">
        <v>69</v>
      </c>
      <c r="J11981">
        <v>12</v>
      </c>
      <c r="K11981">
        <v>3</v>
      </c>
      <c r="L11981" t="s">
        <v>88</v>
      </c>
      <c r="M11981">
        <v>5</v>
      </c>
    </row>
    <row r="11982" spans="1:13" x14ac:dyDescent="0.3">
      <c r="A11982">
        <v>12090</v>
      </c>
      <c r="B11982">
        <v>5315</v>
      </c>
      <c r="C11982" s="2">
        <v>45016</v>
      </c>
      <c r="D11982" s="3">
        <v>0.53386574074074078</v>
      </c>
      <c r="E11982">
        <v>129</v>
      </c>
      <c r="F11982">
        <v>2.99</v>
      </c>
      <c r="G11982" t="s">
        <v>67</v>
      </c>
      <c r="H11982" t="s">
        <v>71</v>
      </c>
      <c r="I11982" t="s">
        <v>69</v>
      </c>
      <c r="J11982">
        <v>12</v>
      </c>
      <c r="K11982">
        <v>3</v>
      </c>
      <c r="L11982" t="s">
        <v>88</v>
      </c>
      <c r="M11982">
        <v>5</v>
      </c>
    </row>
    <row r="11983" spans="1:13" x14ac:dyDescent="0.3">
      <c r="A11983">
        <v>12091</v>
      </c>
      <c r="B11983">
        <v>5315</v>
      </c>
      <c r="C11983" s="2">
        <v>45016</v>
      </c>
      <c r="D11983" s="3">
        <v>0.53386574074074078</v>
      </c>
      <c r="E11983">
        <v>106</v>
      </c>
      <c r="F11983">
        <v>2.89</v>
      </c>
      <c r="G11983" t="s">
        <v>67</v>
      </c>
      <c r="H11983" t="s">
        <v>71</v>
      </c>
      <c r="I11983" t="s">
        <v>69</v>
      </c>
      <c r="J11983">
        <v>12</v>
      </c>
      <c r="K11983">
        <v>3</v>
      </c>
      <c r="L11983" t="s">
        <v>88</v>
      </c>
      <c r="M11983">
        <v>5</v>
      </c>
    </row>
    <row r="11984" spans="1:13" x14ac:dyDescent="0.3">
      <c r="A11984">
        <v>12093</v>
      </c>
      <c r="B11984">
        <v>5316</v>
      </c>
      <c r="C11984" s="2">
        <v>45016</v>
      </c>
      <c r="D11984" s="3">
        <v>0.5414930555555556</v>
      </c>
      <c r="E11984">
        <v>113</v>
      </c>
      <c r="F11984">
        <v>1.99</v>
      </c>
      <c r="G11984" t="s">
        <v>67</v>
      </c>
      <c r="H11984" t="s">
        <v>71</v>
      </c>
      <c r="I11984" t="s">
        <v>69</v>
      </c>
      <c r="J11984">
        <v>12</v>
      </c>
      <c r="K11984">
        <v>3</v>
      </c>
      <c r="L11984" t="s">
        <v>88</v>
      </c>
      <c r="M11984">
        <v>5</v>
      </c>
    </row>
    <row r="11985" spans="1:13" x14ac:dyDescent="0.3">
      <c r="A11985">
        <v>12095</v>
      </c>
      <c r="B11985">
        <v>5317</v>
      </c>
      <c r="C11985" s="2">
        <v>45016</v>
      </c>
      <c r="D11985" s="3">
        <v>0.54459490740740746</v>
      </c>
      <c r="E11985">
        <v>107</v>
      </c>
      <c r="F11985">
        <v>4.49</v>
      </c>
      <c r="G11985" t="s">
        <v>67</v>
      </c>
      <c r="H11985" t="s">
        <v>71</v>
      </c>
      <c r="I11985" t="s">
        <v>69</v>
      </c>
      <c r="J11985">
        <v>13</v>
      </c>
      <c r="K11985">
        <v>3</v>
      </c>
      <c r="L11985" t="s">
        <v>88</v>
      </c>
      <c r="M11985">
        <v>5</v>
      </c>
    </row>
    <row r="11986" spans="1:13" x14ac:dyDescent="0.3">
      <c r="A11986">
        <v>12096</v>
      </c>
      <c r="B11986">
        <v>5317</v>
      </c>
      <c r="C11986" s="2">
        <v>45016</v>
      </c>
      <c r="D11986" s="3">
        <v>0.54459490740740746</v>
      </c>
      <c r="E11986">
        <v>102</v>
      </c>
      <c r="F11986">
        <v>6.79</v>
      </c>
      <c r="G11986" t="s">
        <v>67</v>
      </c>
      <c r="H11986" t="s">
        <v>71</v>
      </c>
      <c r="I11986" t="s">
        <v>69</v>
      </c>
      <c r="J11986">
        <v>13</v>
      </c>
      <c r="K11986">
        <v>3</v>
      </c>
      <c r="L11986" t="s">
        <v>88</v>
      </c>
      <c r="M11986">
        <v>5</v>
      </c>
    </row>
    <row r="11987" spans="1:13" x14ac:dyDescent="0.3">
      <c r="A11987">
        <v>12097</v>
      </c>
      <c r="B11987">
        <v>5317</v>
      </c>
      <c r="C11987" s="2">
        <v>45016</v>
      </c>
      <c r="D11987" s="3">
        <v>0.54459490740740746</v>
      </c>
      <c r="E11987">
        <v>102</v>
      </c>
      <c r="F11987">
        <v>6.79</v>
      </c>
      <c r="G11987" t="s">
        <v>67</v>
      </c>
      <c r="H11987" t="s">
        <v>71</v>
      </c>
      <c r="I11987" t="s">
        <v>69</v>
      </c>
      <c r="J11987">
        <v>13</v>
      </c>
      <c r="K11987">
        <v>3</v>
      </c>
      <c r="L11987" t="s">
        <v>88</v>
      </c>
      <c r="M11987">
        <v>5</v>
      </c>
    </row>
    <row r="11988" spans="1:13" x14ac:dyDescent="0.3">
      <c r="A11988">
        <v>12098</v>
      </c>
      <c r="B11988">
        <v>5317</v>
      </c>
      <c r="C11988" s="2">
        <v>45016</v>
      </c>
      <c r="D11988" s="3">
        <v>0.54459490740740746</v>
      </c>
      <c r="E11988">
        <v>103</v>
      </c>
      <c r="F11988">
        <v>1.99</v>
      </c>
      <c r="G11988" t="s">
        <v>67</v>
      </c>
      <c r="H11988" t="s">
        <v>71</v>
      </c>
      <c r="I11988" t="s">
        <v>69</v>
      </c>
      <c r="J11988">
        <v>13</v>
      </c>
      <c r="K11988">
        <v>3</v>
      </c>
      <c r="L11988" t="s">
        <v>88</v>
      </c>
      <c r="M11988">
        <v>5</v>
      </c>
    </row>
    <row r="11989" spans="1:13" x14ac:dyDescent="0.3">
      <c r="A11989">
        <v>12099</v>
      </c>
      <c r="B11989">
        <v>5317</v>
      </c>
      <c r="C11989" s="2">
        <v>45016</v>
      </c>
      <c r="D11989" s="3">
        <v>0.54459490740740746</v>
      </c>
      <c r="E11989">
        <v>117</v>
      </c>
      <c r="F11989">
        <v>2.79</v>
      </c>
      <c r="G11989" t="s">
        <v>67</v>
      </c>
      <c r="H11989" t="s">
        <v>71</v>
      </c>
      <c r="I11989" t="s">
        <v>69</v>
      </c>
      <c r="J11989">
        <v>13</v>
      </c>
      <c r="K11989">
        <v>3</v>
      </c>
      <c r="L11989" t="s">
        <v>88</v>
      </c>
      <c r="M11989">
        <v>5</v>
      </c>
    </row>
    <row r="11990" spans="1:13" x14ac:dyDescent="0.3">
      <c r="A11990">
        <v>12101</v>
      </c>
      <c r="B11990">
        <v>5317</v>
      </c>
      <c r="C11990" s="2">
        <v>45016</v>
      </c>
      <c r="D11990" s="3">
        <v>0.54459490740740746</v>
      </c>
      <c r="E11990">
        <v>113</v>
      </c>
      <c r="F11990">
        <v>1.99</v>
      </c>
      <c r="G11990" t="s">
        <v>67</v>
      </c>
      <c r="H11990" t="s">
        <v>71</v>
      </c>
      <c r="I11990" t="s">
        <v>69</v>
      </c>
      <c r="J11990">
        <v>13</v>
      </c>
      <c r="K11990">
        <v>3</v>
      </c>
      <c r="L11990" t="s">
        <v>88</v>
      </c>
      <c r="M11990">
        <v>5</v>
      </c>
    </row>
    <row r="11991" spans="1:13" x14ac:dyDescent="0.3">
      <c r="A11991">
        <v>12102</v>
      </c>
      <c r="B11991">
        <v>5317</v>
      </c>
      <c r="C11991" s="2">
        <v>45016</v>
      </c>
      <c r="D11991" s="3">
        <v>0.54459490740740746</v>
      </c>
      <c r="E11991">
        <v>119</v>
      </c>
      <c r="F11991">
        <v>2.29</v>
      </c>
      <c r="G11991" t="s">
        <v>67</v>
      </c>
      <c r="H11991" t="s">
        <v>71</v>
      </c>
      <c r="I11991" t="s">
        <v>69</v>
      </c>
      <c r="J11991">
        <v>13</v>
      </c>
      <c r="K11991">
        <v>3</v>
      </c>
      <c r="L11991" t="s">
        <v>88</v>
      </c>
      <c r="M11991">
        <v>5</v>
      </c>
    </row>
    <row r="11992" spans="1:13" x14ac:dyDescent="0.3">
      <c r="A11992">
        <v>12103</v>
      </c>
      <c r="B11992">
        <v>5317</v>
      </c>
      <c r="C11992" s="2">
        <v>45016</v>
      </c>
      <c r="D11992" s="3">
        <v>0.54459490740740746</v>
      </c>
      <c r="E11992">
        <v>122</v>
      </c>
      <c r="F11992">
        <v>2.99</v>
      </c>
      <c r="G11992" t="s">
        <v>67</v>
      </c>
      <c r="H11992" t="s">
        <v>71</v>
      </c>
      <c r="I11992" t="s">
        <v>69</v>
      </c>
      <c r="J11992">
        <v>13</v>
      </c>
      <c r="K11992">
        <v>3</v>
      </c>
      <c r="L11992" t="s">
        <v>88</v>
      </c>
      <c r="M11992">
        <v>5</v>
      </c>
    </row>
    <row r="11993" spans="1:13" x14ac:dyDescent="0.3">
      <c r="A11993">
        <v>12104</v>
      </c>
      <c r="B11993">
        <v>5317</v>
      </c>
      <c r="C11993" s="2">
        <v>45016</v>
      </c>
      <c r="D11993" s="3">
        <v>0.54459490740740746</v>
      </c>
      <c r="E11993">
        <v>130</v>
      </c>
      <c r="F11993">
        <v>9.99</v>
      </c>
      <c r="G11993" t="s">
        <v>67</v>
      </c>
      <c r="H11993" t="s">
        <v>71</v>
      </c>
      <c r="I11993" t="s">
        <v>69</v>
      </c>
      <c r="J11993">
        <v>13</v>
      </c>
      <c r="K11993">
        <v>3</v>
      </c>
      <c r="L11993" t="s">
        <v>88</v>
      </c>
      <c r="M11993">
        <v>5</v>
      </c>
    </row>
    <row r="11994" spans="1:13" x14ac:dyDescent="0.3">
      <c r="A11994">
        <v>12105</v>
      </c>
      <c r="B11994">
        <v>5318</v>
      </c>
      <c r="C11994" s="2">
        <v>45016</v>
      </c>
      <c r="D11994" s="3">
        <v>0.54949074074074078</v>
      </c>
      <c r="E11994">
        <v>103</v>
      </c>
      <c r="F11994">
        <v>1.99</v>
      </c>
      <c r="G11994" t="s">
        <v>67</v>
      </c>
      <c r="H11994" t="s">
        <v>71</v>
      </c>
      <c r="I11994" t="s">
        <v>69</v>
      </c>
      <c r="J11994">
        <v>13</v>
      </c>
      <c r="K11994">
        <v>3</v>
      </c>
      <c r="L11994" t="s">
        <v>88</v>
      </c>
      <c r="M11994">
        <v>5</v>
      </c>
    </row>
    <row r="11995" spans="1:13" x14ac:dyDescent="0.3">
      <c r="A11995">
        <v>12106</v>
      </c>
      <c r="B11995">
        <v>5319</v>
      </c>
      <c r="C11995" s="2">
        <v>45016</v>
      </c>
      <c r="D11995" s="3">
        <v>0.55506944444444439</v>
      </c>
      <c r="E11995">
        <v>116</v>
      </c>
      <c r="F11995">
        <v>3.99</v>
      </c>
      <c r="G11995" t="s">
        <v>67</v>
      </c>
      <c r="H11995" t="s">
        <v>71</v>
      </c>
      <c r="I11995" t="s">
        <v>69</v>
      </c>
      <c r="J11995">
        <v>13</v>
      </c>
      <c r="K11995">
        <v>3</v>
      </c>
      <c r="L11995" t="s">
        <v>88</v>
      </c>
      <c r="M11995">
        <v>5</v>
      </c>
    </row>
    <row r="11996" spans="1:13" x14ac:dyDescent="0.3">
      <c r="A11996">
        <v>12107</v>
      </c>
      <c r="B11996">
        <v>5319</v>
      </c>
      <c r="C11996" s="2">
        <v>45016</v>
      </c>
      <c r="D11996" s="3">
        <v>0.55506944444444439</v>
      </c>
      <c r="E11996">
        <v>110</v>
      </c>
      <c r="F11996">
        <v>4.99</v>
      </c>
      <c r="G11996" t="s">
        <v>67</v>
      </c>
      <c r="H11996" t="s">
        <v>71</v>
      </c>
      <c r="I11996" t="s">
        <v>69</v>
      </c>
      <c r="J11996">
        <v>13</v>
      </c>
      <c r="K11996">
        <v>3</v>
      </c>
      <c r="L11996" t="s">
        <v>88</v>
      </c>
      <c r="M11996">
        <v>5</v>
      </c>
    </row>
    <row r="11997" spans="1:13" x14ac:dyDescent="0.3">
      <c r="A11997">
        <v>12109</v>
      </c>
      <c r="B11997">
        <v>5320</v>
      </c>
      <c r="C11997" s="2">
        <v>45016</v>
      </c>
      <c r="D11997" s="3">
        <v>0.55759259259259264</v>
      </c>
      <c r="E11997">
        <v>103</v>
      </c>
      <c r="F11997">
        <v>1.99</v>
      </c>
      <c r="G11997" t="s">
        <v>67</v>
      </c>
      <c r="H11997" t="s">
        <v>71</v>
      </c>
      <c r="I11997" t="s">
        <v>69</v>
      </c>
      <c r="J11997">
        <v>13</v>
      </c>
      <c r="K11997">
        <v>3</v>
      </c>
      <c r="L11997" t="s">
        <v>88</v>
      </c>
      <c r="M11997">
        <v>5</v>
      </c>
    </row>
    <row r="11998" spans="1:13" x14ac:dyDescent="0.3">
      <c r="A11998">
        <v>12111</v>
      </c>
      <c r="B11998">
        <v>5320</v>
      </c>
      <c r="C11998" s="2">
        <v>45016</v>
      </c>
      <c r="D11998" s="3">
        <v>0.55759259259259264</v>
      </c>
      <c r="E11998">
        <v>120</v>
      </c>
      <c r="F11998">
        <v>7.99</v>
      </c>
      <c r="G11998" t="s">
        <v>67</v>
      </c>
      <c r="H11998" t="s">
        <v>71</v>
      </c>
      <c r="I11998" t="s">
        <v>69</v>
      </c>
      <c r="J11998">
        <v>13</v>
      </c>
      <c r="K11998">
        <v>3</v>
      </c>
      <c r="L11998" t="s">
        <v>88</v>
      </c>
      <c r="M11998">
        <v>5</v>
      </c>
    </row>
    <row r="11999" spans="1:13" x14ac:dyDescent="0.3">
      <c r="A11999">
        <v>12113</v>
      </c>
      <c r="B11999">
        <v>5321</v>
      </c>
      <c r="C11999" s="2">
        <v>45016</v>
      </c>
      <c r="D11999" s="3">
        <v>0.56234953703703705</v>
      </c>
      <c r="E11999">
        <v>122</v>
      </c>
      <c r="F11999">
        <v>2.99</v>
      </c>
      <c r="G11999" t="s">
        <v>67</v>
      </c>
      <c r="H11999" t="s">
        <v>71</v>
      </c>
      <c r="I11999" t="s">
        <v>69</v>
      </c>
      <c r="J11999">
        <v>13</v>
      </c>
      <c r="K11999">
        <v>3</v>
      </c>
      <c r="L11999" t="s">
        <v>88</v>
      </c>
      <c r="M11999">
        <v>5</v>
      </c>
    </row>
    <row r="12000" spans="1:13" x14ac:dyDescent="0.3">
      <c r="A12000">
        <v>12114</v>
      </c>
      <c r="B12000">
        <v>5322</v>
      </c>
      <c r="C12000" s="2">
        <v>45016</v>
      </c>
      <c r="D12000" s="3">
        <v>0.56664351851851846</v>
      </c>
      <c r="E12000">
        <v>107</v>
      </c>
      <c r="F12000">
        <v>4.49</v>
      </c>
      <c r="G12000" t="s">
        <v>67</v>
      </c>
      <c r="H12000" t="s">
        <v>71</v>
      </c>
      <c r="I12000" t="s">
        <v>69</v>
      </c>
      <c r="J12000">
        <v>13</v>
      </c>
      <c r="K12000">
        <v>3</v>
      </c>
      <c r="L12000" t="s">
        <v>88</v>
      </c>
      <c r="M12000">
        <v>5</v>
      </c>
    </row>
    <row r="12001" spans="1:13" x14ac:dyDescent="0.3">
      <c r="A12001">
        <v>12116</v>
      </c>
      <c r="B12001">
        <v>5322</v>
      </c>
      <c r="C12001" s="2">
        <v>45016</v>
      </c>
      <c r="D12001" s="3">
        <v>0.56664351851851846</v>
      </c>
      <c r="E12001">
        <v>125</v>
      </c>
      <c r="F12001">
        <v>8.99</v>
      </c>
      <c r="G12001" t="s">
        <v>67</v>
      </c>
      <c r="H12001" t="s">
        <v>71</v>
      </c>
      <c r="I12001" t="s">
        <v>69</v>
      </c>
      <c r="J12001">
        <v>13</v>
      </c>
      <c r="K12001">
        <v>3</v>
      </c>
      <c r="L12001" t="s">
        <v>88</v>
      </c>
      <c r="M12001">
        <v>5</v>
      </c>
    </row>
    <row r="12002" spans="1:13" x14ac:dyDescent="0.3">
      <c r="A12002">
        <v>12117</v>
      </c>
      <c r="B12002">
        <v>5322</v>
      </c>
      <c r="C12002" s="2">
        <v>45016</v>
      </c>
      <c r="D12002" s="3">
        <v>0.56664351851851846</v>
      </c>
      <c r="E12002">
        <v>127</v>
      </c>
      <c r="F12002">
        <v>2.99</v>
      </c>
      <c r="G12002" t="s">
        <v>67</v>
      </c>
      <c r="H12002" t="s">
        <v>71</v>
      </c>
      <c r="I12002" t="s">
        <v>69</v>
      </c>
      <c r="J12002">
        <v>13</v>
      </c>
      <c r="K12002">
        <v>3</v>
      </c>
      <c r="L12002" t="s">
        <v>88</v>
      </c>
      <c r="M12002">
        <v>5</v>
      </c>
    </row>
    <row r="12003" spans="1:13" x14ac:dyDescent="0.3">
      <c r="A12003">
        <v>12119</v>
      </c>
      <c r="B12003">
        <v>5322</v>
      </c>
      <c r="C12003" s="2">
        <v>45016</v>
      </c>
      <c r="D12003" s="3">
        <v>0.56664351851851846</v>
      </c>
      <c r="E12003">
        <v>114</v>
      </c>
      <c r="F12003">
        <v>1</v>
      </c>
      <c r="G12003" t="s">
        <v>67</v>
      </c>
      <c r="H12003" t="s">
        <v>71</v>
      </c>
      <c r="I12003" t="s">
        <v>69</v>
      </c>
      <c r="J12003">
        <v>13</v>
      </c>
      <c r="K12003">
        <v>3</v>
      </c>
      <c r="L12003" t="s">
        <v>88</v>
      </c>
      <c r="M12003">
        <v>5</v>
      </c>
    </row>
    <row r="12004" spans="1:13" x14ac:dyDescent="0.3">
      <c r="A12004">
        <v>12120</v>
      </c>
      <c r="B12004">
        <v>5322</v>
      </c>
      <c r="C12004" s="2">
        <v>45016</v>
      </c>
      <c r="D12004" s="3">
        <v>0.56664351851851846</v>
      </c>
      <c r="E12004">
        <v>132</v>
      </c>
      <c r="F12004">
        <v>4.79</v>
      </c>
      <c r="G12004" t="s">
        <v>67</v>
      </c>
      <c r="H12004" t="s">
        <v>71</v>
      </c>
      <c r="I12004" t="s">
        <v>69</v>
      </c>
      <c r="J12004">
        <v>13</v>
      </c>
      <c r="K12004">
        <v>3</v>
      </c>
      <c r="L12004" t="s">
        <v>88</v>
      </c>
      <c r="M12004">
        <v>5</v>
      </c>
    </row>
    <row r="12005" spans="1:13" x14ac:dyDescent="0.3">
      <c r="A12005">
        <v>12121</v>
      </c>
      <c r="B12005">
        <v>5323</v>
      </c>
      <c r="C12005" s="2">
        <v>45016</v>
      </c>
      <c r="D12005" s="3">
        <v>0.57017361111111109</v>
      </c>
      <c r="E12005">
        <v>117</v>
      </c>
      <c r="F12005">
        <v>2.79</v>
      </c>
      <c r="G12005" t="s">
        <v>67</v>
      </c>
      <c r="H12005" t="s">
        <v>71</v>
      </c>
      <c r="I12005" t="s">
        <v>69</v>
      </c>
      <c r="J12005">
        <v>13</v>
      </c>
      <c r="K12005">
        <v>3</v>
      </c>
      <c r="L12005" t="s">
        <v>88</v>
      </c>
      <c r="M12005">
        <v>5</v>
      </c>
    </row>
    <row r="12006" spans="1:13" x14ac:dyDescent="0.3">
      <c r="A12006">
        <v>12122</v>
      </c>
      <c r="B12006">
        <v>5324</v>
      </c>
      <c r="C12006" s="2">
        <v>45016</v>
      </c>
      <c r="D12006" s="3">
        <v>0.5703125</v>
      </c>
      <c r="E12006">
        <v>107</v>
      </c>
      <c r="F12006">
        <v>4.49</v>
      </c>
      <c r="G12006" t="s">
        <v>67</v>
      </c>
      <c r="H12006" t="s">
        <v>71</v>
      </c>
      <c r="I12006" t="s">
        <v>69</v>
      </c>
      <c r="J12006">
        <v>13</v>
      </c>
      <c r="K12006">
        <v>3</v>
      </c>
      <c r="L12006" t="s">
        <v>88</v>
      </c>
      <c r="M12006">
        <v>5</v>
      </c>
    </row>
    <row r="12007" spans="1:13" x14ac:dyDescent="0.3">
      <c r="A12007">
        <v>12123</v>
      </c>
      <c r="B12007">
        <v>5325</v>
      </c>
      <c r="C12007" s="2">
        <v>45016</v>
      </c>
      <c r="D12007" s="3">
        <v>0.5728240740740741</v>
      </c>
      <c r="E12007">
        <v>116</v>
      </c>
      <c r="F12007">
        <v>3.99</v>
      </c>
      <c r="G12007" t="s">
        <v>67</v>
      </c>
      <c r="H12007" t="s">
        <v>71</v>
      </c>
      <c r="I12007" t="s">
        <v>69</v>
      </c>
      <c r="J12007">
        <v>13</v>
      </c>
      <c r="K12007">
        <v>3</v>
      </c>
      <c r="L12007" t="s">
        <v>88</v>
      </c>
      <c r="M12007">
        <v>5</v>
      </c>
    </row>
    <row r="12008" spans="1:13" x14ac:dyDescent="0.3">
      <c r="A12008">
        <v>12124</v>
      </c>
      <c r="B12008">
        <v>5325</v>
      </c>
      <c r="C12008" s="2">
        <v>45016</v>
      </c>
      <c r="D12008" s="3">
        <v>0.5728240740740741</v>
      </c>
      <c r="E12008">
        <v>122</v>
      </c>
      <c r="F12008">
        <v>2.99</v>
      </c>
      <c r="G12008" t="s">
        <v>67</v>
      </c>
      <c r="H12008" t="s">
        <v>71</v>
      </c>
      <c r="I12008" t="s">
        <v>69</v>
      </c>
      <c r="J12008">
        <v>13</v>
      </c>
      <c r="K12008">
        <v>3</v>
      </c>
      <c r="L12008" t="s">
        <v>88</v>
      </c>
      <c r="M12008">
        <v>5</v>
      </c>
    </row>
    <row r="12009" spans="1:13" x14ac:dyDescent="0.3">
      <c r="A12009">
        <v>12125</v>
      </c>
      <c r="B12009">
        <v>5326</v>
      </c>
      <c r="C12009" s="2">
        <v>45016</v>
      </c>
      <c r="D12009" s="3">
        <v>0.57658564814814817</v>
      </c>
      <c r="E12009">
        <v>117</v>
      </c>
      <c r="F12009">
        <v>2.79</v>
      </c>
      <c r="G12009" t="s">
        <v>67</v>
      </c>
      <c r="H12009" t="s">
        <v>71</v>
      </c>
      <c r="I12009" t="s">
        <v>69</v>
      </c>
      <c r="J12009">
        <v>13</v>
      </c>
      <c r="K12009">
        <v>3</v>
      </c>
      <c r="L12009" t="s">
        <v>88</v>
      </c>
      <c r="M12009">
        <v>5</v>
      </c>
    </row>
    <row r="12010" spans="1:13" x14ac:dyDescent="0.3">
      <c r="A12010">
        <v>12126</v>
      </c>
      <c r="B12010">
        <v>5326</v>
      </c>
      <c r="C12010" s="2">
        <v>45016</v>
      </c>
      <c r="D12010" s="3">
        <v>0.57658564814814817</v>
      </c>
      <c r="E12010">
        <v>132</v>
      </c>
      <c r="F12010">
        <v>4.79</v>
      </c>
      <c r="G12010" t="s">
        <v>67</v>
      </c>
      <c r="H12010" t="s">
        <v>71</v>
      </c>
      <c r="I12010" t="s">
        <v>69</v>
      </c>
      <c r="J12010">
        <v>13</v>
      </c>
      <c r="K12010">
        <v>3</v>
      </c>
      <c r="L12010" t="s">
        <v>88</v>
      </c>
      <c r="M12010">
        <v>5</v>
      </c>
    </row>
    <row r="12011" spans="1:13" x14ac:dyDescent="0.3">
      <c r="A12011">
        <v>12127</v>
      </c>
      <c r="B12011">
        <v>5327</v>
      </c>
      <c r="C12011" s="2">
        <v>45016</v>
      </c>
      <c r="D12011" s="3">
        <v>0.57762731481481477</v>
      </c>
      <c r="E12011">
        <v>116</v>
      </c>
      <c r="F12011">
        <v>3.99</v>
      </c>
      <c r="G12011" t="s">
        <v>67</v>
      </c>
      <c r="H12011" t="s">
        <v>71</v>
      </c>
      <c r="I12011" t="s">
        <v>69</v>
      </c>
      <c r="J12011">
        <v>13</v>
      </c>
      <c r="K12011">
        <v>3</v>
      </c>
      <c r="L12011" t="s">
        <v>88</v>
      </c>
      <c r="M12011">
        <v>5</v>
      </c>
    </row>
    <row r="12012" spans="1:13" x14ac:dyDescent="0.3">
      <c r="A12012">
        <v>12128</v>
      </c>
      <c r="B12012">
        <v>5327</v>
      </c>
      <c r="C12012" s="2">
        <v>45016</v>
      </c>
      <c r="D12012" s="3">
        <v>0.57762731481481477</v>
      </c>
      <c r="E12012">
        <v>125</v>
      </c>
      <c r="F12012">
        <v>8.99</v>
      </c>
      <c r="G12012" t="s">
        <v>67</v>
      </c>
      <c r="H12012" t="s">
        <v>71</v>
      </c>
      <c r="I12012" t="s">
        <v>69</v>
      </c>
      <c r="J12012">
        <v>13</v>
      </c>
      <c r="K12012">
        <v>3</v>
      </c>
      <c r="L12012" t="s">
        <v>88</v>
      </c>
      <c r="M12012">
        <v>5</v>
      </c>
    </row>
    <row r="12013" spans="1:13" x14ac:dyDescent="0.3">
      <c r="A12013">
        <v>12129</v>
      </c>
      <c r="B12013">
        <v>5327</v>
      </c>
      <c r="C12013" s="2">
        <v>45016</v>
      </c>
      <c r="D12013" s="3">
        <v>0.57762731481481477</v>
      </c>
      <c r="E12013">
        <v>119</v>
      </c>
      <c r="F12013">
        <v>2.29</v>
      </c>
      <c r="G12013" t="s">
        <v>67</v>
      </c>
      <c r="H12013" t="s">
        <v>71</v>
      </c>
      <c r="I12013" t="s">
        <v>69</v>
      </c>
      <c r="J12013">
        <v>13</v>
      </c>
      <c r="K12013">
        <v>3</v>
      </c>
      <c r="L12013" t="s">
        <v>88</v>
      </c>
      <c r="M12013">
        <v>5</v>
      </c>
    </row>
    <row r="12014" spans="1:13" x14ac:dyDescent="0.3">
      <c r="A12014">
        <v>12130</v>
      </c>
      <c r="B12014">
        <v>5327</v>
      </c>
      <c r="C12014" s="2">
        <v>45016</v>
      </c>
      <c r="D12014" s="3">
        <v>0.57762731481481477</v>
      </c>
      <c r="E12014">
        <v>121</v>
      </c>
      <c r="F12014">
        <v>3.49</v>
      </c>
      <c r="G12014" t="s">
        <v>67</v>
      </c>
      <c r="H12014" t="s">
        <v>71</v>
      </c>
      <c r="I12014" t="s">
        <v>69</v>
      </c>
      <c r="J12014">
        <v>13</v>
      </c>
      <c r="K12014">
        <v>3</v>
      </c>
      <c r="L12014" t="s">
        <v>88</v>
      </c>
      <c r="M12014">
        <v>5</v>
      </c>
    </row>
    <row r="12015" spans="1:13" x14ac:dyDescent="0.3">
      <c r="A12015">
        <v>12131</v>
      </c>
      <c r="B12015">
        <v>5328</v>
      </c>
      <c r="C12015" s="2">
        <v>45016</v>
      </c>
      <c r="D12015" s="3">
        <v>0.59996527777777775</v>
      </c>
      <c r="E12015">
        <v>107</v>
      </c>
      <c r="F12015">
        <v>4.49</v>
      </c>
      <c r="G12015" t="s">
        <v>67</v>
      </c>
      <c r="H12015" t="s">
        <v>71</v>
      </c>
      <c r="I12015" t="s">
        <v>69</v>
      </c>
      <c r="J12015">
        <v>14</v>
      </c>
      <c r="K12015">
        <v>3</v>
      </c>
      <c r="L12015" t="s">
        <v>88</v>
      </c>
      <c r="M12015">
        <v>5</v>
      </c>
    </row>
    <row r="12016" spans="1:13" x14ac:dyDescent="0.3">
      <c r="A12016">
        <v>12132</v>
      </c>
      <c r="B12016">
        <v>5328</v>
      </c>
      <c r="C12016" s="2">
        <v>45016</v>
      </c>
      <c r="D12016" s="3">
        <v>0.59996527777777775</v>
      </c>
      <c r="E12016">
        <v>117</v>
      </c>
      <c r="F12016">
        <v>2.79</v>
      </c>
      <c r="G12016" t="s">
        <v>67</v>
      </c>
      <c r="H12016" t="s">
        <v>71</v>
      </c>
      <c r="I12016" t="s">
        <v>69</v>
      </c>
      <c r="J12016">
        <v>14</v>
      </c>
      <c r="K12016">
        <v>3</v>
      </c>
      <c r="L12016" t="s">
        <v>88</v>
      </c>
      <c r="M12016">
        <v>5</v>
      </c>
    </row>
    <row r="12017" spans="1:13" x14ac:dyDescent="0.3">
      <c r="A12017">
        <v>12135</v>
      </c>
      <c r="B12017">
        <v>5329</v>
      </c>
      <c r="C12017" s="2">
        <v>45016</v>
      </c>
      <c r="D12017" s="3">
        <v>0.61697916666666663</v>
      </c>
      <c r="E12017">
        <v>121</v>
      </c>
      <c r="F12017">
        <v>3.49</v>
      </c>
      <c r="G12017" t="s">
        <v>67</v>
      </c>
      <c r="H12017" t="s">
        <v>71</v>
      </c>
      <c r="I12017" t="s">
        <v>69</v>
      </c>
      <c r="J12017">
        <v>14</v>
      </c>
      <c r="K12017">
        <v>3</v>
      </c>
      <c r="L12017" t="s">
        <v>88</v>
      </c>
      <c r="M12017">
        <v>5</v>
      </c>
    </row>
    <row r="12018" spans="1:13" x14ac:dyDescent="0.3">
      <c r="A12018">
        <v>12137</v>
      </c>
      <c r="B12018">
        <v>5330</v>
      </c>
      <c r="C12018" s="2">
        <v>45016</v>
      </c>
      <c r="D12018" s="3">
        <v>0.61721064814814819</v>
      </c>
      <c r="E12018">
        <v>102</v>
      </c>
      <c r="F12018">
        <v>6.79</v>
      </c>
      <c r="G12018" t="s">
        <v>67</v>
      </c>
      <c r="H12018" t="s">
        <v>71</v>
      </c>
      <c r="I12018" t="s">
        <v>69</v>
      </c>
      <c r="J12018">
        <v>14</v>
      </c>
      <c r="K12018">
        <v>3</v>
      </c>
      <c r="L12018" t="s">
        <v>88</v>
      </c>
      <c r="M12018">
        <v>5</v>
      </c>
    </row>
    <row r="12019" spans="1:13" x14ac:dyDescent="0.3">
      <c r="A12019">
        <v>12140</v>
      </c>
      <c r="B12019">
        <v>5331</v>
      </c>
      <c r="C12019" s="2">
        <v>45016</v>
      </c>
      <c r="D12019" s="3">
        <v>0.61849537037037039</v>
      </c>
      <c r="E12019">
        <v>109</v>
      </c>
      <c r="F12019">
        <v>6.49</v>
      </c>
      <c r="G12019" t="s">
        <v>67</v>
      </c>
      <c r="H12019" t="s">
        <v>71</v>
      </c>
      <c r="I12019" t="s">
        <v>69</v>
      </c>
      <c r="J12019">
        <v>14</v>
      </c>
      <c r="K12019">
        <v>3</v>
      </c>
      <c r="L12019" t="s">
        <v>88</v>
      </c>
      <c r="M12019">
        <v>5</v>
      </c>
    </row>
    <row r="12020" spans="1:13" x14ac:dyDescent="0.3">
      <c r="A12020">
        <v>12141</v>
      </c>
      <c r="B12020">
        <v>5331</v>
      </c>
      <c r="C12020" s="2">
        <v>45016</v>
      </c>
      <c r="D12020" s="3">
        <v>0.61849537037037039</v>
      </c>
      <c r="E12020">
        <v>122</v>
      </c>
      <c r="F12020">
        <v>2.99</v>
      </c>
      <c r="G12020" t="s">
        <v>67</v>
      </c>
      <c r="H12020" t="s">
        <v>71</v>
      </c>
      <c r="I12020" t="s">
        <v>69</v>
      </c>
      <c r="J12020">
        <v>14</v>
      </c>
      <c r="K12020">
        <v>3</v>
      </c>
      <c r="L12020" t="s">
        <v>88</v>
      </c>
      <c r="M12020">
        <v>5</v>
      </c>
    </row>
    <row r="12021" spans="1:13" x14ac:dyDescent="0.3">
      <c r="A12021">
        <v>12142</v>
      </c>
      <c r="B12021">
        <v>5332</v>
      </c>
      <c r="C12021" s="2">
        <v>45016</v>
      </c>
      <c r="D12021" s="3">
        <v>0.61917824074074079</v>
      </c>
      <c r="E12021">
        <v>116</v>
      </c>
      <c r="F12021">
        <v>3.99</v>
      </c>
      <c r="G12021" t="s">
        <v>67</v>
      </c>
      <c r="H12021" t="s">
        <v>71</v>
      </c>
      <c r="I12021" t="s">
        <v>69</v>
      </c>
      <c r="J12021">
        <v>14</v>
      </c>
      <c r="K12021">
        <v>3</v>
      </c>
      <c r="L12021" t="s">
        <v>88</v>
      </c>
      <c r="M12021">
        <v>5</v>
      </c>
    </row>
    <row r="12022" spans="1:13" x14ac:dyDescent="0.3">
      <c r="A12022">
        <v>12143</v>
      </c>
      <c r="B12022">
        <v>5332</v>
      </c>
      <c r="C12022" s="2">
        <v>45016</v>
      </c>
      <c r="D12022" s="3">
        <v>0.61917824074074079</v>
      </c>
      <c r="E12022">
        <v>126</v>
      </c>
      <c r="F12022">
        <v>7.99</v>
      </c>
      <c r="G12022" t="s">
        <v>67</v>
      </c>
      <c r="H12022" t="s">
        <v>71</v>
      </c>
      <c r="I12022" t="s">
        <v>69</v>
      </c>
      <c r="J12022">
        <v>14</v>
      </c>
      <c r="K12022">
        <v>3</v>
      </c>
      <c r="L12022" t="s">
        <v>88</v>
      </c>
      <c r="M12022">
        <v>5</v>
      </c>
    </row>
    <row r="12023" spans="1:13" x14ac:dyDescent="0.3">
      <c r="A12023">
        <v>12144</v>
      </c>
      <c r="B12023">
        <v>5332</v>
      </c>
      <c r="C12023" s="2">
        <v>45016</v>
      </c>
      <c r="D12023" s="3">
        <v>0.61917824074074079</v>
      </c>
      <c r="E12023">
        <v>128</v>
      </c>
      <c r="F12023">
        <v>5.49</v>
      </c>
      <c r="G12023" t="s">
        <v>67</v>
      </c>
      <c r="H12023" t="s">
        <v>71</v>
      </c>
      <c r="I12023" t="s">
        <v>69</v>
      </c>
      <c r="J12023">
        <v>14</v>
      </c>
      <c r="K12023">
        <v>3</v>
      </c>
      <c r="L12023" t="s">
        <v>88</v>
      </c>
      <c r="M12023">
        <v>5</v>
      </c>
    </row>
    <row r="12024" spans="1:13" x14ac:dyDescent="0.3">
      <c r="A12024">
        <v>12145</v>
      </c>
      <c r="B12024">
        <v>5333</v>
      </c>
      <c r="C12024" s="2">
        <v>45016</v>
      </c>
      <c r="D12024" s="3">
        <v>0.63662037037037034</v>
      </c>
      <c r="E12024">
        <v>107</v>
      </c>
      <c r="F12024">
        <v>4.49</v>
      </c>
      <c r="G12024" t="s">
        <v>67</v>
      </c>
      <c r="H12024" t="s">
        <v>71</v>
      </c>
      <c r="I12024" t="s">
        <v>69</v>
      </c>
      <c r="J12024">
        <v>15</v>
      </c>
      <c r="K12024">
        <v>3</v>
      </c>
      <c r="L12024" t="s">
        <v>88</v>
      </c>
      <c r="M12024">
        <v>5</v>
      </c>
    </row>
    <row r="12025" spans="1:13" x14ac:dyDescent="0.3">
      <c r="A12025">
        <v>12146</v>
      </c>
      <c r="B12025">
        <v>5333</v>
      </c>
      <c r="C12025" s="2">
        <v>45016</v>
      </c>
      <c r="D12025" s="3">
        <v>0.63662037037037034</v>
      </c>
      <c r="E12025">
        <v>117</v>
      </c>
      <c r="F12025">
        <v>2.79</v>
      </c>
      <c r="G12025" t="s">
        <v>67</v>
      </c>
      <c r="H12025" t="s">
        <v>71</v>
      </c>
      <c r="I12025" t="s">
        <v>69</v>
      </c>
      <c r="J12025">
        <v>15</v>
      </c>
      <c r="K12025">
        <v>3</v>
      </c>
      <c r="L12025" t="s">
        <v>88</v>
      </c>
      <c r="M12025">
        <v>5</v>
      </c>
    </row>
    <row r="12026" spans="1:13" x14ac:dyDescent="0.3">
      <c r="A12026">
        <v>12147</v>
      </c>
      <c r="B12026">
        <v>5334</v>
      </c>
      <c r="C12026" s="2">
        <v>45016</v>
      </c>
      <c r="D12026" s="3">
        <v>0.64555555555555555</v>
      </c>
      <c r="E12026">
        <v>115</v>
      </c>
      <c r="F12026">
        <v>2.99</v>
      </c>
      <c r="G12026" t="s">
        <v>67</v>
      </c>
      <c r="H12026" t="s">
        <v>71</v>
      </c>
      <c r="I12026" t="s">
        <v>69</v>
      </c>
      <c r="J12026">
        <v>15</v>
      </c>
      <c r="K12026">
        <v>3</v>
      </c>
      <c r="L12026" t="s">
        <v>88</v>
      </c>
      <c r="M12026">
        <v>5</v>
      </c>
    </row>
    <row r="12027" spans="1:13" x14ac:dyDescent="0.3">
      <c r="A12027">
        <v>12149</v>
      </c>
      <c r="B12027">
        <v>5334</v>
      </c>
      <c r="C12027" s="2">
        <v>45016</v>
      </c>
      <c r="D12027" s="3">
        <v>0.64555555555555555</v>
      </c>
      <c r="E12027">
        <v>132</v>
      </c>
      <c r="F12027">
        <v>4.79</v>
      </c>
      <c r="G12027" t="s">
        <v>67</v>
      </c>
      <c r="H12027" t="s">
        <v>71</v>
      </c>
      <c r="I12027" t="s">
        <v>69</v>
      </c>
      <c r="J12027">
        <v>15</v>
      </c>
      <c r="K12027">
        <v>3</v>
      </c>
      <c r="L12027" t="s">
        <v>88</v>
      </c>
      <c r="M12027">
        <v>5</v>
      </c>
    </row>
    <row r="12028" spans="1:13" x14ac:dyDescent="0.3">
      <c r="A12028">
        <v>12150</v>
      </c>
      <c r="B12028">
        <v>5335</v>
      </c>
      <c r="C12028" s="2">
        <v>45016</v>
      </c>
      <c r="D12028" s="3">
        <v>0.6466319444444445</v>
      </c>
      <c r="E12028">
        <v>127</v>
      </c>
      <c r="F12028">
        <v>2.99</v>
      </c>
      <c r="G12028" t="s">
        <v>67</v>
      </c>
      <c r="H12028" t="s">
        <v>71</v>
      </c>
      <c r="I12028" t="s">
        <v>69</v>
      </c>
      <c r="J12028">
        <v>15</v>
      </c>
      <c r="K12028">
        <v>3</v>
      </c>
      <c r="L12028" t="s">
        <v>88</v>
      </c>
      <c r="M12028">
        <v>5</v>
      </c>
    </row>
    <row r="12029" spans="1:13" x14ac:dyDescent="0.3">
      <c r="A12029">
        <v>12153</v>
      </c>
      <c r="B12029">
        <v>5336</v>
      </c>
      <c r="C12029" s="2">
        <v>45016</v>
      </c>
      <c r="D12029" s="3">
        <v>0.6476736111111111</v>
      </c>
      <c r="E12029">
        <v>126</v>
      </c>
      <c r="F12029">
        <v>7.99</v>
      </c>
      <c r="G12029" t="s">
        <v>67</v>
      </c>
      <c r="H12029" t="s">
        <v>71</v>
      </c>
      <c r="I12029" t="s">
        <v>69</v>
      </c>
      <c r="J12029">
        <v>15</v>
      </c>
      <c r="K12029">
        <v>3</v>
      </c>
      <c r="L12029" t="s">
        <v>88</v>
      </c>
      <c r="M12029">
        <v>5</v>
      </c>
    </row>
    <row r="12030" spans="1:13" x14ac:dyDescent="0.3">
      <c r="A12030">
        <v>12154</v>
      </c>
      <c r="B12030">
        <v>5337</v>
      </c>
      <c r="C12030" s="2">
        <v>45016</v>
      </c>
      <c r="D12030" s="3">
        <v>0.64896990740740745</v>
      </c>
      <c r="E12030">
        <v>117</v>
      </c>
      <c r="F12030">
        <v>2.79</v>
      </c>
      <c r="G12030" t="s">
        <v>67</v>
      </c>
      <c r="H12030" t="s">
        <v>71</v>
      </c>
      <c r="I12030" t="s">
        <v>69</v>
      </c>
      <c r="J12030">
        <v>15</v>
      </c>
      <c r="K12030">
        <v>3</v>
      </c>
      <c r="L12030" t="s">
        <v>88</v>
      </c>
      <c r="M12030">
        <v>5</v>
      </c>
    </row>
    <row r="12031" spans="1:13" x14ac:dyDescent="0.3">
      <c r="A12031">
        <v>12155</v>
      </c>
      <c r="B12031">
        <v>5337</v>
      </c>
      <c r="C12031" s="2">
        <v>45016</v>
      </c>
      <c r="D12031" s="3">
        <v>0.64896990740740745</v>
      </c>
      <c r="E12031">
        <v>119</v>
      </c>
      <c r="F12031">
        <v>2.29</v>
      </c>
      <c r="G12031" t="s">
        <v>67</v>
      </c>
      <c r="H12031" t="s">
        <v>71</v>
      </c>
      <c r="I12031" t="s">
        <v>69</v>
      </c>
      <c r="J12031">
        <v>15</v>
      </c>
      <c r="K12031">
        <v>3</v>
      </c>
      <c r="L12031" t="s">
        <v>88</v>
      </c>
      <c r="M12031">
        <v>5</v>
      </c>
    </row>
    <row r="12032" spans="1:13" x14ac:dyDescent="0.3">
      <c r="A12032">
        <v>12156</v>
      </c>
      <c r="B12032">
        <v>5337</v>
      </c>
      <c r="C12032" s="2">
        <v>45016</v>
      </c>
      <c r="D12032" s="3">
        <v>0.64896990740740745</v>
      </c>
      <c r="E12032">
        <v>106</v>
      </c>
      <c r="F12032">
        <v>2.89</v>
      </c>
      <c r="G12032" t="s">
        <v>67</v>
      </c>
      <c r="H12032" t="s">
        <v>71</v>
      </c>
      <c r="I12032" t="s">
        <v>69</v>
      </c>
      <c r="J12032">
        <v>15</v>
      </c>
      <c r="K12032">
        <v>3</v>
      </c>
      <c r="L12032" t="s">
        <v>88</v>
      </c>
      <c r="M12032">
        <v>5</v>
      </c>
    </row>
    <row r="12033" spans="1:13" x14ac:dyDescent="0.3">
      <c r="A12033">
        <v>12159</v>
      </c>
      <c r="B12033">
        <v>5339</v>
      </c>
      <c r="C12033" s="2">
        <v>45016</v>
      </c>
      <c r="D12033" s="3">
        <v>0.67563657407407407</v>
      </c>
      <c r="E12033">
        <v>126</v>
      </c>
      <c r="F12033">
        <v>7.99</v>
      </c>
      <c r="G12033" t="s">
        <v>67</v>
      </c>
      <c r="H12033" t="s">
        <v>71</v>
      </c>
      <c r="I12033" t="s">
        <v>69</v>
      </c>
      <c r="J12033">
        <v>16</v>
      </c>
      <c r="K12033">
        <v>3</v>
      </c>
      <c r="L12033" t="s">
        <v>88</v>
      </c>
      <c r="M12033">
        <v>5</v>
      </c>
    </row>
    <row r="12034" spans="1:13" x14ac:dyDescent="0.3">
      <c r="A12034">
        <v>12160</v>
      </c>
      <c r="B12034">
        <v>5339</v>
      </c>
      <c r="C12034" s="2">
        <v>45016</v>
      </c>
      <c r="D12034" s="3">
        <v>0.67563657407407407</v>
      </c>
      <c r="E12034">
        <v>120</v>
      </c>
      <c r="F12034">
        <v>7.99</v>
      </c>
      <c r="G12034" t="s">
        <v>67</v>
      </c>
      <c r="H12034" t="s">
        <v>71</v>
      </c>
      <c r="I12034" t="s">
        <v>69</v>
      </c>
      <c r="J12034">
        <v>16</v>
      </c>
      <c r="K12034">
        <v>3</v>
      </c>
      <c r="L12034" t="s">
        <v>88</v>
      </c>
      <c r="M12034">
        <v>5</v>
      </c>
    </row>
    <row r="12035" spans="1:13" x14ac:dyDescent="0.3">
      <c r="A12035">
        <v>12162</v>
      </c>
      <c r="B12035">
        <v>5340</v>
      </c>
      <c r="C12035" s="2">
        <v>45016</v>
      </c>
      <c r="D12035" s="3">
        <v>0.68125000000000002</v>
      </c>
      <c r="E12035">
        <v>106</v>
      </c>
      <c r="F12035">
        <v>2.89</v>
      </c>
      <c r="G12035" t="s">
        <v>67</v>
      </c>
      <c r="H12035" t="s">
        <v>71</v>
      </c>
      <c r="I12035" t="s">
        <v>69</v>
      </c>
      <c r="J12035">
        <v>16</v>
      </c>
      <c r="K12035">
        <v>3</v>
      </c>
      <c r="L12035" t="s">
        <v>88</v>
      </c>
      <c r="M12035">
        <v>5</v>
      </c>
    </row>
    <row r="12036" spans="1:13" x14ac:dyDescent="0.3">
      <c r="A12036">
        <v>12164</v>
      </c>
      <c r="B12036">
        <v>5342</v>
      </c>
      <c r="C12036" s="2">
        <v>45016</v>
      </c>
      <c r="D12036" s="3">
        <v>0.72057870370370369</v>
      </c>
      <c r="E12036">
        <v>129</v>
      </c>
      <c r="F12036">
        <v>2.99</v>
      </c>
      <c r="G12036" t="s">
        <v>67</v>
      </c>
      <c r="H12036" t="s">
        <v>71</v>
      </c>
      <c r="I12036" t="s">
        <v>69</v>
      </c>
      <c r="J12036">
        <v>17</v>
      </c>
      <c r="K12036">
        <v>3</v>
      </c>
      <c r="L12036" t="s">
        <v>88</v>
      </c>
      <c r="M12036">
        <v>5</v>
      </c>
    </row>
    <row r="12037" spans="1:13" x14ac:dyDescent="0.3">
      <c r="A12037">
        <v>12165</v>
      </c>
      <c r="B12037">
        <v>5343</v>
      </c>
      <c r="C12037" s="2">
        <v>45016</v>
      </c>
      <c r="D12037" s="3">
        <v>0.72162037037037041</v>
      </c>
      <c r="E12037">
        <v>122</v>
      </c>
      <c r="F12037">
        <v>2.99</v>
      </c>
      <c r="G12037" t="s">
        <v>67</v>
      </c>
      <c r="H12037" t="s">
        <v>71</v>
      </c>
      <c r="I12037" t="s">
        <v>69</v>
      </c>
      <c r="J12037">
        <v>17</v>
      </c>
      <c r="K12037">
        <v>3</v>
      </c>
      <c r="L12037" t="s">
        <v>88</v>
      </c>
      <c r="M12037">
        <v>5</v>
      </c>
    </row>
    <row r="12038" spans="1:13" x14ac:dyDescent="0.3">
      <c r="A12038">
        <v>12166</v>
      </c>
      <c r="B12038">
        <v>5344</v>
      </c>
      <c r="C12038" s="2">
        <v>45016</v>
      </c>
      <c r="D12038" s="3">
        <v>0.72407407407407409</v>
      </c>
      <c r="E12038">
        <v>115</v>
      </c>
      <c r="F12038">
        <v>2.99</v>
      </c>
      <c r="G12038" t="s">
        <v>67</v>
      </c>
      <c r="H12038" t="s">
        <v>71</v>
      </c>
      <c r="I12038" t="s">
        <v>69</v>
      </c>
      <c r="J12038">
        <v>17</v>
      </c>
      <c r="K12038">
        <v>3</v>
      </c>
      <c r="L12038" t="s">
        <v>88</v>
      </c>
      <c r="M12038">
        <v>5</v>
      </c>
    </row>
    <row r="12039" spans="1:13" x14ac:dyDescent="0.3">
      <c r="A12039">
        <v>12167</v>
      </c>
      <c r="B12039">
        <v>5344</v>
      </c>
      <c r="C12039" s="2">
        <v>45016</v>
      </c>
      <c r="D12039" s="3">
        <v>0.72407407407407409</v>
      </c>
      <c r="E12039">
        <v>119</v>
      </c>
      <c r="F12039">
        <v>2.29</v>
      </c>
      <c r="G12039" t="s">
        <v>67</v>
      </c>
      <c r="H12039" t="s">
        <v>71</v>
      </c>
      <c r="I12039" t="s">
        <v>69</v>
      </c>
      <c r="J12039">
        <v>17</v>
      </c>
      <c r="K12039">
        <v>3</v>
      </c>
      <c r="L12039" t="s">
        <v>88</v>
      </c>
      <c r="M12039">
        <v>5</v>
      </c>
    </row>
    <row r="12040" spans="1:13" x14ac:dyDescent="0.3">
      <c r="A12040">
        <v>12168</v>
      </c>
      <c r="B12040">
        <v>5344</v>
      </c>
      <c r="C12040" s="2">
        <v>45016</v>
      </c>
      <c r="D12040" s="3">
        <v>0.72407407407407409</v>
      </c>
      <c r="E12040">
        <v>105</v>
      </c>
      <c r="F12040">
        <v>4.49</v>
      </c>
      <c r="G12040" t="s">
        <v>67</v>
      </c>
      <c r="H12040" t="s">
        <v>71</v>
      </c>
      <c r="I12040" t="s">
        <v>69</v>
      </c>
      <c r="J12040">
        <v>17</v>
      </c>
      <c r="K12040">
        <v>3</v>
      </c>
      <c r="L12040" t="s">
        <v>88</v>
      </c>
      <c r="M12040">
        <v>5</v>
      </c>
    </row>
    <row r="12041" spans="1:13" x14ac:dyDescent="0.3">
      <c r="A12041">
        <v>12169</v>
      </c>
      <c r="B12041">
        <v>5344</v>
      </c>
      <c r="C12041" s="2">
        <v>45016</v>
      </c>
      <c r="D12041" s="3">
        <v>0.72407407407407409</v>
      </c>
      <c r="E12041">
        <v>132</v>
      </c>
      <c r="F12041">
        <v>4.79</v>
      </c>
      <c r="G12041" t="s">
        <v>67</v>
      </c>
      <c r="H12041" t="s">
        <v>71</v>
      </c>
      <c r="I12041" t="s">
        <v>69</v>
      </c>
      <c r="J12041">
        <v>17</v>
      </c>
      <c r="K12041">
        <v>3</v>
      </c>
      <c r="L12041" t="s">
        <v>88</v>
      </c>
      <c r="M12041">
        <v>5</v>
      </c>
    </row>
    <row r="12042" spans="1:13" x14ac:dyDescent="0.3">
      <c r="A12042">
        <v>12170</v>
      </c>
      <c r="B12042">
        <v>5345</v>
      </c>
      <c r="C12042" s="2">
        <v>45016</v>
      </c>
      <c r="D12042" s="3">
        <v>0.72950231481481487</v>
      </c>
      <c r="E12042">
        <v>103</v>
      </c>
      <c r="F12042">
        <v>1.99</v>
      </c>
      <c r="G12042" t="s">
        <v>67</v>
      </c>
      <c r="H12042" t="s">
        <v>71</v>
      </c>
      <c r="I12042" t="s">
        <v>69</v>
      </c>
      <c r="J12042">
        <v>17</v>
      </c>
      <c r="K12042">
        <v>3</v>
      </c>
      <c r="L12042" t="s">
        <v>88</v>
      </c>
      <c r="M12042">
        <v>5</v>
      </c>
    </row>
    <row r="12043" spans="1:13" x14ac:dyDescent="0.3">
      <c r="A12043">
        <v>12171</v>
      </c>
      <c r="B12043">
        <v>5345</v>
      </c>
      <c r="C12043" s="2">
        <v>45016</v>
      </c>
      <c r="D12043" s="3">
        <v>0.72950231481481487</v>
      </c>
      <c r="E12043">
        <v>130</v>
      </c>
      <c r="F12043">
        <v>9.99</v>
      </c>
      <c r="G12043" t="s">
        <v>67</v>
      </c>
      <c r="H12043" t="s">
        <v>71</v>
      </c>
      <c r="I12043" t="s">
        <v>69</v>
      </c>
      <c r="J12043">
        <v>17</v>
      </c>
      <c r="K12043">
        <v>3</v>
      </c>
      <c r="L12043" t="s">
        <v>88</v>
      </c>
      <c r="M12043">
        <v>5</v>
      </c>
    </row>
    <row r="12044" spans="1:13" x14ac:dyDescent="0.3">
      <c r="A12044">
        <v>12172</v>
      </c>
      <c r="B12044">
        <v>5346</v>
      </c>
      <c r="C12044" s="2">
        <v>45016</v>
      </c>
      <c r="D12044" s="3">
        <v>0.72983796296296299</v>
      </c>
      <c r="E12044">
        <v>102</v>
      </c>
      <c r="F12044">
        <v>6.79</v>
      </c>
      <c r="G12044" t="s">
        <v>67</v>
      </c>
      <c r="H12044" t="s">
        <v>71</v>
      </c>
      <c r="I12044" t="s">
        <v>69</v>
      </c>
      <c r="J12044">
        <v>17</v>
      </c>
      <c r="K12044">
        <v>3</v>
      </c>
      <c r="L12044" t="s">
        <v>88</v>
      </c>
      <c r="M12044">
        <v>5</v>
      </c>
    </row>
    <row r="12045" spans="1:13" x14ac:dyDescent="0.3">
      <c r="A12045">
        <v>12173</v>
      </c>
      <c r="B12045">
        <v>5346</v>
      </c>
      <c r="C12045" s="2">
        <v>45016</v>
      </c>
      <c r="D12045" s="3">
        <v>0.72983796296296299</v>
      </c>
      <c r="E12045">
        <v>106</v>
      </c>
      <c r="F12045">
        <v>2.89</v>
      </c>
      <c r="G12045" t="s">
        <v>67</v>
      </c>
      <c r="H12045" t="s">
        <v>71</v>
      </c>
      <c r="I12045" t="s">
        <v>69</v>
      </c>
      <c r="J12045">
        <v>17</v>
      </c>
      <c r="K12045">
        <v>3</v>
      </c>
      <c r="L12045" t="s">
        <v>88</v>
      </c>
      <c r="M12045">
        <v>5</v>
      </c>
    </row>
    <row r="12046" spans="1:13" x14ac:dyDescent="0.3">
      <c r="A12046">
        <v>12174</v>
      </c>
      <c r="B12046">
        <v>5347</v>
      </c>
      <c r="C12046" s="2">
        <v>45016</v>
      </c>
      <c r="D12046" s="3">
        <v>0.73144675925925928</v>
      </c>
      <c r="E12046">
        <v>125</v>
      </c>
      <c r="F12046">
        <v>8.99</v>
      </c>
      <c r="G12046" t="s">
        <v>67</v>
      </c>
      <c r="H12046" t="s">
        <v>71</v>
      </c>
      <c r="I12046" t="s">
        <v>69</v>
      </c>
      <c r="J12046">
        <v>17</v>
      </c>
      <c r="K12046">
        <v>3</v>
      </c>
      <c r="L12046" t="s">
        <v>88</v>
      </c>
      <c r="M12046">
        <v>5</v>
      </c>
    </row>
    <row r="12047" spans="1:13" x14ac:dyDescent="0.3">
      <c r="A12047">
        <v>12176</v>
      </c>
      <c r="B12047">
        <v>5347</v>
      </c>
      <c r="C12047" s="2">
        <v>45016</v>
      </c>
      <c r="D12047" s="3">
        <v>0.73144675925925928</v>
      </c>
      <c r="E12047">
        <v>106</v>
      </c>
      <c r="F12047">
        <v>2.89</v>
      </c>
      <c r="G12047" t="s">
        <v>67</v>
      </c>
      <c r="H12047" t="s">
        <v>71</v>
      </c>
      <c r="I12047" t="s">
        <v>69</v>
      </c>
      <c r="J12047">
        <v>17</v>
      </c>
      <c r="K12047">
        <v>3</v>
      </c>
      <c r="L12047" t="s">
        <v>88</v>
      </c>
      <c r="M12047">
        <v>5</v>
      </c>
    </row>
    <row r="12048" spans="1:13" x14ac:dyDescent="0.3">
      <c r="A12048">
        <v>12177</v>
      </c>
      <c r="B12048">
        <v>5348</v>
      </c>
      <c r="C12048" s="2">
        <v>45016</v>
      </c>
      <c r="D12048" s="3">
        <v>0.73453703703703699</v>
      </c>
      <c r="E12048">
        <v>107</v>
      </c>
      <c r="F12048">
        <v>4.49</v>
      </c>
      <c r="G12048" t="s">
        <v>67</v>
      </c>
      <c r="H12048" t="s">
        <v>71</v>
      </c>
      <c r="I12048" t="s">
        <v>69</v>
      </c>
      <c r="J12048">
        <v>17</v>
      </c>
      <c r="K12048">
        <v>3</v>
      </c>
      <c r="L12048" t="s">
        <v>88</v>
      </c>
      <c r="M12048">
        <v>5</v>
      </c>
    </row>
    <row r="12049" spans="1:13" x14ac:dyDescent="0.3">
      <c r="A12049">
        <v>12178</v>
      </c>
      <c r="B12049">
        <v>5348</v>
      </c>
      <c r="C12049" s="2">
        <v>45016</v>
      </c>
      <c r="D12049" s="3">
        <v>0.73453703703703699</v>
      </c>
      <c r="E12049">
        <v>125</v>
      </c>
      <c r="F12049">
        <v>8.99</v>
      </c>
      <c r="G12049" t="s">
        <v>67</v>
      </c>
      <c r="H12049" t="s">
        <v>71</v>
      </c>
      <c r="I12049" t="s">
        <v>69</v>
      </c>
      <c r="J12049">
        <v>17</v>
      </c>
      <c r="K12049">
        <v>3</v>
      </c>
      <c r="L12049" t="s">
        <v>88</v>
      </c>
      <c r="M12049">
        <v>5</v>
      </c>
    </row>
    <row r="12050" spans="1:13" x14ac:dyDescent="0.3">
      <c r="A12050">
        <v>12179</v>
      </c>
      <c r="B12050">
        <v>5349</v>
      </c>
      <c r="C12050" s="2">
        <v>45016</v>
      </c>
      <c r="D12050" s="3">
        <v>0.73760416666666662</v>
      </c>
      <c r="E12050">
        <v>117</v>
      </c>
      <c r="F12050">
        <v>2.79</v>
      </c>
      <c r="G12050" t="s">
        <v>67</v>
      </c>
      <c r="H12050" t="s">
        <v>71</v>
      </c>
      <c r="I12050" t="s">
        <v>69</v>
      </c>
      <c r="J12050">
        <v>17</v>
      </c>
      <c r="K12050">
        <v>3</v>
      </c>
      <c r="L12050" t="s">
        <v>88</v>
      </c>
      <c r="M12050">
        <v>5</v>
      </c>
    </row>
    <row r="12051" spans="1:13" x14ac:dyDescent="0.3">
      <c r="A12051">
        <v>12180</v>
      </c>
      <c r="B12051">
        <v>5349</v>
      </c>
      <c r="C12051" s="2">
        <v>45016</v>
      </c>
      <c r="D12051" s="3">
        <v>0.73760416666666662</v>
      </c>
      <c r="E12051">
        <v>122</v>
      </c>
      <c r="F12051">
        <v>2.99</v>
      </c>
      <c r="G12051" t="s">
        <v>67</v>
      </c>
      <c r="H12051" t="s">
        <v>71</v>
      </c>
      <c r="I12051" t="s">
        <v>69</v>
      </c>
      <c r="J12051">
        <v>17</v>
      </c>
      <c r="K12051">
        <v>3</v>
      </c>
      <c r="L12051" t="s">
        <v>88</v>
      </c>
      <c r="M12051">
        <v>5</v>
      </c>
    </row>
    <row r="12052" spans="1:13" x14ac:dyDescent="0.3">
      <c r="A12052">
        <v>12181</v>
      </c>
      <c r="B12052">
        <v>5350</v>
      </c>
      <c r="C12052" s="2">
        <v>45016</v>
      </c>
      <c r="D12052" s="3">
        <v>0.74594907407407407</v>
      </c>
      <c r="E12052">
        <v>103</v>
      </c>
      <c r="F12052">
        <v>1.99</v>
      </c>
      <c r="G12052" t="s">
        <v>67</v>
      </c>
      <c r="H12052" t="s">
        <v>71</v>
      </c>
      <c r="I12052" t="s">
        <v>69</v>
      </c>
      <c r="J12052">
        <v>17</v>
      </c>
      <c r="K12052">
        <v>3</v>
      </c>
      <c r="L12052" t="s">
        <v>88</v>
      </c>
      <c r="M12052">
        <v>5</v>
      </c>
    </row>
    <row r="12053" spans="1:13" x14ac:dyDescent="0.3">
      <c r="A12053">
        <v>12182</v>
      </c>
      <c r="B12053">
        <v>5350</v>
      </c>
      <c r="C12053" s="2">
        <v>45016</v>
      </c>
      <c r="D12053" s="3">
        <v>0.74594907407407407</v>
      </c>
      <c r="E12053">
        <v>130</v>
      </c>
      <c r="F12053">
        <v>9.99</v>
      </c>
      <c r="G12053" t="s">
        <v>67</v>
      </c>
      <c r="H12053" t="s">
        <v>71</v>
      </c>
      <c r="I12053" t="s">
        <v>69</v>
      </c>
      <c r="J12053">
        <v>17</v>
      </c>
      <c r="K12053">
        <v>3</v>
      </c>
      <c r="L12053" t="s">
        <v>88</v>
      </c>
      <c r="M12053">
        <v>5</v>
      </c>
    </row>
    <row r="12054" spans="1:13" x14ac:dyDescent="0.3">
      <c r="A12054">
        <v>12183</v>
      </c>
      <c r="B12054">
        <v>5350</v>
      </c>
      <c r="C12054" s="2">
        <v>45016</v>
      </c>
      <c r="D12054" s="3">
        <v>0.74594907407407407</v>
      </c>
      <c r="E12054">
        <v>106</v>
      </c>
      <c r="F12054">
        <v>2.89</v>
      </c>
      <c r="G12054" t="s">
        <v>67</v>
      </c>
      <c r="H12054" t="s">
        <v>71</v>
      </c>
      <c r="I12054" t="s">
        <v>69</v>
      </c>
      <c r="J12054">
        <v>17</v>
      </c>
      <c r="K12054">
        <v>3</v>
      </c>
      <c r="L12054" t="s">
        <v>88</v>
      </c>
      <c r="M12054">
        <v>5</v>
      </c>
    </row>
    <row r="12055" spans="1:13" x14ac:dyDescent="0.3">
      <c r="A12055">
        <v>12184</v>
      </c>
      <c r="B12055">
        <v>5351</v>
      </c>
      <c r="C12055" s="2">
        <v>45016</v>
      </c>
      <c r="D12055" s="3">
        <v>0.75277777777777777</v>
      </c>
      <c r="E12055">
        <v>126</v>
      </c>
      <c r="F12055">
        <v>7.99</v>
      </c>
      <c r="G12055" t="s">
        <v>67</v>
      </c>
      <c r="H12055" t="s">
        <v>71</v>
      </c>
      <c r="I12055" t="s">
        <v>69</v>
      </c>
      <c r="J12055">
        <v>18</v>
      </c>
      <c r="K12055">
        <v>3</v>
      </c>
      <c r="L12055" t="s">
        <v>88</v>
      </c>
      <c r="M12055">
        <v>5</v>
      </c>
    </row>
    <row r="12056" spans="1:13" x14ac:dyDescent="0.3">
      <c r="A12056">
        <v>12185</v>
      </c>
      <c r="B12056">
        <v>5351</v>
      </c>
      <c r="C12056" s="2">
        <v>45016</v>
      </c>
      <c r="D12056" s="3">
        <v>0.75277777777777777</v>
      </c>
      <c r="E12056">
        <v>127</v>
      </c>
      <c r="F12056">
        <v>2.99</v>
      </c>
      <c r="G12056" t="s">
        <v>67</v>
      </c>
      <c r="H12056" t="s">
        <v>71</v>
      </c>
      <c r="I12056" t="s">
        <v>69</v>
      </c>
      <c r="J12056">
        <v>18</v>
      </c>
      <c r="K12056">
        <v>3</v>
      </c>
      <c r="L12056" t="s">
        <v>88</v>
      </c>
      <c r="M12056">
        <v>5</v>
      </c>
    </row>
    <row r="12057" spans="1:13" x14ac:dyDescent="0.3">
      <c r="A12057">
        <v>12186</v>
      </c>
      <c r="B12057">
        <v>5351</v>
      </c>
      <c r="C12057" s="2">
        <v>45016</v>
      </c>
      <c r="D12057" s="3">
        <v>0.75277777777777777</v>
      </c>
      <c r="E12057">
        <v>118</v>
      </c>
      <c r="F12057">
        <v>6.99</v>
      </c>
      <c r="G12057" t="s">
        <v>67</v>
      </c>
      <c r="H12057" t="s">
        <v>71</v>
      </c>
      <c r="I12057" t="s">
        <v>69</v>
      </c>
      <c r="J12057">
        <v>18</v>
      </c>
      <c r="K12057">
        <v>3</v>
      </c>
      <c r="L12057" t="s">
        <v>88</v>
      </c>
      <c r="M12057">
        <v>5</v>
      </c>
    </row>
    <row r="12058" spans="1:13" x14ac:dyDescent="0.3">
      <c r="A12058">
        <v>12187</v>
      </c>
      <c r="B12058">
        <v>5351</v>
      </c>
      <c r="C12058" s="2">
        <v>45016</v>
      </c>
      <c r="D12058" s="3">
        <v>0.75277777777777777</v>
      </c>
      <c r="E12058">
        <v>122</v>
      </c>
      <c r="F12058">
        <v>2.99</v>
      </c>
      <c r="G12058" t="s">
        <v>67</v>
      </c>
      <c r="H12058" t="s">
        <v>71</v>
      </c>
      <c r="I12058" t="s">
        <v>69</v>
      </c>
      <c r="J12058">
        <v>18</v>
      </c>
      <c r="K12058">
        <v>3</v>
      </c>
      <c r="L12058" t="s">
        <v>88</v>
      </c>
      <c r="M12058">
        <v>5</v>
      </c>
    </row>
    <row r="12059" spans="1:13" x14ac:dyDescent="0.3">
      <c r="A12059">
        <v>12188</v>
      </c>
      <c r="B12059">
        <v>5352</v>
      </c>
      <c r="C12059" s="2">
        <v>45016</v>
      </c>
      <c r="D12059" s="3">
        <v>0.75318287037037035</v>
      </c>
      <c r="E12059">
        <v>109</v>
      </c>
      <c r="F12059">
        <v>6.49</v>
      </c>
      <c r="G12059" t="s">
        <v>67</v>
      </c>
      <c r="H12059" t="s">
        <v>71</v>
      </c>
      <c r="I12059" t="s">
        <v>69</v>
      </c>
      <c r="J12059">
        <v>18</v>
      </c>
      <c r="K12059">
        <v>3</v>
      </c>
      <c r="L12059" t="s">
        <v>88</v>
      </c>
      <c r="M12059">
        <v>5</v>
      </c>
    </row>
    <row r="12060" spans="1:13" x14ac:dyDescent="0.3">
      <c r="A12060">
        <v>12189</v>
      </c>
      <c r="B12060">
        <v>5352</v>
      </c>
      <c r="C12060" s="2">
        <v>45016</v>
      </c>
      <c r="D12060" s="3">
        <v>0.75318287037037035</v>
      </c>
      <c r="E12060">
        <v>122</v>
      </c>
      <c r="F12060">
        <v>2.99</v>
      </c>
      <c r="G12060" t="s">
        <v>67</v>
      </c>
      <c r="H12060" t="s">
        <v>71</v>
      </c>
      <c r="I12060" t="s">
        <v>69</v>
      </c>
      <c r="J12060">
        <v>18</v>
      </c>
      <c r="K12060">
        <v>3</v>
      </c>
      <c r="L12060" t="s">
        <v>88</v>
      </c>
      <c r="M12060">
        <v>5</v>
      </c>
    </row>
    <row r="12061" spans="1:13" x14ac:dyDescent="0.3">
      <c r="A12061">
        <v>12190</v>
      </c>
      <c r="B12061">
        <v>5353</v>
      </c>
      <c r="C12061" s="2">
        <v>45016</v>
      </c>
      <c r="D12061" s="3">
        <v>0.77789351851851851</v>
      </c>
      <c r="E12061">
        <v>113</v>
      </c>
      <c r="F12061">
        <v>1.99</v>
      </c>
      <c r="G12061" t="s">
        <v>67</v>
      </c>
      <c r="H12061" t="s">
        <v>71</v>
      </c>
      <c r="I12061" t="s">
        <v>69</v>
      </c>
      <c r="J12061">
        <v>18</v>
      </c>
      <c r="K12061">
        <v>3</v>
      </c>
      <c r="L12061" t="s">
        <v>88</v>
      </c>
      <c r="M12061">
        <v>5</v>
      </c>
    </row>
    <row r="12062" spans="1:13" x14ac:dyDescent="0.3">
      <c r="A12062">
        <v>12191</v>
      </c>
      <c r="B12062">
        <v>5353</v>
      </c>
      <c r="C12062" s="2">
        <v>45016</v>
      </c>
      <c r="D12062" s="3">
        <v>0.77789351851851851</v>
      </c>
      <c r="E12062">
        <v>122</v>
      </c>
      <c r="F12062">
        <v>2.99</v>
      </c>
      <c r="G12062" t="s">
        <v>67</v>
      </c>
      <c r="H12062" t="s">
        <v>71</v>
      </c>
      <c r="I12062" t="s">
        <v>69</v>
      </c>
      <c r="J12062">
        <v>18</v>
      </c>
      <c r="K12062">
        <v>3</v>
      </c>
      <c r="L12062" t="s">
        <v>88</v>
      </c>
      <c r="M12062">
        <v>5</v>
      </c>
    </row>
    <row r="12063" spans="1:13" x14ac:dyDescent="0.3">
      <c r="A12063">
        <v>12192</v>
      </c>
      <c r="B12063">
        <v>5353</v>
      </c>
      <c r="C12063" s="2">
        <v>45016</v>
      </c>
      <c r="D12063" s="3">
        <v>0.77789351851851851</v>
      </c>
      <c r="E12063">
        <v>106</v>
      </c>
      <c r="F12063">
        <v>2.89</v>
      </c>
      <c r="G12063" t="s">
        <v>67</v>
      </c>
      <c r="H12063" t="s">
        <v>71</v>
      </c>
      <c r="I12063" t="s">
        <v>69</v>
      </c>
      <c r="J12063">
        <v>18</v>
      </c>
      <c r="K12063">
        <v>3</v>
      </c>
      <c r="L12063" t="s">
        <v>88</v>
      </c>
      <c r="M12063">
        <v>5</v>
      </c>
    </row>
    <row r="12064" spans="1:13" x14ac:dyDescent="0.3">
      <c r="A12064">
        <v>12193</v>
      </c>
      <c r="B12064">
        <v>5354</v>
      </c>
      <c r="C12064" s="2">
        <v>45016</v>
      </c>
      <c r="D12064" s="3">
        <v>0.78494212962962961</v>
      </c>
      <c r="E12064">
        <v>102</v>
      </c>
      <c r="F12064">
        <v>6.79</v>
      </c>
      <c r="G12064" t="s">
        <v>67</v>
      </c>
      <c r="H12064" t="s">
        <v>71</v>
      </c>
      <c r="I12064" t="s">
        <v>69</v>
      </c>
      <c r="J12064">
        <v>18</v>
      </c>
      <c r="K12064">
        <v>3</v>
      </c>
      <c r="L12064" t="s">
        <v>88</v>
      </c>
      <c r="M12064">
        <v>5</v>
      </c>
    </row>
    <row r="12065" spans="1:13" x14ac:dyDescent="0.3">
      <c r="A12065">
        <v>12194</v>
      </c>
      <c r="B12065">
        <v>5355</v>
      </c>
      <c r="C12065" s="2">
        <v>45016</v>
      </c>
      <c r="D12065" s="3">
        <v>0.78541666666666665</v>
      </c>
      <c r="E12065">
        <v>132</v>
      </c>
      <c r="F12065">
        <v>4.79</v>
      </c>
      <c r="G12065" t="s">
        <v>67</v>
      </c>
      <c r="H12065" t="s">
        <v>71</v>
      </c>
      <c r="I12065" t="s">
        <v>69</v>
      </c>
      <c r="J12065">
        <v>18</v>
      </c>
      <c r="K12065">
        <v>3</v>
      </c>
      <c r="L12065" t="s">
        <v>88</v>
      </c>
      <c r="M12065">
        <v>5</v>
      </c>
    </row>
    <row r="12066" spans="1:13" x14ac:dyDescent="0.3">
      <c r="A12066">
        <v>12195</v>
      </c>
      <c r="B12066">
        <v>5356</v>
      </c>
      <c r="C12066" s="2">
        <v>45016</v>
      </c>
      <c r="D12066" s="3">
        <v>0.78611111111111109</v>
      </c>
      <c r="E12066">
        <v>126</v>
      </c>
      <c r="F12066">
        <v>7.99</v>
      </c>
      <c r="G12066" t="s">
        <v>67</v>
      </c>
      <c r="H12066" t="s">
        <v>71</v>
      </c>
      <c r="I12066" t="s">
        <v>69</v>
      </c>
      <c r="J12066">
        <v>18</v>
      </c>
      <c r="K12066">
        <v>3</v>
      </c>
      <c r="L12066" t="s">
        <v>88</v>
      </c>
      <c r="M12066">
        <v>5</v>
      </c>
    </row>
    <row r="12067" spans="1:13" x14ac:dyDescent="0.3">
      <c r="A12067">
        <v>12197</v>
      </c>
      <c r="B12067">
        <v>5357</v>
      </c>
      <c r="C12067" s="2">
        <v>45016</v>
      </c>
      <c r="D12067" s="3">
        <v>0.78844907407407405</v>
      </c>
      <c r="E12067">
        <v>113</v>
      </c>
      <c r="F12067">
        <v>1.99</v>
      </c>
      <c r="G12067" t="s">
        <v>67</v>
      </c>
      <c r="H12067" t="s">
        <v>71</v>
      </c>
      <c r="I12067" t="s">
        <v>69</v>
      </c>
      <c r="J12067">
        <v>18</v>
      </c>
      <c r="K12067">
        <v>3</v>
      </c>
      <c r="L12067" t="s">
        <v>88</v>
      </c>
      <c r="M12067">
        <v>5</v>
      </c>
    </row>
    <row r="12068" spans="1:13" x14ac:dyDescent="0.3">
      <c r="A12068">
        <v>12198</v>
      </c>
      <c r="B12068">
        <v>5357</v>
      </c>
      <c r="C12068" s="2">
        <v>45016</v>
      </c>
      <c r="D12068" s="3">
        <v>0.78844907407407405</v>
      </c>
      <c r="E12068">
        <v>106</v>
      </c>
      <c r="F12068">
        <v>2.89</v>
      </c>
      <c r="G12068" t="s">
        <v>67</v>
      </c>
      <c r="H12068" t="s">
        <v>71</v>
      </c>
      <c r="I12068" t="s">
        <v>69</v>
      </c>
      <c r="J12068">
        <v>18</v>
      </c>
      <c r="K12068">
        <v>3</v>
      </c>
      <c r="L12068" t="s">
        <v>88</v>
      </c>
      <c r="M12068">
        <v>5</v>
      </c>
    </row>
    <row r="12069" spans="1:13" x14ac:dyDescent="0.3">
      <c r="A12069">
        <v>12200</v>
      </c>
      <c r="B12069">
        <v>5358</v>
      </c>
      <c r="C12069" s="2">
        <v>45016</v>
      </c>
      <c r="D12069" s="3">
        <v>0.79684027777777777</v>
      </c>
      <c r="E12069">
        <v>128</v>
      </c>
      <c r="F12069">
        <v>5.49</v>
      </c>
      <c r="G12069" t="s">
        <v>67</v>
      </c>
      <c r="H12069" t="s">
        <v>71</v>
      </c>
      <c r="I12069" t="s">
        <v>69</v>
      </c>
      <c r="J12069">
        <v>19</v>
      </c>
      <c r="K12069">
        <v>3</v>
      </c>
      <c r="L12069" t="s">
        <v>88</v>
      </c>
      <c r="M12069">
        <v>5</v>
      </c>
    </row>
    <row r="12070" spans="1:13" x14ac:dyDescent="0.3">
      <c r="A12070">
        <v>12201</v>
      </c>
      <c r="B12070">
        <v>5358</v>
      </c>
      <c r="C12070" s="2">
        <v>45016</v>
      </c>
      <c r="D12070" s="3">
        <v>0.79684027777777777</v>
      </c>
      <c r="E12070">
        <v>105</v>
      </c>
      <c r="F12070">
        <v>4.49</v>
      </c>
      <c r="G12070" t="s">
        <v>67</v>
      </c>
      <c r="H12070" t="s">
        <v>71</v>
      </c>
      <c r="I12070" t="s">
        <v>69</v>
      </c>
      <c r="J12070">
        <v>19</v>
      </c>
      <c r="K12070">
        <v>3</v>
      </c>
      <c r="L12070" t="s">
        <v>88</v>
      </c>
      <c r="M12070">
        <v>5</v>
      </c>
    </row>
    <row r="12071" spans="1:13" x14ac:dyDescent="0.3">
      <c r="A12071">
        <v>12203</v>
      </c>
      <c r="B12071">
        <v>5359</v>
      </c>
      <c r="C12071" s="2">
        <v>45016</v>
      </c>
      <c r="D12071" s="3">
        <v>0.80087962962962966</v>
      </c>
      <c r="E12071">
        <v>113</v>
      </c>
      <c r="F12071">
        <v>1.99</v>
      </c>
      <c r="G12071" t="s">
        <v>67</v>
      </c>
      <c r="H12071" t="s">
        <v>71</v>
      </c>
      <c r="I12071" t="s">
        <v>69</v>
      </c>
      <c r="J12071">
        <v>19</v>
      </c>
      <c r="K12071">
        <v>3</v>
      </c>
      <c r="L12071" t="s">
        <v>88</v>
      </c>
      <c r="M12071">
        <v>5</v>
      </c>
    </row>
    <row r="12072" spans="1:13" x14ac:dyDescent="0.3">
      <c r="A12072">
        <v>12204</v>
      </c>
      <c r="B12072">
        <v>5359</v>
      </c>
      <c r="C12072" s="2">
        <v>45016</v>
      </c>
      <c r="D12072" s="3">
        <v>0.80087962962962966</v>
      </c>
      <c r="E12072">
        <v>121</v>
      </c>
      <c r="F12072">
        <v>3.49</v>
      </c>
      <c r="G12072" t="s">
        <v>67</v>
      </c>
      <c r="H12072" t="s">
        <v>71</v>
      </c>
      <c r="I12072" t="s">
        <v>69</v>
      </c>
      <c r="J12072">
        <v>19</v>
      </c>
      <c r="K12072">
        <v>3</v>
      </c>
      <c r="L12072" t="s">
        <v>88</v>
      </c>
      <c r="M12072">
        <v>5</v>
      </c>
    </row>
    <row r="12073" spans="1:13" x14ac:dyDescent="0.3">
      <c r="A12073">
        <v>12205</v>
      </c>
      <c r="B12073">
        <v>5360</v>
      </c>
      <c r="C12073" s="2">
        <v>45016</v>
      </c>
      <c r="D12073" s="3">
        <v>0.8026388888888889</v>
      </c>
      <c r="E12073">
        <v>116</v>
      </c>
      <c r="F12073">
        <v>3.99</v>
      </c>
      <c r="G12073" t="s">
        <v>67</v>
      </c>
      <c r="H12073" t="s">
        <v>71</v>
      </c>
      <c r="I12073" t="s">
        <v>69</v>
      </c>
      <c r="J12073">
        <v>19</v>
      </c>
      <c r="K12073">
        <v>3</v>
      </c>
      <c r="L12073" t="s">
        <v>88</v>
      </c>
      <c r="M12073">
        <v>5</v>
      </c>
    </row>
    <row r="12074" spans="1:13" x14ac:dyDescent="0.3">
      <c r="A12074">
        <v>12206</v>
      </c>
      <c r="B12074">
        <v>5361</v>
      </c>
      <c r="C12074" s="2">
        <v>45016</v>
      </c>
      <c r="D12074" s="3">
        <v>0.81993055555555561</v>
      </c>
      <c r="E12074">
        <v>103</v>
      </c>
      <c r="F12074">
        <v>1.99</v>
      </c>
      <c r="G12074" t="s">
        <v>67</v>
      </c>
      <c r="H12074" t="s">
        <v>71</v>
      </c>
      <c r="I12074" t="s">
        <v>69</v>
      </c>
      <c r="J12074">
        <v>19</v>
      </c>
      <c r="K12074">
        <v>3</v>
      </c>
      <c r="L12074" t="s">
        <v>88</v>
      </c>
      <c r="M12074">
        <v>5</v>
      </c>
    </row>
    <row r="12075" spans="1:13" x14ac:dyDescent="0.3">
      <c r="A12075">
        <v>12207</v>
      </c>
      <c r="B12075">
        <v>5361</v>
      </c>
      <c r="C12075" s="2">
        <v>45016</v>
      </c>
      <c r="D12075" s="3">
        <v>0.81993055555555561</v>
      </c>
      <c r="E12075">
        <v>113</v>
      </c>
      <c r="F12075">
        <v>1.99</v>
      </c>
      <c r="G12075" t="s">
        <v>67</v>
      </c>
      <c r="H12075" t="s">
        <v>71</v>
      </c>
      <c r="I12075" t="s">
        <v>69</v>
      </c>
      <c r="J12075">
        <v>19</v>
      </c>
      <c r="K12075">
        <v>3</v>
      </c>
      <c r="L12075" t="s">
        <v>88</v>
      </c>
      <c r="M12075">
        <v>5</v>
      </c>
    </row>
    <row r="12076" spans="1:13" x14ac:dyDescent="0.3">
      <c r="A12076">
        <v>12209</v>
      </c>
      <c r="B12076">
        <v>5362</v>
      </c>
      <c r="C12076" s="2">
        <v>45016</v>
      </c>
      <c r="D12076" s="3">
        <v>0.8329050925925926</v>
      </c>
      <c r="E12076">
        <v>114</v>
      </c>
      <c r="F12076">
        <v>1</v>
      </c>
      <c r="G12076" t="s">
        <v>67</v>
      </c>
      <c r="H12076" t="s">
        <v>71</v>
      </c>
      <c r="I12076" t="s">
        <v>69</v>
      </c>
      <c r="J12076">
        <v>19</v>
      </c>
      <c r="K12076">
        <v>3</v>
      </c>
      <c r="L12076" t="s">
        <v>88</v>
      </c>
      <c r="M12076">
        <v>5</v>
      </c>
    </row>
    <row r="12077" spans="1:13" x14ac:dyDescent="0.3">
      <c r="A12077">
        <v>12210</v>
      </c>
      <c r="B12077">
        <v>5363</v>
      </c>
      <c r="C12077" s="2">
        <v>45016</v>
      </c>
      <c r="D12077" s="3">
        <v>0.84442129629629625</v>
      </c>
      <c r="E12077">
        <v>119</v>
      </c>
      <c r="F12077">
        <v>2.29</v>
      </c>
      <c r="G12077" t="s">
        <v>67</v>
      </c>
      <c r="H12077" t="s">
        <v>71</v>
      </c>
      <c r="I12077" t="s">
        <v>69</v>
      </c>
      <c r="J12077">
        <v>20</v>
      </c>
      <c r="K12077">
        <v>3</v>
      </c>
      <c r="L12077" t="s">
        <v>88</v>
      </c>
      <c r="M12077">
        <v>5</v>
      </c>
    </row>
    <row r="12078" spans="1:13" x14ac:dyDescent="0.3">
      <c r="A12078">
        <v>12211</v>
      </c>
      <c r="B12078">
        <v>5363</v>
      </c>
      <c r="C12078" s="2">
        <v>45016</v>
      </c>
      <c r="D12078" s="3">
        <v>0.84442129629629625</v>
      </c>
      <c r="E12078">
        <v>120</v>
      </c>
      <c r="F12078">
        <v>7.99</v>
      </c>
      <c r="G12078" t="s">
        <v>67</v>
      </c>
      <c r="H12078" t="s">
        <v>71</v>
      </c>
      <c r="I12078" t="s">
        <v>69</v>
      </c>
      <c r="J12078">
        <v>20</v>
      </c>
      <c r="K12078">
        <v>3</v>
      </c>
      <c r="L12078" t="s">
        <v>88</v>
      </c>
      <c r="M12078">
        <v>5</v>
      </c>
    </row>
    <row r="12079" spans="1:13" x14ac:dyDescent="0.3">
      <c r="A12079">
        <v>12212</v>
      </c>
      <c r="B12079">
        <v>5363</v>
      </c>
      <c r="C12079" s="2">
        <v>45016</v>
      </c>
      <c r="D12079" s="3">
        <v>0.84442129629629625</v>
      </c>
      <c r="E12079">
        <v>122</v>
      </c>
      <c r="F12079">
        <v>2.99</v>
      </c>
      <c r="G12079" t="s">
        <v>67</v>
      </c>
      <c r="H12079" t="s">
        <v>71</v>
      </c>
      <c r="I12079" t="s">
        <v>69</v>
      </c>
      <c r="J12079">
        <v>20</v>
      </c>
      <c r="K12079">
        <v>3</v>
      </c>
      <c r="L12079" t="s">
        <v>88</v>
      </c>
      <c r="M12079">
        <v>5</v>
      </c>
    </row>
    <row r="12080" spans="1:13" x14ac:dyDescent="0.3">
      <c r="A12080">
        <v>12214</v>
      </c>
      <c r="B12080">
        <v>5364</v>
      </c>
      <c r="C12080" s="2">
        <v>45016</v>
      </c>
      <c r="D12080" s="3">
        <v>0.84460648148148143</v>
      </c>
      <c r="E12080">
        <v>116</v>
      </c>
      <c r="F12080">
        <v>3.99</v>
      </c>
      <c r="G12080" t="s">
        <v>67</v>
      </c>
      <c r="H12080" t="s">
        <v>71</v>
      </c>
      <c r="I12080" t="s">
        <v>69</v>
      </c>
      <c r="J12080">
        <v>20</v>
      </c>
      <c r="K12080">
        <v>3</v>
      </c>
      <c r="L12080" t="s">
        <v>88</v>
      </c>
      <c r="M12080">
        <v>5</v>
      </c>
    </row>
    <row r="12081" spans="1:13" x14ac:dyDescent="0.3">
      <c r="A12081">
        <v>12215</v>
      </c>
      <c r="B12081">
        <v>5364</v>
      </c>
      <c r="C12081" s="2">
        <v>45016</v>
      </c>
      <c r="D12081" s="3">
        <v>0.84460648148148143</v>
      </c>
      <c r="E12081">
        <v>103</v>
      </c>
      <c r="F12081">
        <v>1.99</v>
      </c>
      <c r="G12081" t="s">
        <v>67</v>
      </c>
      <c r="H12081" t="s">
        <v>71</v>
      </c>
      <c r="I12081" t="s">
        <v>69</v>
      </c>
      <c r="J12081">
        <v>20</v>
      </c>
      <c r="K12081">
        <v>3</v>
      </c>
      <c r="L12081" t="s">
        <v>88</v>
      </c>
      <c r="M12081">
        <v>5</v>
      </c>
    </row>
    <row r="12082" spans="1:13" x14ac:dyDescent="0.3">
      <c r="A12082">
        <v>12216</v>
      </c>
      <c r="B12082">
        <v>5364</v>
      </c>
      <c r="C12082" s="2">
        <v>45016</v>
      </c>
      <c r="D12082" s="3">
        <v>0.84460648148148143</v>
      </c>
      <c r="E12082">
        <v>104</v>
      </c>
      <c r="F12082">
        <v>3.49</v>
      </c>
      <c r="G12082" t="s">
        <v>67</v>
      </c>
      <c r="H12082" t="s">
        <v>71</v>
      </c>
      <c r="I12082" t="s">
        <v>69</v>
      </c>
      <c r="J12082">
        <v>20</v>
      </c>
      <c r="K12082">
        <v>3</v>
      </c>
      <c r="L12082" t="s">
        <v>88</v>
      </c>
      <c r="M12082">
        <v>5</v>
      </c>
    </row>
    <row r="12083" spans="1:13" x14ac:dyDescent="0.3">
      <c r="A12083">
        <v>12217</v>
      </c>
      <c r="B12083">
        <v>5364</v>
      </c>
      <c r="C12083" s="2">
        <v>45016</v>
      </c>
      <c r="D12083" s="3">
        <v>0.84460648148148143</v>
      </c>
      <c r="E12083">
        <v>118</v>
      </c>
      <c r="F12083">
        <v>6.99</v>
      </c>
      <c r="G12083" t="s">
        <v>67</v>
      </c>
      <c r="H12083" t="s">
        <v>71</v>
      </c>
      <c r="I12083" t="s">
        <v>69</v>
      </c>
      <c r="J12083">
        <v>20</v>
      </c>
      <c r="K12083">
        <v>3</v>
      </c>
      <c r="L12083" t="s">
        <v>88</v>
      </c>
      <c r="M12083">
        <v>5</v>
      </c>
    </row>
    <row r="12084" spans="1:13" x14ac:dyDescent="0.3">
      <c r="A12084">
        <v>12218</v>
      </c>
      <c r="B12084">
        <v>5365</v>
      </c>
      <c r="C12084" s="2">
        <v>45016</v>
      </c>
      <c r="D12084" s="3">
        <v>0.85541666666666671</v>
      </c>
      <c r="E12084">
        <v>117</v>
      </c>
      <c r="F12084">
        <v>2.79</v>
      </c>
      <c r="G12084" t="s">
        <v>67</v>
      </c>
      <c r="H12084" t="s">
        <v>71</v>
      </c>
      <c r="I12084" t="s">
        <v>69</v>
      </c>
      <c r="J12084">
        <v>20</v>
      </c>
      <c r="K12084">
        <v>3</v>
      </c>
      <c r="L12084" t="s">
        <v>88</v>
      </c>
      <c r="M12084">
        <v>5</v>
      </c>
    </row>
    <row r="12085" spans="1:13" x14ac:dyDescent="0.3">
      <c r="A12085">
        <v>12219</v>
      </c>
      <c r="B12085">
        <v>5365</v>
      </c>
      <c r="C12085" s="2">
        <v>45016</v>
      </c>
      <c r="D12085" s="3">
        <v>0.85541666666666671</v>
      </c>
      <c r="E12085">
        <v>129</v>
      </c>
      <c r="F12085">
        <v>2.99</v>
      </c>
      <c r="G12085" t="s">
        <v>67</v>
      </c>
      <c r="H12085" t="s">
        <v>71</v>
      </c>
      <c r="I12085" t="s">
        <v>69</v>
      </c>
      <c r="J12085">
        <v>20</v>
      </c>
      <c r="K12085">
        <v>3</v>
      </c>
      <c r="L12085" t="s">
        <v>88</v>
      </c>
      <c r="M12085">
        <v>5</v>
      </c>
    </row>
    <row r="12086" spans="1:13" x14ac:dyDescent="0.3">
      <c r="A12086">
        <v>12220</v>
      </c>
      <c r="B12086">
        <v>5365</v>
      </c>
      <c r="C12086" s="2">
        <v>45016</v>
      </c>
      <c r="D12086" s="3">
        <v>0.85541666666666671</v>
      </c>
      <c r="E12086">
        <v>130</v>
      </c>
      <c r="F12086">
        <v>9.99</v>
      </c>
      <c r="G12086" t="s">
        <v>67</v>
      </c>
      <c r="H12086" t="s">
        <v>71</v>
      </c>
      <c r="I12086" t="s">
        <v>69</v>
      </c>
      <c r="J12086">
        <v>20</v>
      </c>
      <c r="K12086">
        <v>3</v>
      </c>
      <c r="L12086" t="s">
        <v>88</v>
      </c>
      <c r="M12086">
        <v>5</v>
      </c>
    </row>
    <row r="12087" spans="1:13" x14ac:dyDescent="0.3">
      <c r="A12087">
        <v>12224</v>
      </c>
      <c r="B12087">
        <v>5366</v>
      </c>
      <c r="C12087" s="2">
        <v>45016</v>
      </c>
      <c r="D12087" s="3">
        <v>0.87616898148148148</v>
      </c>
      <c r="E12087">
        <v>122</v>
      </c>
      <c r="F12087">
        <v>2.99</v>
      </c>
      <c r="G12087" t="s">
        <v>67</v>
      </c>
      <c r="H12087" t="s">
        <v>71</v>
      </c>
      <c r="I12087" t="s">
        <v>69</v>
      </c>
      <c r="J12087">
        <v>21</v>
      </c>
      <c r="K12087">
        <v>3</v>
      </c>
      <c r="L12087" t="s">
        <v>88</v>
      </c>
      <c r="M12087">
        <v>5</v>
      </c>
    </row>
    <row r="12088" spans="1:13" x14ac:dyDescent="0.3">
      <c r="A12088">
        <v>12225</v>
      </c>
      <c r="B12088">
        <v>5367</v>
      </c>
      <c r="C12088" s="2">
        <v>45016</v>
      </c>
      <c r="D12088" s="3">
        <v>0.9153472222222222</v>
      </c>
      <c r="E12088">
        <v>119</v>
      </c>
      <c r="F12088">
        <v>2.29</v>
      </c>
      <c r="G12088" t="s">
        <v>67</v>
      </c>
      <c r="H12088" t="s">
        <v>71</v>
      </c>
      <c r="I12088" t="s">
        <v>69</v>
      </c>
      <c r="J12088">
        <v>21</v>
      </c>
      <c r="K12088">
        <v>3</v>
      </c>
      <c r="L12088" t="s">
        <v>88</v>
      </c>
      <c r="M12088">
        <v>5</v>
      </c>
    </row>
    <row r="12089" spans="1:13" x14ac:dyDescent="0.3">
      <c r="A12089">
        <v>12227</v>
      </c>
      <c r="B12089">
        <v>5368</v>
      </c>
      <c r="C12089" s="2">
        <v>45016</v>
      </c>
      <c r="D12089" s="3">
        <v>0.91582175925925924</v>
      </c>
      <c r="E12089">
        <v>128</v>
      </c>
      <c r="F12089">
        <v>5.49</v>
      </c>
      <c r="G12089" t="s">
        <v>67</v>
      </c>
      <c r="H12089" t="s">
        <v>71</v>
      </c>
      <c r="I12089" t="s">
        <v>69</v>
      </c>
      <c r="J12089">
        <v>21</v>
      </c>
      <c r="K12089">
        <v>3</v>
      </c>
      <c r="L12089" t="s">
        <v>88</v>
      </c>
      <c r="M12089">
        <v>5</v>
      </c>
    </row>
    <row r="12090" spans="1:13" x14ac:dyDescent="0.3">
      <c r="A12090">
        <v>12228</v>
      </c>
      <c r="B12090">
        <v>5368</v>
      </c>
      <c r="C12090" s="2">
        <v>45016</v>
      </c>
      <c r="D12090" s="3">
        <v>0.91582175925925924</v>
      </c>
      <c r="E12090">
        <v>113</v>
      </c>
      <c r="F12090">
        <v>1.99</v>
      </c>
      <c r="G12090" t="s">
        <v>67</v>
      </c>
      <c r="H12090" t="s">
        <v>71</v>
      </c>
      <c r="I12090" t="s">
        <v>69</v>
      </c>
      <c r="J12090">
        <v>21</v>
      </c>
      <c r="K12090">
        <v>3</v>
      </c>
      <c r="L12090" t="s">
        <v>88</v>
      </c>
      <c r="M12090">
        <v>5</v>
      </c>
    </row>
    <row r="12091" spans="1:13" x14ac:dyDescent="0.3">
      <c r="A12091">
        <v>12229</v>
      </c>
      <c r="B12091">
        <v>5368</v>
      </c>
      <c r="C12091" s="2">
        <v>45016</v>
      </c>
      <c r="D12091" s="3">
        <v>0.91582175925925924</v>
      </c>
      <c r="E12091">
        <v>118</v>
      </c>
      <c r="F12091">
        <v>6.99</v>
      </c>
      <c r="G12091" t="s">
        <v>67</v>
      </c>
      <c r="H12091" t="s">
        <v>71</v>
      </c>
      <c r="I12091" t="s">
        <v>69</v>
      </c>
      <c r="J12091">
        <v>21</v>
      </c>
      <c r="K12091">
        <v>3</v>
      </c>
      <c r="L12091" t="s">
        <v>88</v>
      </c>
      <c r="M12091">
        <v>5</v>
      </c>
    </row>
    <row r="12092" spans="1:13" x14ac:dyDescent="0.3">
      <c r="A12092">
        <v>12230</v>
      </c>
      <c r="B12092">
        <v>5369</v>
      </c>
      <c r="C12092" s="2">
        <v>45016</v>
      </c>
      <c r="D12092" s="3">
        <v>0.92018518518518522</v>
      </c>
      <c r="E12092">
        <v>109</v>
      </c>
      <c r="F12092">
        <v>6.49</v>
      </c>
      <c r="G12092" t="s">
        <v>67</v>
      </c>
      <c r="H12092" t="s">
        <v>71</v>
      </c>
      <c r="I12092" t="s">
        <v>69</v>
      </c>
      <c r="J12092">
        <v>22</v>
      </c>
      <c r="K12092">
        <v>3</v>
      </c>
      <c r="L12092" t="s">
        <v>88</v>
      </c>
      <c r="M12092">
        <v>5</v>
      </c>
    </row>
    <row r="12093" spans="1:13" x14ac:dyDescent="0.3">
      <c r="A12093">
        <v>12231</v>
      </c>
      <c r="B12093">
        <v>5369</v>
      </c>
      <c r="C12093" s="2">
        <v>45016</v>
      </c>
      <c r="D12093" s="3">
        <v>0.92018518518518522</v>
      </c>
      <c r="E12093">
        <v>129</v>
      </c>
      <c r="F12093">
        <v>2.99</v>
      </c>
      <c r="G12093" t="s">
        <v>67</v>
      </c>
      <c r="H12093" t="s">
        <v>71</v>
      </c>
      <c r="I12093" t="s">
        <v>69</v>
      </c>
      <c r="J12093">
        <v>22</v>
      </c>
      <c r="K12093">
        <v>3</v>
      </c>
      <c r="L12093" t="s">
        <v>88</v>
      </c>
      <c r="M12093">
        <v>5</v>
      </c>
    </row>
    <row r="12094" spans="1:13" x14ac:dyDescent="0.3">
      <c r="A12094">
        <v>12232</v>
      </c>
      <c r="B12094">
        <v>5369</v>
      </c>
      <c r="C12094" s="2">
        <v>45016</v>
      </c>
      <c r="D12094" s="3">
        <v>0.92018518518518522</v>
      </c>
      <c r="E12094">
        <v>120</v>
      </c>
      <c r="F12094">
        <v>7.99</v>
      </c>
      <c r="G12094" t="s">
        <v>67</v>
      </c>
      <c r="H12094" t="s">
        <v>71</v>
      </c>
      <c r="I12094" t="s">
        <v>69</v>
      </c>
      <c r="J12094">
        <v>22</v>
      </c>
      <c r="K12094">
        <v>3</v>
      </c>
      <c r="L12094" t="s">
        <v>88</v>
      </c>
      <c r="M12094">
        <v>5</v>
      </c>
    </row>
    <row r="12095" spans="1:13" x14ac:dyDescent="0.3">
      <c r="A12095">
        <v>12233</v>
      </c>
      <c r="B12095">
        <v>5369</v>
      </c>
      <c r="C12095" s="2">
        <v>45016</v>
      </c>
      <c r="D12095" s="3">
        <v>0.92018518518518522</v>
      </c>
      <c r="E12095">
        <v>122</v>
      </c>
      <c r="F12095">
        <v>2.99</v>
      </c>
      <c r="G12095" t="s">
        <v>67</v>
      </c>
      <c r="H12095" t="s">
        <v>71</v>
      </c>
      <c r="I12095" t="s">
        <v>69</v>
      </c>
      <c r="J12095">
        <v>22</v>
      </c>
      <c r="K12095">
        <v>3</v>
      </c>
      <c r="L12095" t="s">
        <v>88</v>
      </c>
      <c r="M12095">
        <v>5</v>
      </c>
    </row>
    <row r="12096" spans="1:13" x14ac:dyDescent="0.3">
      <c r="A12096">
        <v>12234</v>
      </c>
      <c r="B12096">
        <v>5370</v>
      </c>
      <c r="C12096" s="2">
        <v>45016</v>
      </c>
      <c r="D12096" s="3">
        <v>0.9276388888888889</v>
      </c>
      <c r="E12096">
        <v>122</v>
      </c>
      <c r="F12096">
        <v>2.99</v>
      </c>
      <c r="G12096" t="s">
        <v>67</v>
      </c>
      <c r="H12096" t="s">
        <v>71</v>
      </c>
      <c r="I12096" t="s">
        <v>69</v>
      </c>
      <c r="J12096">
        <v>22</v>
      </c>
      <c r="K12096">
        <v>3</v>
      </c>
      <c r="L12096" t="s">
        <v>88</v>
      </c>
      <c r="M12096">
        <v>5</v>
      </c>
    </row>
    <row r="12097" spans="1:13" x14ac:dyDescent="0.3">
      <c r="A12097">
        <v>10203</v>
      </c>
      <c r="B12097">
        <v>4470</v>
      </c>
      <c r="C12097" s="2">
        <v>45002</v>
      </c>
      <c r="D12097" s="3">
        <v>0.48659722222222224</v>
      </c>
      <c r="E12097">
        <v>113</v>
      </c>
      <c r="F12097">
        <v>1.99</v>
      </c>
      <c r="G12097" t="s">
        <v>67</v>
      </c>
      <c r="H12097" t="s">
        <v>71</v>
      </c>
      <c r="I12097" t="s">
        <v>69</v>
      </c>
      <c r="J12097">
        <v>11</v>
      </c>
      <c r="K12097">
        <v>3</v>
      </c>
      <c r="L12097" t="s">
        <v>88</v>
      </c>
      <c r="M12097">
        <v>5</v>
      </c>
    </row>
    <row r="12098" spans="1:13" x14ac:dyDescent="0.3">
      <c r="A12098">
        <v>10204</v>
      </c>
      <c r="B12098">
        <v>4470</v>
      </c>
      <c r="C12098" s="2">
        <v>45002</v>
      </c>
      <c r="D12098" s="3">
        <v>0.48659722222222224</v>
      </c>
      <c r="E12098">
        <v>120</v>
      </c>
      <c r="F12098">
        <v>7.99</v>
      </c>
      <c r="G12098" t="s">
        <v>67</v>
      </c>
      <c r="H12098" t="s">
        <v>71</v>
      </c>
      <c r="I12098" t="s">
        <v>69</v>
      </c>
      <c r="J12098">
        <v>11</v>
      </c>
      <c r="K12098">
        <v>3</v>
      </c>
      <c r="L12098" t="s">
        <v>88</v>
      </c>
      <c r="M12098">
        <v>5</v>
      </c>
    </row>
    <row r="12099" spans="1:13" x14ac:dyDescent="0.3">
      <c r="A12099">
        <v>10206</v>
      </c>
      <c r="B12099">
        <v>4471</v>
      </c>
      <c r="C12099" s="2">
        <v>45002</v>
      </c>
      <c r="D12099" s="3">
        <v>0.48873842592592592</v>
      </c>
      <c r="E12099">
        <v>107</v>
      </c>
      <c r="F12099">
        <v>4.49</v>
      </c>
      <c r="G12099" t="s">
        <v>67</v>
      </c>
      <c r="H12099" t="s">
        <v>71</v>
      </c>
      <c r="I12099" t="s">
        <v>69</v>
      </c>
      <c r="J12099">
        <v>11</v>
      </c>
      <c r="K12099">
        <v>3</v>
      </c>
      <c r="L12099" t="s">
        <v>88</v>
      </c>
      <c r="M12099">
        <v>5</v>
      </c>
    </row>
    <row r="12100" spans="1:13" x14ac:dyDescent="0.3">
      <c r="A12100">
        <v>10207</v>
      </c>
      <c r="B12100">
        <v>4471</v>
      </c>
      <c r="C12100" s="2">
        <v>45002</v>
      </c>
      <c r="D12100" s="3">
        <v>0.48873842592592592</v>
      </c>
      <c r="E12100">
        <v>110</v>
      </c>
      <c r="F12100">
        <v>4.99</v>
      </c>
      <c r="G12100" t="s">
        <v>67</v>
      </c>
      <c r="H12100" t="s">
        <v>71</v>
      </c>
      <c r="I12100" t="s">
        <v>69</v>
      </c>
      <c r="J12100">
        <v>11</v>
      </c>
      <c r="K12100">
        <v>3</v>
      </c>
      <c r="L12100" t="s">
        <v>88</v>
      </c>
      <c r="M12100">
        <v>5</v>
      </c>
    </row>
    <row r="12101" spans="1:13" x14ac:dyDescent="0.3">
      <c r="A12101">
        <v>10209</v>
      </c>
      <c r="B12101">
        <v>4471</v>
      </c>
      <c r="C12101" s="2">
        <v>45002</v>
      </c>
      <c r="D12101" s="3">
        <v>0.48873842592592592</v>
      </c>
      <c r="E12101">
        <v>106</v>
      </c>
      <c r="F12101">
        <v>2.89</v>
      </c>
      <c r="G12101" t="s">
        <v>67</v>
      </c>
      <c r="H12101" t="s">
        <v>71</v>
      </c>
      <c r="I12101" t="s">
        <v>69</v>
      </c>
      <c r="J12101">
        <v>11</v>
      </c>
      <c r="K12101">
        <v>3</v>
      </c>
      <c r="L12101" t="s">
        <v>88</v>
      </c>
      <c r="M12101">
        <v>5</v>
      </c>
    </row>
    <row r="12102" spans="1:13" x14ac:dyDescent="0.3">
      <c r="A12102">
        <v>10210</v>
      </c>
      <c r="B12102">
        <v>4472</v>
      </c>
      <c r="C12102" s="2">
        <v>45002</v>
      </c>
      <c r="D12102" s="3">
        <v>0.49892361111111111</v>
      </c>
      <c r="E12102">
        <v>110</v>
      </c>
      <c r="F12102">
        <v>4.99</v>
      </c>
      <c r="G12102" t="s">
        <v>67</v>
      </c>
      <c r="H12102" t="s">
        <v>71</v>
      </c>
      <c r="I12102" t="s">
        <v>69</v>
      </c>
      <c r="J12102">
        <v>11</v>
      </c>
      <c r="K12102">
        <v>3</v>
      </c>
      <c r="L12102" t="s">
        <v>88</v>
      </c>
      <c r="M12102">
        <v>5</v>
      </c>
    </row>
    <row r="12103" spans="1:13" x14ac:dyDescent="0.3">
      <c r="A12103">
        <v>10211</v>
      </c>
      <c r="B12103">
        <v>4473</v>
      </c>
      <c r="C12103" s="2">
        <v>45002</v>
      </c>
      <c r="D12103" s="3">
        <v>0.51271990740740736</v>
      </c>
      <c r="E12103">
        <v>117</v>
      </c>
      <c r="F12103">
        <v>2.79</v>
      </c>
      <c r="G12103" t="s">
        <v>67</v>
      </c>
      <c r="H12103" t="s">
        <v>71</v>
      </c>
      <c r="I12103" t="s">
        <v>69</v>
      </c>
      <c r="J12103">
        <v>12</v>
      </c>
      <c r="K12103">
        <v>3</v>
      </c>
      <c r="L12103" t="s">
        <v>88</v>
      </c>
      <c r="M12103">
        <v>5</v>
      </c>
    </row>
    <row r="12104" spans="1:13" x14ac:dyDescent="0.3">
      <c r="A12104">
        <v>10213</v>
      </c>
      <c r="B12104">
        <v>4474</v>
      </c>
      <c r="C12104" s="2">
        <v>45002</v>
      </c>
      <c r="D12104" s="3">
        <v>0.52318287037037037</v>
      </c>
      <c r="E12104">
        <v>117</v>
      </c>
      <c r="F12104">
        <v>2.79</v>
      </c>
      <c r="G12104" t="s">
        <v>67</v>
      </c>
      <c r="H12104" t="s">
        <v>71</v>
      </c>
      <c r="I12104" t="s">
        <v>69</v>
      </c>
      <c r="J12104">
        <v>12</v>
      </c>
      <c r="K12104">
        <v>3</v>
      </c>
      <c r="L12104" t="s">
        <v>88</v>
      </c>
      <c r="M12104">
        <v>5</v>
      </c>
    </row>
    <row r="12105" spans="1:13" x14ac:dyDescent="0.3">
      <c r="A12105">
        <v>10214</v>
      </c>
      <c r="B12105">
        <v>4475</v>
      </c>
      <c r="C12105" s="2">
        <v>45002</v>
      </c>
      <c r="D12105" s="3">
        <v>0.53888888888888886</v>
      </c>
      <c r="E12105">
        <v>121</v>
      </c>
      <c r="F12105">
        <v>3.49</v>
      </c>
      <c r="G12105" t="s">
        <v>67</v>
      </c>
      <c r="H12105" t="s">
        <v>71</v>
      </c>
      <c r="I12105" t="s">
        <v>69</v>
      </c>
      <c r="J12105">
        <v>12</v>
      </c>
      <c r="K12105">
        <v>3</v>
      </c>
      <c r="L12105" t="s">
        <v>88</v>
      </c>
      <c r="M12105">
        <v>5</v>
      </c>
    </row>
    <row r="12106" spans="1:13" x14ac:dyDescent="0.3">
      <c r="A12106">
        <v>10215</v>
      </c>
      <c r="B12106">
        <v>4476</v>
      </c>
      <c r="C12106" s="2">
        <v>45002</v>
      </c>
      <c r="D12106" s="3">
        <v>0.54136574074074073</v>
      </c>
      <c r="E12106">
        <v>118</v>
      </c>
      <c r="F12106">
        <v>6.99</v>
      </c>
      <c r="G12106" t="s">
        <v>67</v>
      </c>
      <c r="H12106" t="s">
        <v>71</v>
      </c>
      <c r="I12106" t="s">
        <v>69</v>
      </c>
      <c r="J12106">
        <v>12</v>
      </c>
      <c r="K12106">
        <v>3</v>
      </c>
      <c r="L12106" t="s">
        <v>88</v>
      </c>
      <c r="M12106">
        <v>5</v>
      </c>
    </row>
    <row r="12107" spans="1:13" x14ac:dyDescent="0.3">
      <c r="A12107">
        <v>10217</v>
      </c>
      <c r="B12107">
        <v>4477</v>
      </c>
      <c r="C12107" s="2">
        <v>45002</v>
      </c>
      <c r="D12107" s="3">
        <v>0.54386574074074079</v>
      </c>
      <c r="E12107">
        <v>107</v>
      </c>
      <c r="F12107">
        <v>4.49</v>
      </c>
      <c r="G12107" t="s">
        <v>67</v>
      </c>
      <c r="H12107" t="s">
        <v>71</v>
      </c>
      <c r="I12107" t="s">
        <v>69</v>
      </c>
      <c r="J12107">
        <v>13</v>
      </c>
      <c r="K12107">
        <v>3</v>
      </c>
      <c r="L12107" t="s">
        <v>88</v>
      </c>
      <c r="M12107">
        <v>5</v>
      </c>
    </row>
    <row r="12108" spans="1:13" x14ac:dyDescent="0.3">
      <c r="A12108">
        <v>10218</v>
      </c>
      <c r="B12108">
        <v>4477</v>
      </c>
      <c r="C12108" s="2">
        <v>45002</v>
      </c>
      <c r="D12108" s="3">
        <v>0.54386574074074079</v>
      </c>
      <c r="E12108">
        <v>105</v>
      </c>
      <c r="F12108">
        <v>4.49</v>
      </c>
      <c r="G12108" t="s">
        <v>67</v>
      </c>
      <c r="H12108" t="s">
        <v>71</v>
      </c>
      <c r="I12108" t="s">
        <v>69</v>
      </c>
      <c r="J12108">
        <v>13</v>
      </c>
      <c r="K12108">
        <v>3</v>
      </c>
      <c r="L12108" t="s">
        <v>88</v>
      </c>
      <c r="M12108">
        <v>5</v>
      </c>
    </row>
    <row r="12109" spans="1:13" x14ac:dyDescent="0.3">
      <c r="A12109">
        <v>10219</v>
      </c>
      <c r="B12109">
        <v>4477</v>
      </c>
      <c r="C12109" s="2">
        <v>45002</v>
      </c>
      <c r="D12109" s="3">
        <v>0.54386574074074079</v>
      </c>
      <c r="E12109">
        <v>122</v>
      </c>
      <c r="F12109">
        <v>2.99</v>
      </c>
      <c r="G12109" t="s">
        <v>67</v>
      </c>
      <c r="H12109" t="s">
        <v>71</v>
      </c>
      <c r="I12109" t="s">
        <v>69</v>
      </c>
      <c r="J12109">
        <v>13</v>
      </c>
      <c r="K12109">
        <v>3</v>
      </c>
      <c r="L12109" t="s">
        <v>88</v>
      </c>
      <c r="M12109">
        <v>5</v>
      </c>
    </row>
    <row r="12110" spans="1:13" x14ac:dyDescent="0.3">
      <c r="A12110">
        <v>10220</v>
      </c>
      <c r="B12110">
        <v>4478</v>
      </c>
      <c r="C12110" s="2">
        <v>45002</v>
      </c>
      <c r="D12110" s="3">
        <v>0.55079861111111106</v>
      </c>
      <c r="E12110">
        <v>116</v>
      </c>
      <c r="F12110">
        <v>3.99</v>
      </c>
      <c r="G12110" t="s">
        <v>67</v>
      </c>
      <c r="H12110" t="s">
        <v>71</v>
      </c>
      <c r="I12110" t="s">
        <v>69</v>
      </c>
      <c r="J12110">
        <v>13</v>
      </c>
      <c r="K12110">
        <v>3</v>
      </c>
      <c r="L12110" t="s">
        <v>88</v>
      </c>
      <c r="M12110">
        <v>5</v>
      </c>
    </row>
    <row r="12111" spans="1:13" x14ac:dyDescent="0.3">
      <c r="A12111">
        <v>10221</v>
      </c>
      <c r="B12111">
        <v>4478</v>
      </c>
      <c r="C12111" s="2">
        <v>45002</v>
      </c>
      <c r="D12111" s="3">
        <v>0.55079861111111106</v>
      </c>
      <c r="E12111">
        <v>126</v>
      </c>
      <c r="F12111">
        <v>7.99</v>
      </c>
      <c r="G12111" t="s">
        <v>67</v>
      </c>
      <c r="H12111" t="s">
        <v>71</v>
      </c>
      <c r="I12111" t="s">
        <v>69</v>
      </c>
      <c r="J12111">
        <v>13</v>
      </c>
      <c r="K12111">
        <v>3</v>
      </c>
      <c r="L12111" t="s">
        <v>88</v>
      </c>
      <c r="M12111">
        <v>5</v>
      </c>
    </row>
    <row r="12112" spans="1:13" x14ac:dyDescent="0.3">
      <c r="A12112">
        <v>10223</v>
      </c>
      <c r="B12112">
        <v>4478</v>
      </c>
      <c r="C12112" s="2">
        <v>45002</v>
      </c>
      <c r="D12112" s="3">
        <v>0.55079861111111106</v>
      </c>
      <c r="E12112">
        <v>114</v>
      </c>
      <c r="F12112">
        <v>1</v>
      </c>
      <c r="G12112" t="s">
        <v>67</v>
      </c>
      <c r="H12112" t="s">
        <v>71</v>
      </c>
      <c r="I12112" t="s">
        <v>69</v>
      </c>
      <c r="J12112">
        <v>13</v>
      </c>
      <c r="K12112">
        <v>3</v>
      </c>
      <c r="L12112" t="s">
        <v>88</v>
      </c>
      <c r="M12112">
        <v>5</v>
      </c>
    </row>
    <row r="12113" spans="1:13" x14ac:dyDescent="0.3">
      <c r="A12113">
        <v>10224</v>
      </c>
      <c r="B12113">
        <v>4479</v>
      </c>
      <c r="C12113" s="2">
        <v>45002</v>
      </c>
      <c r="D12113" s="3">
        <v>0.56481481481481477</v>
      </c>
      <c r="E12113">
        <v>107</v>
      </c>
      <c r="F12113">
        <v>4.49</v>
      </c>
      <c r="G12113" t="s">
        <v>67</v>
      </c>
      <c r="H12113" t="s">
        <v>71</v>
      </c>
      <c r="I12113" t="s">
        <v>69</v>
      </c>
      <c r="J12113">
        <v>13</v>
      </c>
      <c r="K12113">
        <v>3</v>
      </c>
      <c r="L12113" t="s">
        <v>88</v>
      </c>
      <c r="M12113">
        <v>5</v>
      </c>
    </row>
    <row r="12114" spans="1:13" x14ac:dyDescent="0.3">
      <c r="A12114">
        <v>10225</v>
      </c>
      <c r="B12114">
        <v>4479</v>
      </c>
      <c r="C12114" s="2">
        <v>45002</v>
      </c>
      <c r="D12114" s="3">
        <v>0.56481481481481477</v>
      </c>
      <c r="E12114">
        <v>103</v>
      </c>
      <c r="F12114">
        <v>1.99</v>
      </c>
      <c r="G12114" t="s">
        <v>67</v>
      </c>
      <c r="H12114" t="s">
        <v>71</v>
      </c>
      <c r="I12114" t="s">
        <v>69</v>
      </c>
      <c r="J12114">
        <v>13</v>
      </c>
      <c r="K12114">
        <v>3</v>
      </c>
      <c r="L12114" t="s">
        <v>88</v>
      </c>
      <c r="M12114">
        <v>5</v>
      </c>
    </row>
    <row r="12115" spans="1:13" x14ac:dyDescent="0.3">
      <c r="A12115">
        <v>10226</v>
      </c>
      <c r="B12115">
        <v>4479</v>
      </c>
      <c r="C12115" s="2">
        <v>45002</v>
      </c>
      <c r="D12115" s="3">
        <v>0.56481481481481477</v>
      </c>
      <c r="E12115">
        <v>125</v>
      </c>
      <c r="F12115">
        <v>8.99</v>
      </c>
      <c r="G12115" t="s">
        <v>67</v>
      </c>
      <c r="H12115" t="s">
        <v>71</v>
      </c>
      <c r="I12115" t="s">
        <v>69</v>
      </c>
      <c r="J12115">
        <v>13</v>
      </c>
      <c r="K12115">
        <v>3</v>
      </c>
      <c r="L12115" t="s">
        <v>88</v>
      </c>
      <c r="M12115">
        <v>5</v>
      </c>
    </row>
    <row r="12116" spans="1:13" x14ac:dyDescent="0.3">
      <c r="A12116">
        <v>10227</v>
      </c>
      <c r="B12116">
        <v>4479</v>
      </c>
      <c r="C12116" s="2">
        <v>45002</v>
      </c>
      <c r="D12116" s="3">
        <v>0.56481481481481477</v>
      </c>
      <c r="E12116">
        <v>126</v>
      </c>
      <c r="F12116">
        <v>7.99</v>
      </c>
      <c r="G12116" t="s">
        <v>67</v>
      </c>
      <c r="H12116" t="s">
        <v>71</v>
      </c>
      <c r="I12116" t="s">
        <v>69</v>
      </c>
      <c r="J12116">
        <v>13</v>
      </c>
      <c r="K12116">
        <v>3</v>
      </c>
      <c r="L12116" t="s">
        <v>88</v>
      </c>
      <c r="M12116">
        <v>5</v>
      </c>
    </row>
    <row r="12117" spans="1:13" x14ac:dyDescent="0.3">
      <c r="A12117">
        <v>10228</v>
      </c>
      <c r="B12117">
        <v>4479</v>
      </c>
      <c r="C12117" s="2">
        <v>45002</v>
      </c>
      <c r="D12117" s="3">
        <v>0.56481481481481477</v>
      </c>
      <c r="E12117">
        <v>129</v>
      </c>
      <c r="F12117">
        <v>2.99</v>
      </c>
      <c r="G12117" t="s">
        <v>67</v>
      </c>
      <c r="H12117" t="s">
        <v>71</v>
      </c>
      <c r="I12117" t="s">
        <v>69</v>
      </c>
      <c r="J12117">
        <v>13</v>
      </c>
      <c r="K12117">
        <v>3</v>
      </c>
      <c r="L12117" t="s">
        <v>88</v>
      </c>
      <c r="M12117">
        <v>5</v>
      </c>
    </row>
    <row r="12118" spans="1:13" x14ac:dyDescent="0.3">
      <c r="A12118">
        <v>10230</v>
      </c>
      <c r="B12118">
        <v>4479</v>
      </c>
      <c r="C12118" s="2">
        <v>45002</v>
      </c>
      <c r="D12118" s="3">
        <v>0.56481481481481477</v>
      </c>
      <c r="E12118">
        <v>121</v>
      </c>
      <c r="F12118">
        <v>3.49</v>
      </c>
      <c r="G12118" t="s">
        <v>67</v>
      </c>
      <c r="H12118" t="s">
        <v>71</v>
      </c>
      <c r="I12118" t="s">
        <v>69</v>
      </c>
      <c r="J12118">
        <v>13</v>
      </c>
      <c r="K12118">
        <v>3</v>
      </c>
      <c r="L12118" t="s">
        <v>88</v>
      </c>
      <c r="M12118">
        <v>5</v>
      </c>
    </row>
    <row r="12119" spans="1:13" x14ac:dyDescent="0.3">
      <c r="A12119">
        <v>10231</v>
      </c>
      <c r="B12119">
        <v>4479</v>
      </c>
      <c r="C12119" s="2">
        <v>45002</v>
      </c>
      <c r="D12119" s="3">
        <v>0.56481481481481477</v>
      </c>
      <c r="E12119">
        <v>105</v>
      </c>
      <c r="F12119">
        <v>4.49</v>
      </c>
      <c r="G12119" t="s">
        <v>67</v>
      </c>
      <c r="H12119" t="s">
        <v>71</v>
      </c>
      <c r="I12119" t="s">
        <v>69</v>
      </c>
      <c r="J12119">
        <v>13</v>
      </c>
      <c r="K12119">
        <v>3</v>
      </c>
      <c r="L12119" t="s">
        <v>88</v>
      </c>
      <c r="M12119">
        <v>5</v>
      </c>
    </row>
    <row r="12120" spans="1:13" x14ac:dyDescent="0.3">
      <c r="A12120">
        <v>10233</v>
      </c>
      <c r="B12120">
        <v>4479</v>
      </c>
      <c r="C12120" s="2">
        <v>45002</v>
      </c>
      <c r="D12120" s="3">
        <v>0.56481481481481477</v>
      </c>
      <c r="E12120">
        <v>106</v>
      </c>
      <c r="F12120">
        <v>2.89</v>
      </c>
      <c r="G12120" t="s">
        <v>67</v>
      </c>
      <c r="H12120" t="s">
        <v>71</v>
      </c>
      <c r="I12120" t="s">
        <v>69</v>
      </c>
      <c r="J12120">
        <v>13</v>
      </c>
      <c r="K12120">
        <v>3</v>
      </c>
      <c r="L12120" t="s">
        <v>88</v>
      </c>
      <c r="M12120">
        <v>5</v>
      </c>
    </row>
    <row r="12121" spans="1:13" x14ac:dyDescent="0.3">
      <c r="A12121">
        <v>10236</v>
      </c>
      <c r="B12121">
        <v>4482</v>
      </c>
      <c r="C12121" s="2">
        <v>45002</v>
      </c>
      <c r="D12121" s="3">
        <v>0.58168981481481485</v>
      </c>
      <c r="E12121">
        <v>102</v>
      </c>
      <c r="F12121">
        <v>6.79</v>
      </c>
      <c r="G12121" t="s">
        <v>67</v>
      </c>
      <c r="H12121" t="s">
        <v>71</v>
      </c>
      <c r="I12121" t="s">
        <v>69</v>
      </c>
      <c r="J12121">
        <v>13</v>
      </c>
      <c r="K12121">
        <v>3</v>
      </c>
      <c r="L12121" t="s">
        <v>88</v>
      </c>
      <c r="M12121">
        <v>5</v>
      </c>
    </row>
    <row r="12122" spans="1:13" x14ac:dyDescent="0.3">
      <c r="A12122">
        <v>10238</v>
      </c>
      <c r="B12122">
        <v>4482</v>
      </c>
      <c r="C12122" s="2">
        <v>45002</v>
      </c>
      <c r="D12122" s="3">
        <v>0.58168981481481485</v>
      </c>
      <c r="E12122">
        <v>125</v>
      </c>
      <c r="F12122">
        <v>8.99</v>
      </c>
      <c r="G12122" t="s">
        <v>67</v>
      </c>
      <c r="H12122" t="s">
        <v>71</v>
      </c>
      <c r="I12122" t="s">
        <v>69</v>
      </c>
      <c r="J12122">
        <v>13</v>
      </c>
      <c r="K12122">
        <v>3</v>
      </c>
      <c r="L12122" t="s">
        <v>88</v>
      </c>
      <c r="M12122">
        <v>5</v>
      </c>
    </row>
    <row r="12123" spans="1:13" x14ac:dyDescent="0.3">
      <c r="A12123">
        <v>10239</v>
      </c>
      <c r="B12123">
        <v>4482</v>
      </c>
      <c r="C12123" s="2">
        <v>45002</v>
      </c>
      <c r="D12123" s="3">
        <v>0.58168981481481485</v>
      </c>
      <c r="E12123">
        <v>109</v>
      </c>
      <c r="F12123">
        <v>6.49</v>
      </c>
      <c r="G12123" t="s">
        <v>67</v>
      </c>
      <c r="H12123" t="s">
        <v>71</v>
      </c>
      <c r="I12123" t="s">
        <v>69</v>
      </c>
      <c r="J12123">
        <v>13</v>
      </c>
      <c r="K12123">
        <v>3</v>
      </c>
      <c r="L12123" t="s">
        <v>88</v>
      </c>
      <c r="M12123">
        <v>5</v>
      </c>
    </row>
    <row r="12124" spans="1:13" x14ac:dyDescent="0.3">
      <c r="A12124">
        <v>10240</v>
      </c>
      <c r="B12124">
        <v>4482</v>
      </c>
      <c r="C12124" s="2">
        <v>45002</v>
      </c>
      <c r="D12124" s="3">
        <v>0.58168981481481485</v>
      </c>
      <c r="E12124">
        <v>117</v>
      </c>
      <c r="F12124">
        <v>2.79</v>
      </c>
      <c r="G12124" t="s">
        <v>67</v>
      </c>
      <c r="H12124" t="s">
        <v>71</v>
      </c>
      <c r="I12124" t="s">
        <v>69</v>
      </c>
      <c r="J12124">
        <v>13</v>
      </c>
      <c r="K12124">
        <v>3</v>
      </c>
      <c r="L12124" t="s">
        <v>88</v>
      </c>
      <c r="M12124">
        <v>5</v>
      </c>
    </row>
    <row r="12125" spans="1:13" x14ac:dyDescent="0.3">
      <c r="A12125">
        <v>10241</v>
      </c>
      <c r="B12125">
        <v>4482</v>
      </c>
      <c r="C12125" s="2">
        <v>45002</v>
      </c>
      <c r="D12125" s="3">
        <v>0.58168981481481485</v>
      </c>
      <c r="E12125">
        <v>117</v>
      </c>
      <c r="F12125">
        <v>2.79</v>
      </c>
      <c r="G12125" t="s">
        <v>67</v>
      </c>
      <c r="H12125" t="s">
        <v>71</v>
      </c>
      <c r="I12125" t="s">
        <v>69</v>
      </c>
      <c r="J12125">
        <v>13</v>
      </c>
      <c r="K12125">
        <v>3</v>
      </c>
      <c r="L12125" t="s">
        <v>88</v>
      </c>
      <c r="M12125">
        <v>5</v>
      </c>
    </row>
    <row r="12126" spans="1:13" x14ac:dyDescent="0.3">
      <c r="A12126">
        <v>10242</v>
      </c>
      <c r="B12126">
        <v>4482</v>
      </c>
      <c r="C12126" s="2">
        <v>45002</v>
      </c>
      <c r="D12126" s="3">
        <v>0.58168981481481485</v>
      </c>
      <c r="E12126">
        <v>129</v>
      </c>
      <c r="F12126">
        <v>2.99</v>
      </c>
      <c r="G12126" t="s">
        <v>67</v>
      </c>
      <c r="H12126" t="s">
        <v>71</v>
      </c>
      <c r="I12126" t="s">
        <v>69</v>
      </c>
      <c r="J12126">
        <v>13</v>
      </c>
      <c r="K12126">
        <v>3</v>
      </c>
      <c r="L12126" t="s">
        <v>88</v>
      </c>
      <c r="M12126">
        <v>5</v>
      </c>
    </row>
    <row r="12127" spans="1:13" x14ac:dyDescent="0.3">
      <c r="A12127">
        <v>10244</v>
      </c>
      <c r="B12127">
        <v>4482</v>
      </c>
      <c r="C12127" s="2">
        <v>45002</v>
      </c>
      <c r="D12127" s="3">
        <v>0.58168981481481485</v>
      </c>
      <c r="E12127">
        <v>118</v>
      </c>
      <c r="F12127">
        <v>6.99</v>
      </c>
      <c r="G12127" t="s">
        <v>67</v>
      </c>
      <c r="H12127" t="s">
        <v>71</v>
      </c>
      <c r="I12127" t="s">
        <v>69</v>
      </c>
      <c r="J12127">
        <v>13</v>
      </c>
      <c r="K12127">
        <v>3</v>
      </c>
      <c r="L12127" t="s">
        <v>88</v>
      </c>
      <c r="M12127">
        <v>5</v>
      </c>
    </row>
    <row r="12128" spans="1:13" x14ac:dyDescent="0.3">
      <c r="A12128">
        <v>10245</v>
      </c>
      <c r="B12128">
        <v>4482</v>
      </c>
      <c r="C12128" s="2">
        <v>45002</v>
      </c>
      <c r="D12128" s="3">
        <v>0.58168981481481485</v>
      </c>
      <c r="E12128">
        <v>120</v>
      </c>
      <c r="F12128">
        <v>7.99</v>
      </c>
      <c r="G12128" t="s">
        <v>67</v>
      </c>
      <c r="H12128" t="s">
        <v>71</v>
      </c>
      <c r="I12128" t="s">
        <v>69</v>
      </c>
      <c r="J12128">
        <v>13</v>
      </c>
      <c r="K12128">
        <v>3</v>
      </c>
      <c r="L12128" t="s">
        <v>88</v>
      </c>
      <c r="M12128">
        <v>5</v>
      </c>
    </row>
    <row r="12129" spans="1:13" x14ac:dyDescent="0.3">
      <c r="A12129">
        <v>10246</v>
      </c>
      <c r="B12129">
        <v>4482</v>
      </c>
      <c r="C12129" s="2">
        <v>45002</v>
      </c>
      <c r="D12129" s="3">
        <v>0.58168981481481485</v>
      </c>
      <c r="E12129">
        <v>120</v>
      </c>
      <c r="F12129">
        <v>7.99</v>
      </c>
      <c r="G12129" t="s">
        <v>67</v>
      </c>
      <c r="H12129" t="s">
        <v>71</v>
      </c>
      <c r="I12129" t="s">
        <v>69</v>
      </c>
      <c r="J12129">
        <v>13</v>
      </c>
      <c r="K12129">
        <v>3</v>
      </c>
      <c r="L12129" t="s">
        <v>88</v>
      </c>
      <c r="M12129">
        <v>5</v>
      </c>
    </row>
    <row r="12130" spans="1:13" x14ac:dyDescent="0.3">
      <c r="A12130">
        <v>10247</v>
      </c>
      <c r="B12130">
        <v>4482</v>
      </c>
      <c r="C12130" s="2">
        <v>45002</v>
      </c>
      <c r="D12130" s="3">
        <v>0.58168981481481485</v>
      </c>
      <c r="E12130">
        <v>105</v>
      </c>
      <c r="F12130">
        <v>4.49</v>
      </c>
      <c r="G12130" t="s">
        <v>67</v>
      </c>
      <c r="H12130" t="s">
        <v>71</v>
      </c>
      <c r="I12130" t="s">
        <v>69</v>
      </c>
      <c r="J12130">
        <v>13</v>
      </c>
      <c r="K12130">
        <v>3</v>
      </c>
      <c r="L12130" t="s">
        <v>88</v>
      </c>
      <c r="M12130">
        <v>5</v>
      </c>
    </row>
    <row r="12131" spans="1:13" x14ac:dyDescent="0.3">
      <c r="A12131">
        <v>10248</v>
      </c>
      <c r="B12131">
        <v>4482</v>
      </c>
      <c r="C12131" s="2">
        <v>45002</v>
      </c>
      <c r="D12131" s="3">
        <v>0.58168981481481485</v>
      </c>
      <c r="E12131">
        <v>105</v>
      </c>
      <c r="F12131">
        <v>4.49</v>
      </c>
      <c r="G12131" t="s">
        <v>67</v>
      </c>
      <c r="H12131" t="s">
        <v>71</v>
      </c>
      <c r="I12131" t="s">
        <v>69</v>
      </c>
      <c r="J12131">
        <v>13</v>
      </c>
      <c r="K12131">
        <v>3</v>
      </c>
      <c r="L12131" t="s">
        <v>88</v>
      </c>
      <c r="M12131">
        <v>5</v>
      </c>
    </row>
    <row r="12132" spans="1:13" x14ac:dyDescent="0.3">
      <c r="A12132">
        <v>10249</v>
      </c>
      <c r="B12132">
        <v>4482</v>
      </c>
      <c r="C12132" s="2">
        <v>45002</v>
      </c>
      <c r="D12132" s="3">
        <v>0.58168981481481485</v>
      </c>
      <c r="E12132">
        <v>132</v>
      </c>
      <c r="F12132">
        <v>4.79</v>
      </c>
      <c r="G12132" t="s">
        <v>67</v>
      </c>
      <c r="H12132" t="s">
        <v>71</v>
      </c>
      <c r="I12132" t="s">
        <v>69</v>
      </c>
      <c r="J12132">
        <v>13</v>
      </c>
      <c r="K12132">
        <v>3</v>
      </c>
      <c r="L12132" t="s">
        <v>88</v>
      </c>
      <c r="M12132">
        <v>5</v>
      </c>
    </row>
    <row r="12133" spans="1:13" x14ac:dyDescent="0.3">
      <c r="A12133">
        <v>10253</v>
      </c>
      <c r="B12133">
        <v>4485</v>
      </c>
      <c r="C12133" s="2">
        <v>45002</v>
      </c>
      <c r="D12133" s="3">
        <v>0.60428240740740746</v>
      </c>
      <c r="E12133">
        <v>117</v>
      </c>
      <c r="F12133">
        <v>2.79</v>
      </c>
      <c r="G12133" t="s">
        <v>67</v>
      </c>
      <c r="H12133" t="s">
        <v>71</v>
      </c>
      <c r="I12133" t="s">
        <v>69</v>
      </c>
      <c r="J12133">
        <v>14</v>
      </c>
      <c r="K12133">
        <v>3</v>
      </c>
      <c r="L12133" t="s">
        <v>88</v>
      </c>
      <c r="M12133">
        <v>5</v>
      </c>
    </row>
    <row r="12134" spans="1:13" x14ac:dyDescent="0.3">
      <c r="A12134">
        <v>10254</v>
      </c>
      <c r="B12134">
        <v>4485</v>
      </c>
      <c r="C12134" s="2">
        <v>45002</v>
      </c>
      <c r="D12134" s="3">
        <v>0.60428240740740746</v>
      </c>
      <c r="E12134">
        <v>128</v>
      </c>
      <c r="F12134">
        <v>5.49</v>
      </c>
      <c r="G12134" t="s">
        <v>67</v>
      </c>
      <c r="H12134" t="s">
        <v>71</v>
      </c>
      <c r="I12134" t="s">
        <v>69</v>
      </c>
      <c r="J12134">
        <v>14</v>
      </c>
      <c r="K12134">
        <v>3</v>
      </c>
      <c r="L12134" t="s">
        <v>88</v>
      </c>
      <c r="M12134">
        <v>5</v>
      </c>
    </row>
    <row r="12135" spans="1:13" x14ac:dyDescent="0.3">
      <c r="A12135">
        <v>10255</v>
      </c>
      <c r="B12135">
        <v>4486</v>
      </c>
      <c r="C12135" s="2">
        <v>45002</v>
      </c>
      <c r="D12135" s="3">
        <v>0.6060416666666667</v>
      </c>
      <c r="E12135">
        <v>103</v>
      </c>
      <c r="F12135">
        <v>1.99</v>
      </c>
      <c r="G12135" t="s">
        <v>67</v>
      </c>
      <c r="H12135" t="s">
        <v>71</v>
      </c>
      <c r="I12135" t="s">
        <v>69</v>
      </c>
      <c r="J12135">
        <v>14</v>
      </c>
      <c r="K12135">
        <v>3</v>
      </c>
      <c r="L12135" t="s">
        <v>88</v>
      </c>
      <c r="M12135">
        <v>5</v>
      </c>
    </row>
    <row r="12136" spans="1:13" x14ac:dyDescent="0.3">
      <c r="A12136">
        <v>10256</v>
      </c>
      <c r="B12136">
        <v>4487</v>
      </c>
      <c r="C12136" s="2">
        <v>45002</v>
      </c>
      <c r="D12136" s="3">
        <v>0.61202546296296301</v>
      </c>
      <c r="E12136">
        <v>116</v>
      </c>
      <c r="F12136">
        <v>3.99</v>
      </c>
      <c r="G12136" t="s">
        <v>67</v>
      </c>
      <c r="H12136" t="s">
        <v>71</v>
      </c>
      <c r="I12136" t="s">
        <v>69</v>
      </c>
      <c r="J12136">
        <v>14</v>
      </c>
      <c r="K12136">
        <v>3</v>
      </c>
      <c r="L12136" t="s">
        <v>88</v>
      </c>
      <c r="M12136">
        <v>5</v>
      </c>
    </row>
    <row r="12137" spans="1:13" x14ac:dyDescent="0.3">
      <c r="A12137">
        <v>10257</v>
      </c>
      <c r="B12137">
        <v>4487</v>
      </c>
      <c r="C12137" s="2">
        <v>45002</v>
      </c>
      <c r="D12137" s="3">
        <v>0.61202546296296301</v>
      </c>
      <c r="E12137">
        <v>102</v>
      </c>
      <c r="F12137">
        <v>6.79</v>
      </c>
      <c r="G12137" t="s">
        <v>67</v>
      </c>
      <c r="H12137" t="s">
        <v>71</v>
      </c>
      <c r="I12137" t="s">
        <v>69</v>
      </c>
      <c r="J12137">
        <v>14</v>
      </c>
      <c r="K12137">
        <v>3</v>
      </c>
      <c r="L12137" t="s">
        <v>88</v>
      </c>
      <c r="M12137">
        <v>5</v>
      </c>
    </row>
    <row r="12138" spans="1:13" x14ac:dyDescent="0.3">
      <c r="A12138">
        <v>10258</v>
      </c>
      <c r="B12138">
        <v>4487</v>
      </c>
      <c r="C12138" s="2">
        <v>45002</v>
      </c>
      <c r="D12138" s="3">
        <v>0.61202546296296301</v>
      </c>
      <c r="E12138">
        <v>105</v>
      </c>
      <c r="F12138">
        <v>4.49</v>
      </c>
      <c r="G12138" t="s">
        <v>67</v>
      </c>
      <c r="H12138" t="s">
        <v>71</v>
      </c>
      <c r="I12138" t="s">
        <v>69</v>
      </c>
      <c r="J12138">
        <v>14</v>
      </c>
      <c r="K12138">
        <v>3</v>
      </c>
      <c r="L12138" t="s">
        <v>88</v>
      </c>
      <c r="M12138">
        <v>5</v>
      </c>
    </row>
    <row r="12139" spans="1:13" x14ac:dyDescent="0.3">
      <c r="A12139">
        <v>10261</v>
      </c>
      <c r="B12139">
        <v>4488</v>
      </c>
      <c r="C12139" s="2">
        <v>45002</v>
      </c>
      <c r="D12139" s="3">
        <v>0.62318287037037035</v>
      </c>
      <c r="E12139">
        <v>125</v>
      </c>
      <c r="F12139">
        <v>8.99</v>
      </c>
      <c r="G12139" t="s">
        <v>67</v>
      </c>
      <c r="H12139" t="s">
        <v>71</v>
      </c>
      <c r="I12139" t="s">
        <v>69</v>
      </c>
      <c r="J12139">
        <v>14</v>
      </c>
      <c r="K12139">
        <v>3</v>
      </c>
      <c r="L12139" t="s">
        <v>88</v>
      </c>
      <c r="M12139">
        <v>5</v>
      </c>
    </row>
    <row r="12140" spans="1:13" x14ac:dyDescent="0.3">
      <c r="A12140">
        <v>10262</v>
      </c>
      <c r="B12140">
        <v>4488</v>
      </c>
      <c r="C12140" s="2">
        <v>45002</v>
      </c>
      <c r="D12140" s="3">
        <v>0.62318287037037035</v>
      </c>
      <c r="E12140">
        <v>109</v>
      </c>
      <c r="F12140">
        <v>6.49</v>
      </c>
      <c r="G12140" t="s">
        <v>67</v>
      </c>
      <c r="H12140" t="s">
        <v>71</v>
      </c>
      <c r="I12140" t="s">
        <v>69</v>
      </c>
      <c r="J12140">
        <v>14</v>
      </c>
      <c r="K12140">
        <v>3</v>
      </c>
      <c r="L12140" t="s">
        <v>88</v>
      </c>
      <c r="M12140">
        <v>5</v>
      </c>
    </row>
    <row r="12141" spans="1:13" x14ac:dyDescent="0.3">
      <c r="A12141">
        <v>10263</v>
      </c>
      <c r="B12141">
        <v>4488</v>
      </c>
      <c r="C12141" s="2">
        <v>45002</v>
      </c>
      <c r="D12141" s="3">
        <v>0.62318287037037035</v>
      </c>
      <c r="E12141">
        <v>110</v>
      </c>
      <c r="F12141">
        <v>4.99</v>
      </c>
      <c r="G12141" t="s">
        <v>67</v>
      </c>
      <c r="H12141" t="s">
        <v>71</v>
      </c>
      <c r="I12141" t="s">
        <v>69</v>
      </c>
      <c r="J12141">
        <v>14</v>
      </c>
      <c r="K12141">
        <v>3</v>
      </c>
      <c r="L12141" t="s">
        <v>88</v>
      </c>
      <c r="M12141">
        <v>5</v>
      </c>
    </row>
    <row r="12142" spans="1:13" x14ac:dyDescent="0.3">
      <c r="A12142">
        <v>10264</v>
      </c>
      <c r="B12142">
        <v>4489</v>
      </c>
      <c r="C12142" s="2">
        <v>45002</v>
      </c>
      <c r="D12142" s="3">
        <v>0.64353009259259264</v>
      </c>
      <c r="E12142">
        <v>120</v>
      </c>
      <c r="F12142">
        <v>7.99</v>
      </c>
      <c r="G12142" t="s">
        <v>67</v>
      </c>
      <c r="H12142" t="s">
        <v>71</v>
      </c>
      <c r="I12142" t="s">
        <v>69</v>
      </c>
      <c r="J12142">
        <v>15</v>
      </c>
      <c r="K12142">
        <v>3</v>
      </c>
      <c r="L12142" t="s">
        <v>88</v>
      </c>
      <c r="M12142">
        <v>5</v>
      </c>
    </row>
    <row r="12143" spans="1:13" x14ac:dyDescent="0.3">
      <c r="A12143">
        <v>10265</v>
      </c>
      <c r="B12143">
        <v>4489</v>
      </c>
      <c r="C12143" s="2">
        <v>45002</v>
      </c>
      <c r="D12143" s="3">
        <v>0.64353009259259264</v>
      </c>
      <c r="E12143">
        <v>106</v>
      </c>
      <c r="F12143">
        <v>2.89</v>
      </c>
      <c r="G12143" t="s">
        <v>67</v>
      </c>
      <c r="H12143" t="s">
        <v>71</v>
      </c>
      <c r="I12143" t="s">
        <v>69</v>
      </c>
      <c r="J12143">
        <v>15</v>
      </c>
      <c r="K12143">
        <v>3</v>
      </c>
      <c r="L12143" t="s">
        <v>88</v>
      </c>
      <c r="M12143">
        <v>5</v>
      </c>
    </row>
    <row r="12144" spans="1:13" x14ac:dyDescent="0.3">
      <c r="A12144">
        <v>10267</v>
      </c>
      <c r="B12144">
        <v>4491</v>
      </c>
      <c r="C12144" s="2">
        <v>45002</v>
      </c>
      <c r="D12144" s="3">
        <v>0.65138888888888891</v>
      </c>
      <c r="E12144">
        <v>102</v>
      </c>
      <c r="F12144">
        <v>6.79</v>
      </c>
      <c r="G12144" t="s">
        <v>67</v>
      </c>
      <c r="H12144" t="s">
        <v>71</v>
      </c>
      <c r="I12144" t="s">
        <v>69</v>
      </c>
      <c r="J12144">
        <v>15</v>
      </c>
      <c r="K12144">
        <v>3</v>
      </c>
      <c r="L12144" t="s">
        <v>88</v>
      </c>
      <c r="M12144">
        <v>5</v>
      </c>
    </row>
    <row r="12145" spans="1:13" x14ac:dyDescent="0.3">
      <c r="A12145">
        <v>10268</v>
      </c>
      <c r="B12145">
        <v>4491</v>
      </c>
      <c r="C12145" s="2">
        <v>45002</v>
      </c>
      <c r="D12145" s="3">
        <v>0.65138888888888891</v>
      </c>
      <c r="E12145">
        <v>117</v>
      </c>
      <c r="F12145">
        <v>2.79</v>
      </c>
      <c r="G12145" t="s">
        <v>67</v>
      </c>
      <c r="H12145" t="s">
        <v>71</v>
      </c>
      <c r="I12145" t="s">
        <v>69</v>
      </c>
      <c r="J12145">
        <v>15</v>
      </c>
      <c r="K12145">
        <v>3</v>
      </c>
      <c r="L12145" t="s">
        <v>88</v>
      </c>
      <c r="M12145">
        <v>5</v>
      </c>
    </row>
    <row r="12146" spans="1:13" x14ac:dyDescent="0.3">
      <c r="A12146">
        <v>10270</v>
      </c>
      <c r="B12146">
        <v>4492</v>
      </c>
      <c r="C12146" s="2">
        <v>45002</v>
      </c>
      <c r="D12146" s="3">
        <v>0.65856481481481477</v>
      </c>
      <c r="E12146">
        <v>121</v>
      </c>
      <c r="F12146">
        <v>3.49</v>
      </c>
      <c r="G12146" t="s">
        <v>67</v>
      </c>
      <c r="H12146" t="s">
        <v>71</v>
      </c>
      <c r="I12146" t="s">
        <v>69</v>
      </c>
      <c r="J12146">
        <v>15</v>
      </c>
      <c r="K12146">
        <v>3</v>
      </c>
      <c r="L12146" t="s">
        <v>88</v>
      </c>
      <c r="M12146">
        <v>5</v>
      </c>
    </row>
    <row r="12147" spans="1:13" x14ac:dyDescent="0.3">
      <c r="A12147">
        <v>10271</v>
      </c>
      <c r="B12147">
        <v>4493</v>
      </c>
      <c r="C12147" s="2">
        <v>45002</v>
      </c>
      <c r="D12147" s="3">
        <v>0.67061342592592588</v>
      </c>
      <c r="E12147">
        <v>121</v>
      </c>
      <c r="F12147">
        <v>3.49</v>
      </c>
      <c r="G12147" t="s">
        <v>67</v>
      </c>
      <c r="H12147" t="s">
        <v>71</v>
      </c>
      <c r="I12147" t="s">
        <v>69</v>
      </c>
      <c r="J12147">
        <v>16</v>
      </c>
      <c r="K12147">
        <v>3</v>
      </c>
      <c r="L12147" t="s">
        <v>88</v>
      </c>
      <c r="M12147">
        <v>5</v>
      </c>
    </row>
    <row r="12148" spans="1:13" x14ac:dyDescent="0.3">
      <c r="A12148">
        <v>10273</v>
      </c>
      <c r="B12148">
        <v>4494</v>
      </c>
      <c r="C12148" s="2">
        <v>45002</v>
      </c>
      <c r="D12148" s="3">
        <v>0.67199074074074072</v>
      </c>
      <c r="E12148">
        <v>122</v>
      </c>
      <c r="F12148">
        <v>2.99</v>
      </c>
      <c r="G12148" t="s">
        <v>67</v>
      </c>
      <c r="H12148" t="s">
        <v>71</v>
      </c>
      <c r="I12148" t="s">
        <v>69</v>
      </c>
      <c r="J12148">
        <v>16</v>
      </c>
      <c r="K12148">
        <v>3</v>
      </c>
      <c r="L12148" t="s">
        <v>88</v>
      </c>
      <c r="M12148">
        <v>5</v>
      </c>
    </row>
    <row r="12149" spans="1:13" x14ac:dyDescent="0.3">
      <c r="A12149">
        <v>10274</v>
      </c>
      <c r="B12149">
        <v>4494</v>
      </c>
      <c r="C12149" s="2">
        <v>45002</v>
      </c>
      <c r="D12149" s="3">
        <v>0.67199074074074072</v>
      </c>
      <c r="E12149">
        <v>132</v>
      </c>
      <c r="F12149">
        <v>4.79</v>
      </c>
      <c r="G12149" t="s">
        <v>67</v>
      </c>
      <c r="H12149" t="s">
        <v>71</v>
      </c>
      <c r="I12149" t="s">
        <v>69</v>
      </c>
      <c r="J12149">
        <v>16</v>
      </c>
      <c r="K12149">
        <v>3</v>
      </c>
      <c r="L12149" t="s">
        <v>88</v>
      </c>
      <c r="M12149">
        <v>5</v>
      </c>
    </row>
    <row r="12150" spans="1:13" x14ac:dyDescent="0.3">
      <c r="A12150">
        <v>10275</v>
      </c>
      <c r="B12150">
        <v>4495</v>
      </c>
      <c r="C12150" s="2">
        <v>45002</v>
      </c>
      <c r="D12150" s="3">
        <v>0.67357638888888893</v>
      </c>
      <c r="E12150">
        <v>109</v>
      </c>
      <c r="F12150">
        <v>6.49</v>
      </c>
      <c r="G12150" t="s">
        <v>67</v>
      </c>
      <c r="H12150" t="s">
        <v>71</v>
      </c>
      <c r="I12150" t="s">
        <v>69</v>
      </c>
      <c r="J12150">
        <v>16</v>
      </c>
      <c r="K12150">
        <v>3</v>
      </c>
      <c r="L12150" t="s">
        <v>88</v>
      </c>
      <c r="M12150">
        <v>5</v>
      </c>
    </row>
    <row r="12151" spans="1:13" x14ac:dyDescent="0.3">
      <c r="A12151">
        <v>10276</v>
      </c>
      <c r="B12151">
        <v>4495</v>
      </c>
      <c r="C12151" s="2">
        <v>45002</v>
      </c>
      <c r="D12151" s="3">
        <v>0.67357638888888893</v>
      </c>
      <c r="E12151">
        <v>122</v>
      </c>
      <c r="F12151">
        <v>2.99</v>
      </c>
      <c r="G12151" t="s">
        <v>67</v>
      </c>
      <c r="H12151" t="s">
        <v>71</v>
      </c>
      <c r="I12151" t="s">
        <v>69</v>
      </c>
      <c r="J12151">
        <v>16</v>
      </c>
      <c r="K12151">
        <v>3</v>
      </c>
      <c r="L12151" t="s">
        <v>88</v>
      </c>
      <c r="M12151">
        <v>5</v>
      </c>
    </row>
    <row r="12152" spans="1:13" x14ac:dyDescent="0.3">
      <c r="A12152">
        <v>10278</v>
      </c>
      <c r="B12152">
        <v>4496</v>
      </c>
      <c r="C12152" s="2">
        <v>45002</v>
      </c>
      <c r="D12152" s="3">
        <v>0.67746527777777776</v>
      </c>
      <c r="E12152">
        <v>109</v>
      </c>
      <c r="F12152">
        <v>6.49</v>
      </c>
      <c r="G12152" t="s">
        <v>67</v>
      </c>
      <c r="H12152" t="s">
        <v>71</v>
      </c>
      <c r="I12152" t="s">
        <v>69</v>
      </c>
      <c r="J12152">
        <v>16</v>
      </c>
      <c r="K12152">
        <v>3</v>
      </c>
      <c r="L12152" t="s">
        <v>88</v>
      </c>
      <c r="M12152">
        <v>5</v>
      </c>
    </row>
    <row r="12153" spans="1:13" x14ac:dyDescent="0.3">
      <c r="A12153">
        <v>10279</v>
      </c>
      <c r="B12153">
        <v>4496</v>
      </c>
      <c r="C12153" s="2">
        <v>45002</v>
      </c>
      <c r="D12153" s="3">
        <v>0.67746527777777776</v>
      </c>
      <c r="E12153">
        <v>117</v>
      </c>
      <c r="F12153">
        <v>2.79</v>
      </c>
      <c r="G12153" t="s">
        <v>67</v>
      </c>
      <c r="H12153" t="s">
        <v>71</v>
      </c>
      <c r="I12153" t="s">
        <v>69</v>
      </c>
      <c r="J12153">
        <v>16</v>
      </c>
      <c r="K12153">
        <v>3</v>
      </c>
      <c r="L12153" t="s">
        <v>88</v>
      </c>
      <c r="M12153">
        <v>5</v>
      </c>
    </row>
    <row r="12154" spans="1:13" x14ac:dyDescent="0.3">
      <c r="A12154">
        <v>10280</v>
      </c>
      <c r="B12154">
        <v>4496</v>
      </c>
      <c r="C12154" s="2">
        <v>45002</v>
      </c>
      <c r="D12154" s="3">
        <v>0.67746527777777776</v>
      </c>
      <c r="E12154">
        <v>118</v>
      </c>
      <c r="F12154">
        <v>6.99</v>
      </c>
      <c r="G12154" t="s">
        <v>67</v>
      </c>
      <c r="H12154" t="s">
        <v>71</v>
      </c>
      <c r="I12154" t="s">
        <v>69</v>
      </c>
      <c r="J12154">
        <v>16</v>
      </c>
      <c r="K12154">
        <v>3</v>
      </c>
      <c r="L12154" t="s">
        <v>88</v>
      </c>
      <c r="M12154">
        <v>5</v>
      </c>
    </row>
    <row r="12155" spans="1:13" x14ac:dyDescent="0.3">
      <c r="A12155">
        <v>10281</v>
      </c>
      <c r="B12155">
        <v>4497</v>
      </c>
      <c r="C12155" s="2">
        <v>45002</v>
      </c>
      <c r="D12155" s="3">
        <v>0.67876157407407411</v>
      </c>
      <c r="E12155">
        <v>120</v>
      </c>
      <c r="F12155">
        <v>7.99</v>
      </c>
      <c r="G12155" t="s">
        <v>67</v>
      </c>
      <c r="H12155" t="s">
        <v>71</v>
      </c>
      <c r="I12155" t="s">
        <v>69</v>
      </c>
      <c r="J12155">
        <v>16</v>
      </c>
      <c r="K12155">
        <v>3</v>
      </c>
      <c r="L12155" t="s">
        <v>88</v>
      </c>
      <c r="M12155">
        <v>5</v>
      </c>
    </row>
    <row r="12156" spans="1:13" x14ac:dyDescent="0.3">
      <c r="A12156">
        <v>10282</v>
      </c>
      <c r="B12156">
        <v>4498</v>
      </c>
      <c r="C12156" s="2">
        <v>45002</v>
      </c>
      <c r="D12156" s="3">
        <v>0.68246527777777777</v>
      </c>
      <c r="E12156">
        <v>104</v>
      </c>
      <c r="F12156">
        <v>3.49</v>
      </c>
      <c r="G12156" t="s">
        <v>67</v>
      </c>
      <c r="H12156" t="s">
        <v>71</v>
      </c>
      <c r="I12156" t="s">
        <v>69</v>
      </c>
      <c r="J12156">
        <v>16</v>
      </c>
      <c r="K12156">
        <v>3</v>
      </c>
      <c r="L12156" t="s">
        <v>88</v>
      </c>
      <c r="M12156">
        <v>5</v>
      </c>
    </row>
    <row r="12157" spans="1:13" x14ac:dyDescent="0.3">
      <c r="A12157">
        <v>10283</v>
      </c>
      <c r="B12157">
        <v>4498</v>
      </c>
      <c r="C12157" s="2">
        <v>45002</v>
      </c>
      <c r="D12157" s="3">
        <v>0.68246527777777777</v>
      </c>
      <c r="E12157">
        <v>104</v>
      </c>
      <c r="F12157">
        <v>3.49</v>
      </c>
      <c r="G12157" t="s">
        <v>67</v>
      </c>
      <c r="H12157" t="s">
        <v>71</v>
      </c>
      <c r="I12157" t="s">
        <v>69</v>
      </c>
      <c r="J12157">
        <v>16</v>
      </c>
      <c r="K12157">
        <v>3</v>
      </c>
      <c r="L12157" t="s">
        <v>88</v>
      </c>
      <c r="M12157">
        <v>5</v>
      </c>
    </row>
    <row r="12158" spans="1:13" x14ac:dyDescent="0.3">
      <c r="A12158">
        <v>10284</v>
      </c>
      <c r="B12158">
        <v>4499</v>
      </c>
      <c r="C12158" s="2">
        <v>45002</v>
      </c>
      <c r="D12158" s="3">
        <v>0.68973379629629628</v>
      </c>
      <c r="E12158">
        <v>127</v>
      </c>
      <c r="F12158">
        <v>2.99</v>
      </c>
      <c r="G12158" t="s">
        <v>67</v>
      </c>
      <c r="H12158" t="s">
        <v>71</v>
      </c>
      <c r="I12158" t="s">
        <v>69</v>
      </c>
      <c r="J12158">
        <v>16</v>
      </c>
      <c r="K12158">
        <v>3</v>
      </c>
      <c r="L12158" t="s">
        <v>88</v>
      </c>
      <c r="M12158">
        <v>5</v>
      </c>
    </row>
    <row r="12159" spans="1:13" x14ac:dyDescent="0.3">
      <c r="A12159">
        <v>10285</v>
      </c>
      <c r="B12159">
        <v>4499</v>
      </c>
      <c r="C12159" s="2">
        <v>45002</v>
      </c>
      <c r="D12159" s="3">
        <v>0.68973379629629628</v>
      </c>
      <c r="E12159">
        <v>120</v>
      </c>
      <c r="F12159">
        <v>7.99</v>
      </c>
      <c r="G12159" t="s">
        <v>67</v>
      </c>
      <c r="H12159" t="s">
        <v>71</v>
      </c>
      <c r="I12159" t="s">
        <v>69</v>
      </c>
      <c r="J12159">
        <v>16</v>
      </c>
      <c r="K12159">
        <v>3</v>
      </c>
      <c r="L12159" t="s">
        <v>88</v>
      </c>
      <c r="M12159">
        <v>5</v>
      </c>
    </row>
    <row r="12160" spans="1:13" x14ac:dyDescent="0.3">
      <c r="A12160">
        <v>10287</v>
      </c>
      <c r="B12160">
        <v>4500</v>
      </c>
      <c r="C12160" s="2">
        <v>45002</v>
      </c>
      <c r="D12160" s="3">
        <v>0.69795138888888886</v>
      </c>
      <c r="E12160">
        <v>106</v>
      </c>
      <c r="F12160">
        <v>2.89</v>
      </c>
      <c r="G12160" t="s">
        <v>67</v>
      </c>
      <c r="H12160" t="s">
        <v>71</v>
      </c>
      <c r="I12160" t="s">
        <v>69</v>
      </c>
      <c r="J12160">
        <v>16</v>
      </c>
      <c r="K12160">
        <v>3</v>
      </c>
      <c r="L12160" t="s">
        <v>88</v>
      </c>
      <c r="M12160">
        <v>5</v>
      </c>
    </row>
    <row r="12161" spans="1:13" x14ac:dyDescent="0.3">
      <c r="A12161">
        <v>10288</v>
      </c>
      <c r="B12161">
        <v>4501</v>
      </c>
      <c r="C12161" s="2">
        <v>45002</v>
      </c>
      <c r="D12161" s="3">
        <v>0.70048611111111114</v>
      </c>
      <c r="E12161">
        <v>104</v>
      </c>
      <c r="F12161">
        <v>3.49</v>
      </c>
      <c r="G12161" t="s">
        <v>67</v>
      </c>
      <c r="H12161" t="s">
        <v>71</v>
      </c>
      <c r="I12161" t="s">
        <v>69</v>
      </c>
      <c r="J12161">
        <v>16</v>
      </c>
      <c r="K12161">
        <v>3</v>
      </c>
      <c r="L12161" t="s">
        <v>88</v>
      </c>
      <c r="M12161">
        <v>5</v>
      </c>
    </row>
    <row r="12162" spans="1:13" x14ac:dyDescent="0.3">
      <c r="A12162">
        <v>10289</v>
      </c>
      <c r="B12162">
        <v>4501</v>
      </c>
      <c r="C12162" s="2">
        <v>45002</v>
      </c>
      <c r="D12162" s="3">
        <v>0.70048611111111114</v>
      </c>
      <c r="E12162">
        <v>125</v>
      </c>
      <c r="F12162">
        <v>8.99</v>
      </c>
      <c r="G12162" t="s">
        <v>67</v>
      </c>
      <c r="H12162" t="s">
        <v>71</v>
      </c>
      <c r="I12162" t="s">
        <v>69</v>
      </c>
      <c r="J12162">
        <v>16</v>
      </c>
      <c r="K12162">
        <v>3</v>
      </c>
      <c r="L12162" t="s">
        <v>88</v>
      </c>
      <c r="M12162">
        <v>5</v>
      </c>
    </row>
    <row r="12163" spans="1:13" x14ac:dyDescent="0.3">
      <c r="A12163">
        <v>10290</v>
      </c>
      <c r="B12163">
        <v>4501</v>
      </c>
      <c r="C12163" s="2">
        <v>45002</v>
      </c>
      <c r="D12163" s="3">
        <v>0.70048611111111114</v>
      </c>
      <c r="E12163">
        <v>109</v>
      </c>
      <c r="F12163">
        <v>6.49</v>
      </c>
      <c r="G12163" t="s">
        <v>67</v>
      </c>
      <c r="H12163" t="s">
        <v>71</v>
      </c>
      <c r="I12163" t="s">
        <v>69</v>
      </c>
      <c r="J12163">
        <v>16</v>
      </c>
      <c r="K12163">
        <v>3</v>
      </c>
      <c r="L12163" t="s">
        <v>88</v>
      </c>
      <c r="M12163">
        <v>5</v>
      </c>
    </row>
    <row r="12164" spans="1:13" x14ac:dyDescent="0.3">
      <c r="A12164">
        <v>10291</v>
      </c>
      <c r="B12164">
        <v>4502</v>
      </c>
      <c r="C12164" s="2">
        <v>45002</v>
      </c>
      <c r="D12164" s="3">
        <v>0.70152777777777775</v>
      </c>
      <c r="E12164">
        <v>128</v>
      </c>
      <c r="F12164">
        <v>5.49</v>
      </c>
      <c r="G12164" t="s">
        <v>67</v>
      </c>
      <c r="H12164" t="s">
        <v>71</v>
      </c>
      <c r="I12164" t="s">
        <v>69</v>
      </c>
      <c r="J12164">
        <v>16</v>
      </c>
      <c r="K12164">
        <v>3</v>
      </c>
      <c r="L12164" t="s">
        <v>88</v>
      </c>
      <c r="M12164">
        <v>5</v>
      </c>
    </row>
    <row r="12165" spans="1:13" x14ac:dyDescent="0.3">
      <c r="A12165">
        <v>10292</v>
      </c>
      <c r="B12165">
        <v>4502</v>
      </c>
      <c r="C12165" s="2">
        <v>45002</v>
      </c>
      <c r="D12165" s="3">
        <v>0.70152777777777775</v>
      </c>
      <c r="E12165">
        <v>112</v>
      </c>
      <c r="F12165">
        <v>4.79</v>
      </c>
      <c r="G12165" t="s">
        <v>67</v>
      </c>
      <c r="H12165" t="s">
        <v>71</v>
      </c>
      <c r="I12165" t="s">
        <v>69</v>
      </c>
      <c r="J12165">
        <v>16</v>
      </c>
      <c r="K12165">
        <v>3</v>
      </c>
      <c r="L12165" t="s">
        <v>88</v>
      </c>
      <c r="M12165">
        <v>5</v>
      </c>
    </row>
    <row r="12166" spans="1:13" x14ac:dyDescent="0.3">
      <c r="A12166">
        <v>10293</v>
      </c>
      <c r="B12166">
        <v>4503</v>
      </c>
      <c r="C12166" s="2">
        <v>45002</v>
      </c>
      <c r="D12166" s="3">
        <v>0.71083333333333332</v>
      </c>
      <c r="E12166">
        <v>127</v>
      </c>
      <c r="F12166">
        <v>2.99</v>
      </c>
      <c r="G12166" t="s">
        <v>67</v>
      </c>
      <c r="H12166" t="s">
        <v>71</v>
      </c>
      <c r="I12166" t="s">
        <v>69</v>
      </c>
      <c r="J12166">
        <v>17</v>
      </c>
      <c r="K12166">
        <v>3</v>
      </c>
      <c r="L12166" t="s">
        <v>88</v>
      </c>
      <c r="M12166">
        <v>5</v>
      </c>
    </row>
    <row r="12167" spans="1:13" x14ac:dyDescent="0.3">
      <c r="A12167">
        <v>10294</v>
      </c>
      <c r="B12167">
        <v>4503</v>
      </c>
      <c r="C12167" s="2">
        <v>45002</v>
      </c>
      <c r="D12167" s="3">
        <v>0.71083333333333332</v>
      </c>
      <c r="E12167">
        <v>113</v>
      </c>
      <c r="F12167">
        <v>1.99</v>
      </c>
      <c r="G12167" t="s">
        <v>67</v>
      </c>
      <c r="H12167" t="s">
        <v>71</v>
      </c>
      <c r="I12167" t="s">
        <v>69</v>
      </c>
      <c r="J12167">
        <v>17</v>
      </c>
      <c r="K12167">
        <v>3</v>
      </c>
      <c r="L12167" t="s">
        <v>88</v>
      </c>
      <c r="M12167">
        <v>5</v>
      </c>
    </row>
    <row r="12168" spans="1:13" x14ac:dyDescent="0.3">
      <c r="A12168">
        <v>10295</v>
      </c>
      <c r="B12168">
        <v>4504</v>
      </c>
      <c r="C12168" s="2">
        <v>45002</v>
      </c>
      <c r="D12168" s="3">
        <v>0.711400462962963</v>
      </c>
      <c r="E12168">
        <v>124</v>
      </c>
      <c r="F12168">
        <v>7.99</v>
      </c>
      <c r="G12168" t="s">
        <v>67</v>
      </c>
      <c r="H12168" t="s">
        <v>71</v>
      </c>
      <c r="I12168" t="s">
        <v>69</v>
      </c>
      <c r="J12168">
        <v>17</v>
      </c>
      <c r="K12168">
        <v>3</v>
      </c>
      <c r="L12168" t="s">
        <v>88</v>
      </c>
      <c r="M12168">
        <v>5</v>
      </c>
    </row>
    <row r="12169" spans="1:13" x14ac:dyDescent="0.3">
      <c r="A12169">
        <v>10296</v>
      </c>
      <c r="B12169">
        <v>4504</v>
      </c>
      <c r="C12169" s="2">
        <v>45002</v>
      </c>
      <c r="D12169" s="3">
        <v>0.711400462962963</v>
      </c>
      <c r="E12169">
        <v>106</v>
      </c>
      <c r="F12169">
        <v>2.89</v>
      </c>
      <c r="G12169" t="s">
        <v>67</v>
      </c>
      <c r="H12169" t="s">
        <v>71</v>
      </c>
      <c r="I12169" t="s">
        <v>69</v>
      </c>
      <c r="J12169">
        <v>17</v>
      </c>
      <c r="K12169">
        <v>3</v>
      </c>
      <c r="L12169" t="s">
        <v>88</v>
      </c>
      <c r="M12169">
        <v>5</v>
      </c>
    </row>
    <row r="12170" spans="1:13" x14ac:dyDescent="0.3">
      <c r="A12170">
        <v>10298</v>
      </c>
      <c r="B12170">
        <v>4505</v>
      </c>
      <c r="C12170" s="2">
        <v>45002</v>
      </c>
      <c r="D12170" s="3">
        <v>0.72064814814814815</v>
      </c>
      <c r="E12170">
        <v>125</v>
      </c>
      <c r="F12170">
        <v>8.99</v>
      </c>
      <c r="G12170" t="s">
        <v>67</v>
      </c>
      <c r="H12170" t="s">
        <v>71</v>
      </c>
      <c r="I12170" t="s">
        <v>69</v>
      </c>
      <c r="J12170">
        <v>17</v>
      </c>
      <c r="K12170">
        <v>3</v>
      </c>
      <c r="L12170" t="s">
        <v>88</v>
      </c>
      <c r="M12170">
        <v>5</v>
      </c>
    </row>
    <row r="12171" spans="1:13" x14ac:dyDescent="0.3">
      <c r="A12171">
        <v>10299</v>
      </c>
      <c r="B12171">
        <v>4505</v>
      </c>
      <c r="C12171" s="2">
        <v>45002</v>
      </c>
      <c r="D12171" s="3">
        <v>0.72064814814814815</v>
      </c>
      <c r="E12171">
        <v>109</v>
      </c>
      <c r="F12171">
        <v>6.49</v>
      </c>
      <c r="G12171" t="s">
        <v>67</v>
      </c>
      <c r="H12171" t="s">
        <v>71</v>
      </c>
      <c r="I12171" t="s">
        <v>69</v>
      </c>
      <c r="J12171">
        <v>17</v>
      </c>
      <c r="K12171">
        <v>3</v>
      </c>
      <c r="L12171" t="s">
        <v>88</v>
      </c>
      <c r="M12171">
        <v>5</v>
      </c>
    </row>
    <row r="12172" spans="1:13" x14ac:dyDescent="0.3">
      <c r="A12172">
        <v>10301</v>
      </c>
      <c r="B12172">
        <v>4506</v>
      </c>
      <c r="C12172" s="2">
        <v>45002</v>
      </c>
      <c r="D12172" s="3">
        <v>0.72122685185185187</v>
      </c>
      <c r="E12172">
        <v>109</v>
      </c>
      <c r="F12172">
        <v>6.49</v>
      </c>
      <c r="G12172" t="s">
        <v>67</v>
      </c>
      <c r="H12172" t="s">
        <v>71</v>
      </c>
      <c r="I12172" t="s">
        <v>69</v>
      </c>
      <c r="J12172">
        <v>17</v>
      </c>
      <c r="K12172">
        <v>3</v>
      </c>
      <c r="L12172" t="s">
        <v>88</v>
      </c>
      <c r="M12172">
        <v>5</v>
      </c>
    </row>
    <row r="12173" spans="1:13" x14ac:dyDescent="0.3">
      <c r="A12173">
        <v>10302</v>
      </c>
      <c r="B12173">
        <v>4506</v>
      </c>
      <c r="C12173" s="2">
        <v>45002</v>
      </c>
      <c r="D12173" s="3">
        <v>0.72122685185185187</v>
      </c>
      <c r="E12173">
        <v>119</v>
      </c>
      <c r="F12173">
        <v>2.29</v>
      </c>
      <c r="G12173" t="s">
        <v>67</v>
      </c>
      <c r="H12173" t="s">
        <v>71</v>
      </c>
      <c r="I12173" t="s">
        <v>69</v>
      </c>
      <c r="J12173">
        <v>17</v>
      </c>
      <c r="K12173">
        <v>3</v>
      </c>
      <c r="L12173" t="s">
        <v>88</v>
      </c>
      <c r="M12173">
        <v>5</v>
      </c>
    </row>
    <row r="12174" spans="1:13" x14ac:dyDescent="0.3">
      <c r="A12174">
        <v>10304</v>
      </c>
      <c r="B12174">
        <v>4507</v>
      </c>
      <c r="C12174" s="2">
        <v>45002</v>
      </c>
      <c r="D12174" s="3">
        <v>0.72571759259259261</v>
      </c>
      <c r="E12174">
        <v>130</v>
      </c>
      <c r="F12174">
        <v>9.99</v>
      </c>
      <c r="G12174" t="s">
        <v>67</v>
      </c>
      <c r="H12174" t="s">
        <v>71</v>
      </c>
      <c r="I12174" t="s">
        <v>69</v>
      </c>
      <c r="J12174">
        <v>17</v>
      </c>
      <c r="K12174">
        <v>3</v>
      </c>
      <c r="L12174" t="s">
        <v>88</v>
      </c>
      <c r="M12174">
        <v>5</v>
      </c>
    </row>
    <row r="12175" spans="1:13" x14ac:dyDescent="0.3">
      <c r="A12175">
        <v>10305</v>
      </c>
      <c r="B12175">
        <v>4507</v>
      </c>
      <c r="C12175" s="2">
        <v>45002</v>
      </c>
      <c r="D12175" s="3">
        <v>0.72571759259259261</v>
      </c>
      <c r="E12175">
        <v>132</v>
      </c>
      <c r="F12175">
        <v>4.79</v>
      </c>
      <c r="G12175" t="s">
        <v>67</v>
      </c>
      <c r="H12175" t="s">
        <v>71</v>
      </c>
      <c r="I12175" t="s">
        <v>69</v>
      </c>
      <c r="J12175">
        <v>17</v>
      </c>
      <c r="K12175">
        <v>3</v>
      </c>
      <c r="L12175" t="s">
        <v>88</v>
      </c>
      <c r="M12175">
        <v>5</v>
      </c>
    </row>
    <row r="12176" spans="1:13" x14ac:dyDescent="0.3">
      <c r="A12176">
        <v>10306</v>
      </c>
      <c r="B12176">
        <v>4508</v>
      </c>
      <c r="C12176" s="2">
        <v>45002</v>
      </c>
      <c r="D12176" s="3">
        <v>0.72760416666666672</v>
      </c>
      <c r="E12176">
        <v>129</v>
      </c>
      <c r="F12176">
        <v>2.99</v>
      </c>
      <c r="G12176" t="s">
        <v>67</v>
      </c>
      <c r="H12176" t="s">
        <v>71</v>
      </c>
      <c r="I12176" t="s">
        <v>69</v>
      </c>
      <c r="J12176">
        <v>17</v>
      </c>
      <c r="K12176">
        <v>3</v>
      </c>
      <c r="L12176" t="s">
        <v>88</v>
      </c>
      <c r="M12176">
        <v>5</v>
      </c>
    </row>
    <row r="12177" spans="1:13" x14ac:dyDescent="0.3">
      <c r="A12177">
        <v>10307</v>
      </c>
      <c r="B12177">
        <v>4508</v>
      </c>
      <c r="C12177" s="2">
        <v>45002</v>
      </c>
      <c r="D12177" s="3">
        <v>0.72760416666666672</v>
      </c>
      <c r="E12177">
        <v>130</v>
      </c>
      <c r="F12177">
        <v>9.99</v>
      </c>
      <c r="G12177" t="s">
        <v>67</v>
      </c>
      <c r="H12177" t="s">
        <v>71</v>
      </c>
      <c r="I12177" t="s">
        <v>69</v>
      </c>
      <c r="J12177">
        <v>17</v>
      </c>
      <c r="K12177">
        <v>3</v>
      </c>
      <c r="L12177" t="s">
        <v>88</v>
      </c>
      <c r="M12177">
        <v>5</v>
      </c>
    </row>
    <row r="12178" spans="1:13" x14ac:dyDescent="0.3">
      <c r="A12178">
        <v>10308</v>
      </c>
      <c r="B12178">
        <v>4509</v>
      </c>
      <c r="C12178" s="2">
        <v>45002</v>
      </c>
      <c r="D12178" s="3">
        <v>0.72881944444444446</v>
      </c>
      <c r="E12178">
        <v>113</v>
      </c>
      <c r="F12178">
        <v>1.99</v>
      </c>
      <c r="G12178" t="s">
        <v>67</v>
      </c>
      <c r="H12178" t="s">
        <v>71</v>
      </c>
      <c r="I12178" t="s">
        <v>69</v>
      </c>
      <c r="J12178">
        <v>17</v>
      </c>
      <c r="K12178">
        <v>3</v>
      </c>
      <c r="L12178" t="s">
        <v>88</v>
      </c>
      <c r="M12178">
        <v>5</v>
      </c>
    </row>
    <row r="12179" spans="1:13" x14ac:dyDescent="0.3">
      <c r="A12179">
        <v>10309</v>
      </c>
      <c r="B12179">
        <v>4510</v>
      </c>
      <c r="C12179" s="2">
        <v>45002</v>
      </c>
      <c r="D12179" s="3">
        <v>0.74621527777777774</v>
      </c>
      <c r="E12179">
        <v>124</v>
      </c>
      <c r="F12179">
        <v>7.99</v>
      </c>
      <c r="G12179" t="s">
        <v>67</v>
      </c>
      <c r="H12179" t="s">
        <v>71</v>
      </c>
      <c r="I12179" t="s">
        <v>69</v>
      </c>
      <c r="J12179">
        <v>17</v>
      </c>
      <c r="K12179">
        <v>3</v>
      </c>
      <c r="L12179" t="s">
        <v>88</v>
      </c>
      <c r="M12179">
        <v>5</v>
      </c>
    </row>
    <row r="12180" spans="1:13" x14ac:dyDescent="0.3">
      <c r="A12180">
        <v>10310</v>
      </c>
      <c r="B12180">
        <v>4510</v>
      </c>
      <c r="C12180" s="2">
        <v>45002</v>
      </c>
      <c r="D12180" s="3">
        <v>0.74621527777777774</v>
      </c>
      <c r="E12180">
        <v>125</v>
      </c>
      <c r="F12180">
        <v>8.99</v>
      </c>
      <c r="G12180" t="s">
        <v>67</v>
      </c>
      <c r="H12180" t="s">
        <v>71</v>
      </c>
      <c r="I12180" t="s">
        <v>69</v>
      </c>
      <c r="J12180">
        <v>17</v>
      </c>
      <c r="K12180">
        <v>3</v>
      </c>
      <c r="L12180" t="s">
        <v>88</v>
      </c>
      <c r="M12180">
        <v>5</v>
      </c>
    </row>
    <row r="12181" spans="1:13" x14ac:dyDescent="0.3">
      <c r="A12181">
        <v>10311</v>
      </c>
      <c r="B12181">
        <v>4510</v>
      </c>
      <c r="C12181" s="2">
        <v>45002</v>
      </c>
      <c r="D12181" s="3">
        <v>0.74621527777777774</v>
      </c>
      <c r="E12181">
        <v>127</v>
      </c>
      <c r="F12181">
        <v>2.99</v>
      </c>
      <c r="G12181" t="s">
        <v>67</v>
      </c>
      <c r="H12181" t="s">
        <v>71</v>
      </c>
      <c r="I12181" t="s">
        <v>69</v>
      </c>
      <c r="J12181">
        <v>17</v>
      </c>
      <c r="K12181">
        <v>3</v>
      </c>
      <c r="L12181" t="s">
        <v>88</v>
      </c>
      <c r="M12181">
        <v>5</v>
      </c>
    </row>
    <row r="12182" spans="1:13" x14ac:dyDescent="0.3">
      <c r="A12182">
        <v>10312</v>
      </c>
      <c r="B12182">
        <v>4510</v>
      </c>
      <c r="C12182" s="2">
        <v>45002</v>
      </c>
      <c r="D12182" s="3">
        <v>0.74621527777777774</v>
      </c>
      <c r="E12182">
        <v>118</v>
      </c>
      <c r="F12182">
        <v>6.99</v>
      </c>
      <c r="G12182" t="s">
        <v>67</v>
      </c>
      <c r="H12182" t="s">
        <v>71</v>
      </c>
      <c r="I12182" t="s">
        <v>69</v>
      </c>
      <c r="J12182">
        <v>17</v>
      </c>
      <c r="K12182">
        <v>3</v>
      </c>
      <c r="L12182" t="s">
        <v>88</v>
      </c>
      <c r="M12182">
        <v>5</v>
      </c>
    </row>
    <row r="12183" spans="1:13" x14ac:dyDescent="0.3">
      <c r="A12183">
        <v>10314</v>
      </c>
      <c r="B12183">
        <v>4511</v>
      </c>
      <c r="C12183" s="2">
        <v>45002</v>
      </c>
      <c r="D12183" s="3">
        <v>0.74806712962962962</v>
      </c>
      <c r="E12183">
        <v>117</v>
      </c>
      <c r="F12183">
        <v>2.79</v>
      </c>
      <c r="G12183" t="s">
        <v>67</v>
      </c>
      <c r="H12183" t="s">
        <v>71</v>
      </c>
      <c r="I12183" t="s">
        <v>69</v>
      </c>
      <c r="J12183">
        <v>17</v>
      </c>
      <c r="K12183">
        <v>3</v>
      </c>
      <c r="L12183" t="s">
        <v>88</v>
      </c>
      <c r="M12183">
        <v>5</v>
      </c>
    </row>
    <row r="12184" spans="1:13" x14ac:dyDescent="0.3">
      <c r="A12184">
        <v>10315</v>
      </c>
      <c r="B12184">
        <v>4511</v>
      </c>
      <c r="C12184" s="2">
        <v>45002</v>
      </c>
      <c r="D12184" s="3">
        <v>0.74806712962962962</v>
      </c>
      <c r="E12184">
        <v>105</v>
      </c>
      <c r="F12184">
        <v>4.49</v>
      </c>
      <c r="G12184" t="s">
        <v>67</v>
      </c>
      <c r="H12184" t="s">
        <v>71</v>
      </c>
      <c r="I12184" t="s">
        <v>69</v>
      </c>
      <c r="J12184">
        <v>17</v>
      </c>
      <c r="K12184">
        <v>3</v>
      </c>
      <c r="L12184" t="s">
        <v>88</v>
      </c>
      <c r="M12184">
        <v>5</v>
      </c>
    </row>
    <row r="12185" spans="1:13" x14ac:dyDescent="0.3">
      <c r="A12185">
        <v>10316</v>
      </c>
      <c r="B12185">
        <v>4512</v>
      </c>
      <c r="C12185" s="2">
        <v>45002</v>
      </c>
      <c r="D12185" s="3">
        <v>0.75392361111111106</v>
      </c>
      <c r="E12185">
        <v>130</v>
      </c>
      <c r="F12185">
        <v>9.99</v>
      </c>
      <c r="G12185" t="s">
        <v>67</v>
      </c>
      <c r="H12185" t="s">
        <v>71</v>
      </c>
      <c r="I12185" t="s">
        <v>69</v>
      </c>
      <c r="J12185">
        <v>18</v>
      </c>
      <c r="K12185">
        <v>3</v>
      </c>
      <c r="L12185" t="s">
        <v>88</v>
      </c>
      <c r="M12185">
        <v>5</v>
      </c>
    </row>
    <row r="12186" spans="1:13" x14ac:dyDescent="0.3">
      <c r="A12186">
        <v>10317</v>
      </c>
      <c r="B12186">
        <v>4512</v>
      </c>
      <c r="C12186" s="2">
        <v>45002</v>
      </c>
      <c r="D12186" s="3">
        <v>0.75392361111111106</v>
      </c>
      <c r="E12186">
        <v>130</v>
      </c>
      <c r="F12186">
        <v>9.99</v>
      </c>
      <c r="G12186" t="s">
        <v>67</v>
      </c>
      <c r="H12186" t="s">
        <v>71</v>
      </c>
      <c r="I12186" t="s">
        <v>69</v>
      </c>
      <c r="J12186">
        <v>18</v>
      </c>
      <c r="K12186">
        <v>3</v>
      </c>
      <c r="L12186" t="s">
        <v>88</v>
      </c>
      <c r="M12186">
        <v>5</v>
      </c>
    </row>
    <row r="12187" spans="1:13" x14ac:dyDescent="0.3">
      <c r="A12187">
        <v>10318</v>
      </c>
      <c r="B12187">
        <v>4513</v>
      </c>
      <c r="C12187" s="2">
        <v>45002</v>
      </c>
      <c r="D12187" s="3">
        <v>0.76447916666666671</v>
      </c>
      <c r="E12187">
        <v>102</v>
      </c>
      <c r="F12187">
        <v>6.79</v>
      </c>
      <c r="G12187" t="s">
        <v>67</v>
      </c>
      <c r="H12187" t="s">
        <v>71</v>
      </c>
      <c r="I12187" t="s">
        <v>69</v>
      </c>
      <c r="J12187">
        <v>18</v>
      </c>
      <c r="K12187">
        <v>3</v>
      </c>
      <c r="L12187" t="s">
        <v>88</v>
      </c>
      <c r="M12187">
        <v>5</v>
      </c>
    </row>
    <row r="12188" spans="1:13" x14ac:dyDescent="0.3">
      <c r="A12188">
        <v>10319</v>
      </c>
      <c r="B12188">
        <v>4513</v>
      </c>
      <c r="C12188" s="2">
        <v>45002</v>
      </c>
      <c r="D12188" s="3">
        <v>0.76447916666666671</v>
      </c>
      <c r="E12188">
        <v>125</v>
      </c>
      <c r="F12188">
        <v>8.99</v>
      </c>
      <c r="G12188" t="s">
        <v>67</v>
      </c>
      <c r="H12188" t="s">
        <v>71</v>
      </c>
      <c r="I12188" t="s">
        <v>69</v>
      </c>
      <c r="J12188">
        <v>18</v>
      </c>
      <c r="K12188">
        <v>3</v>
      </c>
      <c r="L12188" t="s">
        <v>88</v>
      </c>
      <c r="M12188">
        <v>5</v>
      </c>
    </row>
    <row r="12189" spans="1:13" x14ac:dyDescent="0.3">
      <c r="A12189">
        <v>10320</v>
      </c>
      <c r="B12189">
        <v>4513</v>
      </c>
      <c r="C12189" s="2">
        <v>45002</v>
      </c>
      <c r="D12189" s="3">
        <v>0.76447916666666671</v>
      </c>
      <c r="E12189">
        <v>109</v>
      </c>
      <c r="F12189">
        <v>6.49</v>
      </c>
      <c r="G12189" t="s">
        <v>67</v>
      </c>
      <c r="H12189" t="s">
        <v>71</v>
      </c>
      <c r="I12189" t="s">
        <v>69</v>
      </c>
      <c r="J12189">
        <v>18</v>
      </c>
      <c r="K12189">
        <v>3</v>
      </c>
      <c r="L12189" t="s">
        <v>88</v>
      </c>
      <c r="M12189">
        <v>5</v>
      </c>
    </row>
    <row r="12190" spans="1:13" x14ac:dyDescent="0.3">
      <c r="A12190">
        <v>10321</v>
      </c>
      <c r="B12190">
        <v>4513</v>
      </c>
      <c r="C12190" s="2">
        <v>45002</v>
      </c>
      <c r="D12190" s="3">
        <v>0.76447916666666671</v>
      </c>
      <c r="E12190">
        <v>118</v>
      </c>
      <c r="F12190">
        <v>6.99</v>
      </c>
      <c r="G12190" t="s">
        <v>67</v>
      </c>
      <c r="H12190" t="s">
        <v>71</v>
      </c>
      <c r="I12190" t="s">
        <v>69</v>
      </c>
      <c r="J12190">
        <v>18</v>
      </c>
      <c r="K12190">
        <v>3</v>
      </c>
      <c r="L12190" t="s">
        <v>88</v>
      </c>
      <c r="M12190">
        <v>5</v>
      </c>
    </row>
    <row r="12191" spans="1:13" x14ac:dyDescent="0.3">
      <c r="A12191">
        <v>10322</v>
      </c>
      <c r="B12191">
        <v>4514</v>
      </c>
      <c r="C12191" s="2">
        <v>45002</v>
      </c>
      <c r="D12191" s="3">
        <v>0.77033564814814814</v>
      </c>
      <c r="E12191">
        <v>107</v>
      </c>
      <c r="F12191">
        <v>4.49</v>
      </c>
      <c r="G12191" t="s">
        <v>67</v>
      </c>
      <c r="H12191" t="s">
        <v>71</v>
      </c>
      <c r="I12191" t="s">
        <v>69</v>
      </c>
      <c r="J12191">
        <v>18</v>
      </c>
      <c r="K12191">
        <v>3</v>
      </c>
      <c r="L12191" t="s">
        <v>88</v>
      </c>
      <c r="M12191">
        <v>5</v>
      </c>
    </row>
    <row r="12192" spans="1:13" x14ac:dyDescent="0.3">
      <c r="A12192">
        <v>10323</v>
      </c>
      <c r="B12192">
        <v>4514</v>
      </c>
      <c r="C12192" s="2">
        <v>45002</v>
      </c>
      <c r="D12192" s="3">
        <v>0.77033564814814814</v>
      </c>
      <c r="E12192">
        <v>119</v>
      </c>
      <c r="F12192">
        <v>2.29</v>
      </c>
      <c r="G12192" t="s">
        <v>67</v>
      </c>
      <c r="H12192" t="s">
        <v>71</v>
      </c>
      <c r="I12192" t="s">
        <v>69</v>
      </c>
      <c r="J12192">
        <v>18</v>
      </c>
      <c r="K12192">
        <v>3</v>
      </c>
      <c r="L12192" t="s">
        <v>88</v>
      </c>
      <c r="M12192">
        <v>5</v>
      </c>
    </row>
    <row r="12193" spans="1:13" x14ac:dyDescent="0.3">
      <c r="A12193">
        <v>10324</v>
      </c>
      <c r="B12193">
        <v>4515</v>
      </c>
      <c r="C12193" s="2">
        <v>45002</v>
      </c>
      <c r="D12193" s="3">
        <v>0.77445601851851853</v>
      </c>
      <c r="E12193">
        <v>120</v>
      </c>
      <c r="F12193">
        <v>7.99</v>
      </c>
      <c r="G12193" t="s">
        <v>67</v>
      </c>
      <c r="H12193" t="s">
        <v>71</v>
      </c>
      <c r="I12193" t="s">
        <v>69</v>
      </c>
      <c r="J12193">
        <v>18</v>
      </c>
      <c r="K12193">
        <v>3</v>
      </c>
      <c r="L12193" t="s">
        <v>88</v>
      </c>
      <c r="M12193">
        <v>5</v>
      </c>
    </row>
    <row r="12194" spans="1:13" x14ac:dyDescent="0.3">
      <c r="A12194">
        <v>10325</v>
      </c>
      <c r="B12194">
        <v>4515</v>
      </c>
      <c r="C12194" s="2">
        <v>45002</v>
      </c>
      <c r="D12194" s="3">
        <v>0.77445601851851853</v>
      </c>
      <c r="E12194">
        <v>105</v>
      </c>
      <c r="F12194">
        <v>4.49</v>
      </c>
      <c r="G12194" t="s">
        <v>67</v>
      </c>
      <c r="H12194" t="s">
        <v>71</v>
      </c>
      <c r="I12194" t="s">
        <v>69</v>
      </c>
      <c r="J12194">
        <v>18</v>
      </c>
      <c r="K12194">
        <v>3</v>
      </c>
      <c r="L12194" t="s">
        <v>88</v>
      </c>
      <c r="M12194">
        <v>5</v>
      </c>
    </row>
    <row r="12195" spans="1:13" x14ac:dyDescent="0.3">
      <c r="A12195">
        <v>10326</v>
      </c>
      <c r="B12195">
        <v>4516</v>
      </c>
      <c r="C12195" s="2">
        <v>45002</v>
      </c>
      <c r="D12195" s="3">
        <v>0.79099537037037038</v>
      </c>
      <c r="E12195">
        <v>109</v>
      </c>
      <c r="F12195">
        <v>6.49</v>
      </c>
      <c r="G12195" t="s">
        <v>67</v>
      </c>
      <c r="H12195" t="s">
        <v>71</v>
      </c>
      <c r="I12195" t="s">
        <v>69</v>
      </c>
      <c r="J12195">
        <v>18</v>
      </c>
      <c r="K12195">
        <v>3</v>
      </c>
      <c r="L12195" t="s">
        <v>88</v>
      </c>
      <c r="M12195">
        <v>5</v>
      </c>
    </row>
    <row r="12196" spans="1:13" x14ac:dyDescent="0.3">
      <c r="A12196">
        <v>10328</v>
      </c>
      <c r="B12196">
        <v>4518</v>
      </c>
      <c r="C12196" s="2">
        <v>45002</v>
      </c>
      <c r="D12196" s="3">
        <v>0.79615740740740737</v>
      </c>
      <c r="E12196">
        <v>103</v>
      </c>
      <c r="F12196">
        <v>1.99</v>
      </c>
      <c r="G12196" t="s">
        <v>67</v>
      </c>
      <c r="H12196" t="s">
        <v>71</v>
      </c>
      <c r="I12196" t="s">
        <v>69</v>
      </c>
      <c r="J12196">
        <v>19</v>
      </c>
      <c r="K12196">
        <v>3</v>
      </c>
      <c r="L12196" t="s">
        <v>88</v>
      </c>
      <c r="M12196">
        <v>5</v>
      </c>
    </row>
    <row r="12197" spans="1:13" x14ac:dyDescent="0.3">
      <c r="A12197">
        <v>10330</v>
      </c>
      <c r="B12197">
        <v>4519</v>
      </c>
      <c r="C12197" s="2">
        <v>45002</v>
      </c>
      <c r="D12197" s="3">
        <v>0.80133101851851851</v>
      </c>
      <c r="E12197">
        <v>119</v>
      </c>
      <c r="F12197">
        <v>2.29</v>
      </c>
      <c r="G12197" t="s">
        <v>67</v>
      </c>
      <c r="H12197" t="s">
        <v>71</v>
      </c>
      <c r="I12197" t="s">
        <v>69</v>
      </c>
      <c r="J12197">
        <v>19</v>
      </c>
      <c r="K12197">
        <v>3</v>
      </c>
      <c r="L12197" t="s">
        <v>88</v>
      </c>
      <c r="M12197">
        <v>5</v>
      </c>
    </row>
    <row r="12198" spans="1:13" x14ac:dyDescent="0.3">
      <c r="A12198">
        <v>10331</v>
      </c>
      <c r="B12198">
        <v>4520</v>
      </c>
      <c r="C12198" s="2">
        <v>45002</v>
      </c>
      <c r="D12198" s="3">
        <v>0.80431712962962965</v>
      </c>
      <c r="E12198">
        <v>104</v>
      </c>
      <c r="F12198">
        <v>3.49</v>
      </c>
      <c r="G12198" t="s">
        <v>67</v>
      </c>
      <c r="H12198" t="s">
        <v>71</v>
      </c>
      <c r="I12198" t="s">
        <v>69</v>
      </c>
      <c r="J12198">
        <v>19</v>
      </c>
      <c r="K12198">
        <v>3</v>
      </c>
      <c r="L12198" t="s">
        <v>88</v>
      </c>
      <c r="M12198">
        <v>5</v>
      </c>
    </row>
    <row r="12199" spans="1:13" x14ac:dyDescent="0.3">
      <c r="A12199">
        <v>10332</v>
      </c>
      <c r="B12199">
        <v>4520</v>
      </c>
      <c r="C12199" s="2">
        <v>45002</v>
      </c>
      <c r="D12199" s="3">
        <v>0.80431712962962965</v>
      </c>
      <c r="E12199">
        <v>112</v>
      </c>
      <c r="F12199">
        <v>4.79</v>
      </c>
      <c r="G12199" t="s">
        <v>67</v>
      </c>
      <c r="H12199" t="s">
        <v>71</v>
      </c>
      <c r="I12199" t="s">
        <v>69</v>
      </c>
      <c r="J12199">
        <v>19</v>
      </c>
      <c r="K12199">
        <v>3</v>
      </c>
      <c r="L12199" t="s">
        <v>88</v>
      </c>
      <c r="M12199">
        <v>5</v>
      </c>
    </row>
    <row r="12200" spans="1:13" x14ac:dyDescent="0.3">
      <c r="A12200">
        <v>10333</v>
      </c>
      <c r="B12200">
        <v>4520</v>
      </c>
      <c r="C12200" s="2">
        <v>45002</v>
      </c>
      <c r="D12200" s="3">
        <v>0.80431712962962965</v>
      </c>
      <c r="E12200">
        <v>105</v>
      </c>
      <c r="F12200">
        <v>4.49</v>
      </c>
      <c r="G12200" t="s">
        <v>67</v>
      </c>
      <c r="H12200" t="s">
        <v>71</v>
      </c>
      <c r="I12200" t="s">
        <v>69</v>
      </c>
      <c r="J12200">
        <v>19</v>
      </c>
      <c r="K12200">
        <v>3</v>
      </c>
      <c r="L12200" t="s">
        <v>88</v>
      </c>
      <c r="M12200">
        <v>5</v>
      </c>
    </row>
    <row r="12201" spans="1:13" x14ac:dyDescent="0.3">
      <c r="A12201">
        <v>10334</v>
      </c>
      <c r="B12201">
        <v>4521</v>
      </c>
      <c r="C12201" s="2">
        <v>45002</v>
      </c>
      <c r="D12201" s="3">
        <v>0.80466435185185181</v>
      </c>
      <c r="E12201">
        <v>112</v>
      </c>
      <c r="F12201">
        <v>4.79</v>
      </c>
      <c r="G12201" t="s">
        <v>67</v>
      </c>
      <c r="H12201" t="s">
        <v>71</v>
      </c>
      <c r="I12201" t="s">
        <v>69</v>
      </c>
      <c r="J12201">
        <v>19</v>
      </c>
      <c r="K12201">
        <v>3</v>
      </c>
      <c r="L12201" t="s">
        <v>88</v>
      </c>
      <c r="M12201">
        <v>5</v>
      </c>
    </row>
    <row r="12202" spans="1:13" x14ac:dyDescent="0.3">
      <c r="A12202">
        <v>10336</v>
      </c>
      <c r="B12202">
        <v>4521</v>
      </c>
      <c r="C12202" s="2">
        <v>45002</v>
      </c>
      <c r="D12202" s="3">
        <v>0.80466435185185181</v>
      </c>
      <c r="E12202">
        <v>132</v>
      </c>
      <c r="F12202">
        <v>4.79</v>
      </c>
      <c r="G12202" t="s">
        <v>67</v>
      </c>
      <c r="H12202" t="s">
        <v>71</v>
      </c>
      <c r="I12202" t="s">
        <v>69</v>
      </c>
      <c r="J12202">
        <v>19</v>
      </c>
      <c r="K12202">
        <v>3</v>
      </c>
      <c r="L12202" t="s">
        <v>88</v>
      </c>
      <c r="M12202">
        <v>5</v>
      </c>
    </row>
    <row r="12203" spans="1:13" x14ac:dyDescent="0.3">
      <c r="A12203">
        <v>10337</v>
      </c>
      <c r="B12203">
        <v>4522</v>
      </c>
      <c r="C12203" s="2">
        <v>45002</v>
      </c>
      <c r="D12203" s="3">
        <v>0.80637731481481478</v>
      </c>
      <c r="E12203">
        <v>107</v>
      </c>
      <c r="F12203">
        <v>4.49</v>
      </c>
      <c r="G12203" t="s">
        <v>67</v>
      </c>
      <c r="H12203" t="s">
        <v>71</v>
      </c>
      <c r="I12203" t="s">
        <v>69</v>
      </c>
      <c r="J12203">
        <v>19</v>
      </c>
      <c r="K12203">
        <v>3</v>
      </c>
      <c r="L12203" t="s">
        <v>88</v>
      </c>
      <c r="M12203">
        <v>5</v>
      </c>
    </row>
    <row r="12204" spans="1:13" x14ac:dyDescent="0.3">
      <c r="A12204">
        <v>10339</v>
      </c>
      <c r="B12204">
        <v>4524</v>
      </c>
      <c r="C12204" s="2">
        <v>45002</v>
      </c>
      <c r="D12204" s="3">
        <v>0.81590277777777775</v>
      </c>
      <c r="E12204">
        <v>118</v>
      </c>
      <c r="F12204">
        <v>6.99</v>
      </c>
      <c r="G12204" t="s">
        <v>67</v>
      </c>
      <c r="H12204" t="s">
        <v>71</v>
      </c>
      <c r="I12204" t="s">
        <v>69</v>
      </c>
      <c r="J12204">
        <v>19</v>
      </c>
      <c r="K12204">
        <v>3</v>
      </c>
      <c r="L12204" t="s">
        <v>88</v>
      </c>
      <c r="M12204">
        <v>5</v>
      </c>
    </row>
    <row r="12205" spans="1:13" x14ac:dyDescent="0.3">
      <c r="A12205">
        <v>10340</v>
      </c>
      <c r="B12205">
        <v>4524</v>
      </c>
      <c r="C12205" s="2">
        <v>45002</v>
      </c>
      <c r="D12205" s="3">
        <v>0.81590277777777775</v>
      </c>
      <c r="E12205">
        <v>119</v>
      </c>
      <c r="F12205">
        <v>2.29</v>
      </c>
      <c r="G12205" t="s">
        <v>67</v>
      </c>
      <c r="H12205" t="s">
        <v>71</v>
      </c>
      <c r="I12205" t="s">
        <v>69</v>
      </c>
      <c r="J12205">
        <v>19</v>
      </c>
      <c r="K12205">
        <v>3</v>
      </c>
      <c r="L12205" t="s">
        <v>88</v>
      </c>
      <c r="M12205">
        <v>5</v>
      </c>
    </row>
    <row r="12206" spans="1:13" x14ac:dyDescent="0.3">
      <c r="A12206">
        <v>10341</v>
      </c>
      <c r="B12206">
        <v>4525</v>
      </c>
      <c r="C12206" s="2">
        <v>45002</v>
      </c>
      <c r="D12206" s="3">
        <v>0.81619212962962961</v>
      </c>
      <c r="E12206">
        <v>107</v>
      </c>
      <c r="F12206">
        <v>4.49</v>
      </c>
      <c r="G12206" t="s">
        <v>67</v>
      </c>
      <c r="H12206" t="s">
        <v>71</v>
      </c>
      <c r="I12206" t="s">
        <v>69</v>
      </c>
      <c r="J12206">
        <v>19</v>
      </c>
      <c r="K12206">
        <v>3</v>
      </c>
      <c r="L12206" t="s">
        <v>88</v>
      </c>
      <c r="M12206">
        <v>5</v>
      </c>
    </row>
    <row r="12207" spans="1:13" x14ac:dyDescent="0.3">
      <c r="A12207">
        <v>10342</v>
      </c>
      <c r="B12207">
        <v>4525</v>
      </c>
      <c r="C12207" s="2">
        <v>45002</v>
      </c>
      <c r="D12207" s="3">
        <v>0.81619212962962961</v>
      </c>
      <c r="E12207">
        <v>126</v>
      </c>
      <c r="F12207">
        <v>7.99</v>
      </c>
      <c r="G12207" t="s">
        <v>67</v>
      </c>
      <c r="H12207" t="s">
        <v>71</v>
      </c>
      <c r="I12207" t="s">
        <v>69</v>
      </c>
      <c r="J12207">
        <v>19</v>
      </c>
      <c r="K12207">
        <v>3</v>
      </c>
      <c r="L12207" t="s">
        <v>88</v>
      </c>
      <c r="M12207">
        <v>5</v>
      </c>
    </row>
    <row r="12208" spans="1:13" x14ac:dyDescent="0.3">
      <c r="A12208">
        <v>10343</v>
      </c>
      <c r="B12208">
        <v>4525</v>
      </c>
      <c r="C12208" s="2">
        <v>45002</v>
      </c>
      <c r="D12208" s="3">
        <v>0.81619212962962961</v>
      </c>
      <c r="E12208">
        <v>113</v>
      </c>
      <c r="F12208">
        <v>1.99</v>
      </c>
      <c r="G12208" t="s">
        <v>67</v>
      </c>
      <c r="H12208" t="s">
        <v>71</v>
      </c>
      <c r="I12208" t="s">
        <v>69</v>
      </c>
      <c r="J12208">
        <v>19</v>
      </c>
      <c r="K12208">
        <v>3</v>
      </c>
      <c r="L12208" t="s">
        <v>88</v>
      </c>
      <c r="M12208">
        <v>5</v>
      </c>
    </row>
    <row r="12209" spans="1:13" x14ac:dyDescent="0.3">
      <c r="A12209">
        <v>10345</v>
      </c>
      <c r="B12209">
        <v>4526</v>
      </c>
      <c r="C12209" s="2">
        <v>45002</v>
      </c>
      <c r="D12209" s="3">
        <v>0.81791666666666663</v>
      </c>
      <c r="E12209">
        <v>128</v>
      </c>
      <c r="F12209">
        <v>5.49</v>
      </c>
      <c r="G12209" t="s">
        <v>67</v>
      </c>
      <c r="H12209" t="s">
        <v>71</v>
      </c>
      <c r="I12209" t="s">
        <v>69</v>
      </c>
      <c r="J12209">
        <v>19</v>
      </c>
      <c r="K12209">
        <v>3</v>
      </c>
      <c r="L12209" t="s">
        <v>88</v>
      </c>
      <c r="M12209">
        <v>5</v>
      </c>
    </row>
    <row r="12210" spans="1:13" x14ac:dyDescent="0.3">
      <c r="A12210">
        <v>10346</v>
      </c>
      <c r="B12210">
        <v>4526</v>
      </c>
      <c r="C12210" s="2">
        <v>45002</v>
      </c>
      <c r="D12210" s="3">
        <v>0.81791666666666663</v>
      </c>
      <c r="E12210">
        <v>119</v>
      </c>
      <c r="F12210">
        <v>2.29</v>
      </c>
      <c r="G12210" t="s">
        <v>67</v>
      </c>
      <c r="H12210" t="s">
        <v>71</v>
      </c>
      <c r="I12210" t="s">
        <v>69</v>
      </c>
      <c r="J12210">
        <v>19</v>
      </c>
      <c r="K12210">
        <v>3</v>
      </c>
      <c r="L12210" t="s">
        <v>88</v>
      </c>
      <c r="M12210">
        <v>5</v>
      </c>
    </row>
    <row r="12211" spans="1:13" x14ac:dyDescent="0.3">
      <c r="A12211">
        <v>10347</v>
      </c>
      <c r="B12211">
        <v>4527</v>
      </c>
      <c r="C12211" s="2">
        <v>45002</v>
      </c>
      <c r="D12211" s="3">
        <v>0.82636574074074076</v>
      </c>
      <c r="E12211">
        <v>107</v>
      </c>
      <c r="F12211">
        <v>4.49</v>
      </c>
      <c r="G12211" t="s">
        <v>67</v>
      </c>
      <c r="H12211" t="s">
        <v>71</v>
      </c>
      <c r="I12211" t="s">
        <v>69</v>
      </c>
      <c r="J12211">
        <v>19</v>
      </c>
      <c r="K12211">
        <v>3</v>
      </c>
      <c r="L12211" t="s">
        <v>88</v>
      </c>
      <c r="M12211">
        <v>5</v>
      </c>
    </row>
    <row r="12212" spans="1:13" x14ac:dyDescent="0.3">
      <c r="A12212">
        <v>10348</v>
      </c>
      <c r="B12212">
        <v>4527</v>
      </c>
      <c r="C12212" s="2">
        <v>45002</v>
      </c>
      <c r="D12212" s="3">
        <v>0.82636574074074076</v>
      </c>
      <c r="E12212">
        <v>117</v>
      </c>
      <c r="F12212">
        <v>2.79</v>
      </c>
      <c r="G12212" t="s">
        <v>67</v>
      </c>
      <c r="H12212" t="s">
        <v>71</v>
      </c>
      <c r="I12212" t="s">
        <v>69</v>
      </c>
      <c r="J12212">
        <v>19</v>
      </c>
      <c r="K12212">
        <v>3</v>
      </c>
      <c r="L12212" t="s">
        <v>88</v>
      </c>
      <c r="M12212">
        <v>5</v>
      </c>
    </row>
    <row r="12213" spans="1:13" x14ac:dyDescent="0.3">
      <c r="A12213">
        <v>10349</v>
      </c>
      <c r="B12213">
        <v>4527</v>
      </c>
      <c r="C12213" s="2">
        <v>45002</v>
      </c>
      <c r="D12213" s="3">
        <v>0.82636574074074076</v>
      </c>
      <c r="E12213">
        <v>113</v>
      </c>
      <c r="F12213">
        <v>1.99</v>
      </c>
      <c r="G12213" t="s">
        <v>67</v>
      </c>
      <c r="H12213" t="s">
        <v>71</v>
      </c>
      <c r="I12213" t="s">
        <v>69</v>
      </c>
      <c r="J12213">
        <v>19</v>
      </c>
      <c r="K12213">
        <v>3</v>
      </c>
      <c r="L12213" t="s">
        <v>88</v>
      </c>
      <c r="M12213">
        <v>5</v>
      </c>
    </row>
    <row r="12214" spans="1:13" x14ac:dyDescent="0.3">
      <c r="A12214">
        <v>10351</v>
      </c>
      <c r="B12214">
        <v>4528</v>
      </c>
      <c r="C12214" s="2">
        <v>45002</v>
      </c>
      <c r="D12214" s="3">
        <v>0.82681712962962961</v>
      </c>
      <c r="E12214">
        <v>125</v>
      </c>
      <c r="F12214">
        <v>8.99</v>
      </c>
      <c r="G12214" t="s">
        <v>67</v>
      </c>
      <c r="H12214" t="s">
        <v>71</v>
      </c>
      <c r="I12214" t="s">
        <v>69</v>
      </c>
      <c r="J12214">
        <v>19</v>
      </c>
      <c r="K12214">
        <v>3</v>
      </c>
      <c r="L12214" t="s">
        <v>88</v>
      </c>
      <c r="M12214">
        <v>5</v>
      </c>
    </row>
    <row r="12215" spans="1:13" x14ac:dyDescent="0.3">
      <c r="A12215">
        <v>10352</v>
      </c>
      <c r="B12215">
        <v>4528</v>
      </c>
      <c r="C12215" s="2">
        <v>45002</v>
      </c>
      <c r="D12215" s="3">
        <v>0.82681712962962961</v>
      </c>
      <c r="E12215">
        <v>113</v>
      </c>
      <c r="F12215">
        <v>1.99</v>
      </c>
      <c r="G12215" t="s">
        <v>67</v>
      </c>
      <c r="H12215" t="s">
        <v>71</v>
      </c>
      <c r="I12215" t="s">
        <v>69</v>
      </c>
      <c r="J12215">
        <v>19</v>
      </c>
      <c r="K12215">
        <v>3</v>
      </c>
      <c r="L12215" t="s">
        <v>88</v>
      </c>
      <c r="M12215">
        <v>5</v>
      </c>
    </row>
    <row r="12216" spans="1:13" x14ac:dyDescent="0.3">
      <c r="A12216">
        <v>10355</v>
      </c>
      <c r="B12216">
        <v>4530</v>
      </c>
      <c r="C12216" s="2">
        <v>45002</v>
      </c>
      <c r="D12216" s="3">
        <v>0.83223379629629635</v>
      </c>
      <c r="E12216">
        <v>109</v>
      </c>
      <c r="F12216">
        <v>6.49</v>
      </c>
      <c r="G12216" t="s">
        <v>67</v>
      </c>
      <c r="H12216" t="s">
        <v>71</v>
      </c>
      <c r="I12216" t="s">
        <v>69</v>
      </c>
      <c r="J12216">
        <v>19</v>
      </c>
      <c r="K12216">
        <v>3</v>
      </c>
      <c r="L12216" t="s">
        <v>88</v>
      </c>
      <c r="M12216">
        <v>5</v>
      </c>
    </row>
    <row r="12217" spans="1:13" x14ac:dyDescent="0.3">
      <c r="A12217">
        <v>10357</v>
      </c>
      <c r="B12217">
        <v>4531</v>
      </c>
      <c r="C12217" s="2">
        <v>45002</v>
      </c>
      <c r="D12217" s="3">
        <v>0.84185185185185185</v>
      </c>
      <c r="E12217">
        <v>113</v>
      </c>
      <c r="F12217">
        <v>1.99</v>
      </c>
      <c r="G12217" t="s">
        <v>67</v>
      </c>
      <c r="H12217" t="s">
        <v>71</v>
      </c>
      <c r="I12217" t="s">
        <v>69</v>
      </c>
      <c r="J12217">
        <v>20</v>
      </c>
      <c r="K12217">
        <v>3</v>
      </c>
      <c r="L12217" t="s">
        <v>88</v>
      </c>
      <c r="M12217">
        <v>5</v>
      </c>
    </row>
    <row r="12218" spans="1:13" x14ac:dyDescent="0.3">
      <c r="A12218">
        <v>10358</v>
      </c>
      <c r="B12218">
        <v>4532</v>
      </c>
      <c r="C12218" s="2">
        <v>45002</v>
      </c>
      <c r="D12218" s="3">
        <v>0.85062499999999996</v>
      </c>
      <c r="E12218">
        <v>102</v>
      </c>
      <c r="F12218">
        <v>6.79</v>
      </c>
      <c r="G12218" t="s">
        <v>67</v>
      </c>
      <c r="H12218" t="s">
        <v>71</v>
      </c>
      <c r="I12218" t="s">
        <v>69</v>
      </c>
      <c r="J12218">
        <v>20</v>
      </c>
      <c r="K12218">
        <v>3</v>
      </c>
      <c r="L12218" t="s">
        <v>88</v>
      </c>
      <c r="M12218">
        <v>5</v>
      </c>
    </row>
    <row r="12219" spans="1:13" x14ac:dyDescent="0.3">
      <c r="A12219">
        <v>10359</v>
      </c>
      <c r="B12219">
        <v>4532</v>
      </c>
      <c r="C12219" s="2">
        <v>45002</v>
      </c>
      <c r="D12219" s="3">
        <v>0.85062499999999996</v>
      </c>
      <c r="E12219">
        <v>120</v>
      </c>
      <c r="F12219">
        <v>7.99</v>
      </c>
      <c r="G12219" t="s">
        <v>67</v>
      </c>
      <c r="H12219" t="s">
        <v>71</v>
      </c>
      <c r="I12219" t="s">
        <v>69</v>
      </c>
      <c r="J12219">
        <v>20</v>
      </c>
      <c r="K12219">
        <v>3</v>
      </c>
      <c r="L12219" t="s">
        <v>88</v>
      </c>
      <c r="M12219">
        <v>5</v>
      </c>
    </row>
    <row r="12220" spans="1:13" x14ac:dyDescent="0.3">
      <c r="A12220">
        <v>10360</v>
      </c>
      <c r="B12220">
        <v>4532</v>
      </c>
      <c r="C12220" s="2">
        <v>45002</v>
      </c>
      <c r="D12220" s="3">
        <v>0.85062499999999996</v>
      </c>
      <c r="E12220">
        <v>122</v>
      </c>
      <c r="F12220">
        <v>2.99</v>
      </c>
      <c r="G12220" t="s">
        <v>67</v>
      </c>
      <c r="H12220" t="s">
        <v>71</v>
      </c>
      <c r="I12220" t="s">
        <v>69</v>
      </c>
      <c r="J12220">
        <v>20</v>
      </c>
      <c r="K12220">
        <v>3</v>
      </c>
      <c r="L12220" t="s">
        <v>88</v>
      </c>
      <c r="M12220">
        <v>5</v>
      </c>
    </row>
    <row r="12221" spans="1:13" x14ac:dyDescent="0.3">
      <c r="A12221">
        <v>10361</v>
      </c>
      <c r="B12221">
        <v>4533</v>
      </c>
      <c r="C12221" s="2">
        <v>45002</v>
      </c>
      <c r="D12221" s="3">
        <v>0.85130787037037037</v>
      </c>
      <c r="E12221">
        <v>124</v>
      </c>
      <c r="F12221">
        <v>7.99</v>
      </c>
      <c r="G12221" t="s">
        <v>67</v>
      </c>
      <c r="H12221" t="s">
        <v>71</v>
      </c>
      <c r="I12221" t="s">
        <v>69</v>
      </c>
      <c r="J12221">
        <v>20</v>
      </c>
      <c r="K12221">
        <v>3</v>
      </c>
      <c r="L12221" t="s">
        <v>88</v>
      </c>
      <c r="M12221">
        <v>5</v>
      </c>
    </row>
    <row r="12222" spans="1:13" x14ac:dyDescent="0.3">
      <c r="A12222">
        <v>10362</v>
      </c>
      <c r="B12222">
        <v>4533</v>
      </c>
      <c r="C12222" s="2">
        <v>45002</v>
      </c>
      <c r="D12222" s="3">
        <v>0.85130787037037037</v>
      </c>
      <c r="E12222">
        <v>129</v>
      </c>
      <c r="F12222">
        <v>2.99</v>
      </c>
      <c r="G12222" t="s">
        <v>67</v>
      </c>
      <c r="H12222" t="s">
        <v>71</v>
      </c>
      <c r="I12222" t="s">
        <v>69</v>
      </c>
      <c r="J12222">
        <v>20</v>
      </c>
      <c r="K12222">
        <v>3</v>
      </c>
      <c r="L12222" t="s">
        <v>88</v>
      </c>
      <c r="M12222">
        <v>5</v>
      </c>
    </row>
    <row r="12223" spans="1:13" x14ac:dyDescent="0.3">
      <c r="A12223">
        <v>10363</v>
      </c>
      <c r="B12223">
        <v>4533</v>
      </c>
      <c r="C12223" s="2">
        <v>45002</v>
      </c>
      <c r="D12223" s="3">
        <v>0.85130787037037037</v>
      </c>
      <c r="E12223">
        <v>106</v>
      </c>
      <c r="F12223">
        <v>2.89</v>
      </c>
      <c r="G12223" t="s">
        <v>67</v>
      </c>
      <c r="H12223" t="s">
        <v>71</v>
      </c>
      <c r="I12223" t="s">
        <v>69</v>
      </c>
      <c r="J12223">
        <v>20</v>
      </c>
      <c r="K12223">
        <v>3</v>
      </c>
      <c r="L12223" t="s">
        <v>88</v>
      </c>
      <c r="M12223">
        <v>5</v>
      </c>
    </row>
    <row r="12224" spans="1:13" x14ac:dyDescent="0.3">
      <c r="A12224">
        <v>10364</v>
      </c>
      <c r="B12224">
        <v>4533</v>
      </c>
      <c r="C12224" s="2">
        <v>45002</v>
      </c>
      <c r="D12224" s="3">
        <v>0.85130787037037037</v>
      </c>
      <c r="E12224">
        <v>114</v>
      </c>
      <c r="F12224">
        <v>1</v>
      </c>
      <c r="G12224" t="s">
        <v>67</v>
      </c>
      <c r="H12224" t="s">
        <v>71</v>
      </c>
      <c r="I12224" t="s">
        <v>69</v>
      </c>
      <c r="J12224">
        <v>20</v>
      </c>
      <c r="K12224">
        <v>3</v>
      </c>
      <c r="L12224" t="s">
        <v>88</v>
      </c>
      <c r="M12224">
        <v>5</v>
      </c>
    </row>
    <row r="12225" spans="1:13" x14ac:dyDescent="0.3">
      <c r="A12225">
        <v>10365</v>
      </c>
      <c r="B12225">
        <v>4534</v>
      </c>
      <c r="C12225" s="2">
        <v>45002</v>
      </c>
      <c r="D12225" s="3">
        <v>0.86481481481481481</v>
      </c>
      <c r="E12225">
        <v>110</v>
      </c>
      <c r="F12225">
        <v>4.99</v>
      </c>
      <c r="G12225" t="s">
        <v>67</v>
      </c>
      <c r="H12225" t="s">
        <v>71</v>
      </c>
      <c r="I12225" t="s">
        <v>69</v>
      </c>
      <c r="J12225">
        <v>20</v>
      </c>
      <c r="K12225">
        <v>3</v>
      </c>
      <c r="L12225" t="s">
        <v>88</v>
      </c>
      <c r="M12225">
        <v>5</v>
      </c>
    </row>
    <row r="12226" spans="1:13" x14ac:dyDescent="0.3">
      <c r="A12226">
        <v>10366</v>
      </c>
      <c r="B12226">
        <v>4534</v>
      </c>
      <c r="C12226" s="2">
        <v>45002</v>
      </c>
      <c r="D12226" s="3">
        <v>0.86481481481481481</v>
      </c>
      <c r="E12226">
        <v>120</v>
      </c>
      <c r="F12226">
        <v>7.99</v>
      </c>
      <c r="G12226" t="s">
        <v>67</v>
      </c>
      <c r="H12226" t="s">
        <v>71</v>
      </c>
      <c r="I12226" t="s">
        <v>69</v>
      </c>
      <c r="J12226">
        <v>20</v>
      </c>
      <c r="K12226">
        <v>3</v>
      </c>
      <c r="L12226" t="s">
        <v>88</v>
      </c>
      <c r="M12226">
        <v>5</v>
      </c>
    </row>
    <row r="12227" spans="1:13" x14ac:dyDescent="0.3">
      <c r="A12227">
        <v>10368</v>
      </c>
      <c r="B12227">
        <v>4535</v>
      </c>
      <c r="C12227" s="2">
        <v>45002</v>
      </c>
      <c r="D12227" s="3">
        <v>0.86791666666666667</v>
      </c>
      <c r="E12227">
        <v>125</v>
      </c>
      <c r="F12227">
        <v>8.99</v>
      </c>
      <c r="G12227" t="s">
        <v>67</v>
      </c>
      <c r="H12227" t="s">
        <v>71</v>
      </c>
      <c r="I12227" t="s">
        <v>69</v>
      </c>
      <c r="J12227">
        <v>20</v>
      </c>
      <c r="K12227">
        <v>3</v>
      </c>
      <c r="L12227" t="s">
        <v>88</v>
      </c>
      <c r="M12227">
        <v>5</v>
      </c>
    </row>
    <row r="12228" spans="1:13" x14ac:dyDescent="0.3">
      <c r="A12228">
        <v>10369</v>
      </c>
      <c r="B12228">
        <v>4536</v>
      </c>
      <c r="C12228" s="2">
        <v>45002</v>
      </c>
      <c r="D12228" s="3">
        <v>0.87962962962962965</v>
      </c>
      <c r="E12228">
        <v>125</v>
      </c>
      <c r="F12228">
        <v>8.99</v>
      </c>
      <c r="G12228" t="s">
        <v>67</v>
      </c>
      <c r="H12228" t="s">
        <v>71</v>
      </c>
      <c r="I12228" t="s">
        <v>69</v>
      </c>
      <c r="J12228">
        <v>21</v>
      </c>
      <c r="K12228">
        <v>3</v>
      </c>
      <c r="L12228" t="s">
        <v>88</v>
      </c>
      <c r="M12228">
        <v>5</v>
      </c>
    </row>
    <row r="12229" spans="1:13" x14ac:dyDescent="0.3">
      <c r="A12229">
        <v>10370</v>
      </c>
      <c r="B12229">
        <v>4537</v>
      </c>
      <c r="C12229" s="2">
        <v>45002</v>
      </c>
      <c r="D12229" s="3">
        <v>0.8814467592592593</v>
      </c>
      <c r="E12229">
        <v>118</v>
      </c>
      <c r="F12229">
        <v>6.99</v>
      </c>
      <c r="G12229" t="s">
        <v>67</v>
      </c>
      <c r="H12229" t="s">
        <v>71</v>
      </c>
      <c r="I12229" t="s">
        <v>69</v>
      </c>
      <c r="J12229">
        <v>21</v>
      </c>
      <c r="K12229">
        <v>3</v>
      </c>
      <c r="L12229" t="s">
        <v>88</v>
      </c>
      <c r="M12229">
        <v>5</v>
      </c>
    </row>
    <row r="12230" spans="1:13" x14ac:dyDescent="0.3">
      <c r="A12230">
        <v>10373</v>
      </c>
      <c r="B12230">
        <v>4538</v>
      </c>
      <c r="C12230" s="2">
        <v>45002</v>
      </c>
      <c r="D12230" s="3">
        <v>0.89687499999999998</v>
      </c>
      <c r="E12230">
        <v>107</v>
      </c>
      <c r="F12230">
        <v>4.49</v>
      </c>
      <c r="G12230" t="s">
        <v>67</v>
      </c>
      <c r="H12230" t="s">
        <v>71</v>
      </c>
      <c r="I12230" t="s">
        <v>69</v>
      </c>
      <c r="J12230">
        <v>21</v>
      </c>
      <c r="K12230">
        <v>3</v>
      </c>
      <c r="L12230" t="s">
        <v>88</v>
      </c>
      <c r="M12230">
        <v>5</v>
      </c>
    </row>
    <row r="12231" spans="1:13" x14ac:dyDescent="0.3">
      <c r="A12231">
        <v>10374</v>
      </c>
      <c r="B12231">
        <v>4538</v>
      </c>
      <c r="C12231" s="2">
        <v>45002</v>
      </c>
      <c r="D12231" s="3">
        <v>0.89687499999999998</v>
      </c>
      <c r="E12231">
        <v>122</v>
      </c>
      <c r="F12231">
        <v>2.99</v>
      </c>
      <c r="G12231" t="s">
        <v>67</v>
      </c>
      <c r="H12231" t="s">
        <v>71</v>
      </c>
      <c r="I12231" t="s">
        <v>69</v>
      </c>
      <c r="J12231">
        <v>21</v>
      </c>
      <c r="K12231">
        <v>3</v>
      </c>
      <c r="L12231" t="s">
        <v>88</v>
      </c>
      <c r="M12231">
        <v>5</v>
      </c>
    </row>
    <row r="12232" spans="1:13" x14ac:dyDescent="0.3">
      <c r="A12232">
        <v>10375</v>
      </c>
      <c r="B12232">
        <v>4539</v>
      </c>
      <c r="C12232" s="2">
        <v>45002</v>
      </c>
      <c r="D12232" s="3">
        <v>0.89896990740740745</v>
      </c>
      <c r="E12232">
        <v>117</v>
      </c>
      <c r="F12232">
        <v>2.79</v>
      </c>
      <c r="G12232" t="s">
        <v>67</v>
      </c>
      <c r="H12232" t="s">
        <v>71</v>
      </c>
      <c r="I12232" t="s">
        <v>69</v>
      </c>
      <c r="J12232">
        <v>21</v>
      </c>
      <c r="K12232">
        <v>3</v>
      </c>
      <c r="L12232" t="s">
        <v>88</v>
      </c>
      <c r="M12232">
        <v>5</v>
      </c>
    </row>
    <row r="12233" spans="1:13" x14ac:dyDescent="0.3">
      <c r="A12233">
        <v>10376</v>
      </c>
      <c r="B12233">
        <v>4539</v>
      </c>
      <c r="C12233" s="2">
        <v>45002</v>
      </c>
      <c r="D12233" s="3">
        <v>0.89896990740740745</v>
      </c>
      <c r="E12233">
        <v>112</v>
      </c>
      <c r="F12233">
        <v>4.79</v>
      </c>
      <c r="G12233" t="s">
        <v>67</v>
      </c>
      <c r="H12233" t="s">
        <v>71</v>
      </c>
      <c r="I12233" t="s">
        <v>69</v>
      </c>
      <c r="J12233">
        <v>21</v>
      </c>
      <c r="K12233">
        <v>3</v>
      </c>
      <c r="L12233" t="s">
        <v>88</v>
      </c>
      <c r="M12233">
        <v>5</v>
      </c>
    </row>
    <row r="12234" spans="1:13" x14ac:dyDescent="0.3">
      <c r="A12234">
        <v>10377</v>
      </c>
      <c r="B12234">
        <v>4540</v>
      </c>
      <c r="C12234" s="2">
        <v>45002</v>
      </c>
      <c r="D12234" s="3">
        <v>0.91596064814814815</v>
      </c>
      <c r="E12234">
        <v>129</v>
      </c>
      <c r="F12234">
        <v>2.99</v>
      </c>
      <c r="G12234" t="s">
        <v>67</v>
      </c>
      <c r="H12234" t="s">
        <v>71</v>
      </c>
      <c r="I12234" t="s">
        <v>69</v>
      </c>
      <c r="J12234">
        <v>21</v>
      </c>
      <c r="K12234">
        <v>3</v>
      </c>
      <c r="L12234" t="s">
        <v>88</v>
      </c>
      <c r="M12234">
        <v>5</v>
      </c>
    </row>
    <row r="12235" spans="1:13" x14ac:dyDescent="0.3">
      <c r="A12235">
        <v>10378</v>
      </c>
      <c r="B12235">
        <v>4540</v>
      </c>
      <c r="C12235" s="2">
        <v>45002</v>
      </c>
      <c r="D12235" s="3">
        <v>0.91596064814814815</v>
      </c>
      <c r="E12235">
        <v>119</v>
      </c>
      <c r="F12235">
        <v>2.29</v>
      </c>
      <c r="G12235" t="s">
        <v>67</v>
      </c>
      <c r="H12235" t="s">
        <v>71</v>
      </c>
      <c r="I12235" t="s">
        <v>69</v>
      </c>
      <c r="J12235">
        <v>21</v>
      </c>
      <c r="K12235">
        <v>3</v>
      </c>
      <c r="L12235" t="s">
        <v>88</v>
      </c>
      <c r="M12235">
        <v>5</v>
      </c>
    </row>
  </sheetData>
  <sheetProtection algorithmName="SHA-512" hashValue="sLnsTUe7ugsoHXt9zAf16MkjtJ1SuD85wxlVfkUS2kU/aSdMpKoNr54rzhf/1krXDW65xxrojX1NMuGnVYnjkQ==" saltValue="6Aegalve0AiI6OsJCD1o6A==" spinCount="100000" sheet="1" objects="1" scenarios="1" selectLockedCells="1" selectUnlockedCells="1"/>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15D926FA-5E50-4586-ACEC-A2BAD5FA5CD3}">
  <ds:schemaRefs/>
</ds:datastoreItem>
</file>

<file path=customXml/itemProps2.xml><?xml version="1.0" encoding="utf-8"?>
<ds:datastoreItem xmlns:ds="http://schemas.openxmlformats.org/officeDocument/2006/customXml" ds:itemID="{468AC4EB-3537-4C30-9AA6-EBF559D35A18}">
  <ds:schemaRefs/>
</ds:datastoreItem>
</file>

<file path=customXml/itemProps3.xml><?xml version="1.0" encoding="utf-8"?>
<ds:datastoreItem xmlns:ds="http://schemas.openxmlformats.org/officeDocument/2006/customXml" ds:itemID="{65982B45-BC43-4496-8D4E-29D89EE79D83}">
  <ds:schemaRefs/>
</ds:datastoreItem>
</file>

<file path=customXml/itemProps4.xml><?xml version="1.0" encoding="utf-8"?>
<ds:datastoreItem xmlns:ds="http://schemas.openxmlformats.org/officeDocument/2006/customXml" ds:itemID="{B1FF5D0E-05B8-4B17-8DB9-272FE378F38D}">
  <ds:schemaRefs/>
</ds:datastoreItem>
</file>

<file path=customXml/itemProps5.xml><?xml version="1.0" encoding="utf-8"?>
<ds:datastoreItem xmlns:ds="http://schemas.openxmlformats.org/officeDocument/2006/customXml" ds:itemID="{0128CB65-8A89-48D7-ADD6-2A780DA8F087}">
  <ds:schemaRefs/>
</ds:datastoreItem>
</file>

<file path=customXml/itemProps6.xml><?xml version="1.0" encoding="utf-8"?>
<ds:datastoreItem xmlns:ds="http://schemas.openxmlformats.org/officeDocument/2006/customXml" ds:itemID="{38E760EE-8436-4259-89C7-30C67D63D9D2}">
  <ds:schemaRefs/>
</ds:datastoreItem>
</file>

<file path=customXml/itemProps7.xml><?xml version="1.0" encoding="utf-8"?>
<ds:datastoreItem xmlns:ds="http://schemas.openxmlformats.org/officeDocument/2006/customXml" ds:itemID="{E5F83D46-BDFA-4DE9-914B-515A03258241}">
  <ds:schemaRefs/>
</ds:datastoreItem>
</file>

<file path=customXml/itemProps8.xml><?xml version="1.0" encoding="utf-8"?>
<ds:datastoreItem xmlns:ds="http://schemas.openxmlformats.org/officeDocument/2006/customXml" ds:itemID="{E3275C13-98F8-43AD-99D3-1A935958EA3C}">
  <ds:schemaRefs/>
</ds:datastoreItem>
</file>

<file path=customXml/itemProps9.xml><?xml version="1.0" encoding="utf-8"?>
<ds:datastoreItem xmlns:ds="http://schemas.openxmlformats.org/officeDocument/2006/customXml" ds:itemID="{D6EDC8C2-FACA-43EC-BBC5-032F2255E315}">
  <ds:schemaRefs/>
</ds:datastoreItem>
</file>

<file path=customXml/itemProps10.xml><?xml version="1.0" encoding="utf-8"?>
<ds:datastoreItem xmlns:ds="http://schemas.openxmlformats.org/officeDocument/2006/customXml" ds:itemID="{3D07E0D4-D040-4658-A099-94D159D6636E}">
  <ds:schemaRefs/>
</ds:datastoreItem>
</file>

<file path=customXml/itemProps11.xml><?xml version="1.0" encoding="utf-8"?>
<ds:datastoreItem xmlns:ds="http://schemas.openxmlformats.org/officeDocument/2006/customXml" ds:itemID="{BE4BEA86-7CC4-404D-A2C4-F5919A7714E1}">
  <ds:schemaRefs>
    <ds:schemaRef ds:uri="http://schemas.microsoft.com/DataMashup"/>
  </ds:schemaRefs>
</ds:datastoreItem>
</file>

<file path=customXml/itemProps12.xml><?xml version="1.0" encoding="utf-8"?>
<ds:datastoreItem xmlns:ds="http://schemas.openxmlformats.org/officeDocument/2006/customXml" ds:itemID="{319DF8C8-B2A2-44EA-AA37-4C5687488B47}">
  <ds:schemaRefs/>
</ds:datastoreItem>
</file>

<file path=customXml/itemProps13.xml><?xml version="1.0" encoding="utf-8"?>
<ds:datastoreItem xmlns:ds="http://schemas.openxmlformats.org/officeDocument/2006/customXml" ds:itemID="{D44395CB-4331-4428-B60B-72C8D4EB1AE1}">
  <ds:schemaRefs/>
</ds:datastoreItem>
</file>

<file path=customXml/itemProps14.xml><?xml version="1.0" encoding="utf-8"?>
<ds:datastoreItem xmlns:ds="http://schemas.openxmlformats.org/officeDocument/2006/customXml" ds:itemID="{20FF847B-7D6E-4E20-A762-EB76F5ECCF99}">
  <ds:schemaRefs/>
</ds:datastoreItem>
</file>

<file path=customXml/itemProps15.xml><?xml version="1.0" encoding="utf-8"?>
<ds:datastoreItem xmlns:ds="http://schemas.openxmlformats.org/officeDocument/2006/customXml" ds:itemID="{C85B24B0-EC07-4ADF-8690-D6202F7E2901}">
  <ds:schemaRefs/>
</ds:datastoreItem>
</file>

<file path=customXml/itemProps16.xml><?xml version="1.0" encoding="utf-8"?>
<ds:datastoreItem xmlns:ds="http://schemas.openxmlformats.org/officeDocument/2006/customXml" ds:itemID="{CD960273-0058-47BF-8D33-DB7E830C71A2}">
  <ds:schemaRefs/>
</ds:datastoreItem>
</file>

<file path=customXml/itemProps17.xml><?xml version="1.0" encoding="utf-8"?>
<ds:datastoreItem xmlns:ds="http://schemas.openxmlformats.org/officeDocument/2006/customXml" ds:itemID="{12E6C1DC-9D2C-47C9-8896-130E91CC2C8F}">
  <ds:schemaRefs/>
</ds:datastoreItem>
</file>

<file path=customXml/itemProps18.xml><?xml version="1.0" encoding="utf-8"?>
<ds:datastoreItem xmlns:ds="http://schemas.openxmlformats.org/officeDocument/2006/customXml" ds:itemID="{F02EEE13-D72C-4EF5-8CD6-97CB01457857}">
  <ds:schemaRefs/>
</ds:datastoreItem>
</file>

<file path=customXml/itemProps19.xml><?xml version="1.0" encoding="utf-8"?>
<ds:datastoreItem xmlns:ds="http://schemas.openxmlformats.org/officeDocument/2006/customXml" ds:itemID="{E6C965BA-B0C0-44DC-9BB4-F4B8A4222CEE}">
  <ds:schemaRefs/>
</ds:datastoreItem>
</file>

<file path=customXml/itemProps20.xml><?xml version="1.0" encoding="utf-8"?>
<ds:datastoreItem xmlns:ds="http://schemas.openxmlformats.org/officeDocument/2006/customXml" ds:itemID="{E08F783D-02F4-47B0-A3A6-6BDFDAC1A105}">
  <ds:schemaRefs/>
</ds:datastoreItem>
</file>

<file path=customXml/itemProps21.xml><?xml version="1.0" encoding="utf-8"?>
<ds:datastoreItem xmlns:ds="http://schemas.openxmlformats.org/officeDocument/2006/customXml" ds:itemID="{959B0CD5-2289-4E81-B464-14411BFAF0FD}">
  <ds:schemaRefs/>
</ds:datastoreItem>
</file>

<file path=customXml/itemProps22.xml><?xml version="1.0" encoding="utf-8"?>
<ds:datastoreItem xmlns:ds="http://schemas.openxmlformats.org/officeDocument/2006/customXml" ds:itemID="{7645FBD6-33A3-4346-9C62-37C6AC0AB5C2}">
  <ds:schemaRefs/>
</ds:datastoreItem>
</file>

<file path=customXml/itemProps23.xml><?xml version="1.0" encoding="utf-8"?>
<ds:datastoreItem xmlns:ds="http://schemas.openxmlformats.org/officeDocument/2006/customXml" ds:itemID="{DA01064D-6488-40CB-B490-624ECE8C326D}">
  <ds:schemaRefs/>
</ds:datastoreItem>
</file>

<file path=customXml/itemProps24.xml><?xml version="1.0" encoding="utf-8"?>
<ds:datastoreItem xmlns:ds="http://schemas.openxmlformats.org/officeDocument/2006/customXml" ds:itemID="{A6D99F1D-4057-4357-A559-14C8681608B7}">
  <ds:schemaRefs/>
</ds:datastoreItem>
</file>

<file path=customXml/itemProps25.xml><?xml version="1.0" encoding="utf-8"?>
<ds:datastoreItem xmlns:ds="http://schemas.openxmlformats.org/officeDocument/2006/customXml" ds:itemID="{4691497D-5899-4180-9055-18E156F47550}">
  <ds:schemaRefs/>
</ds:datastoreItem>
</file>

<file path=customXml/itemProps26.xml><?xml version="1.0" encoding="utf-8"?>
<ds:datastoreItem xmlns:ds="http://schemas.openxmlformats.org/officeDocument/2006/customXml" ds:itemID="{DEC131D0-B13B-4F21-8E74-B88F2B757982}">
  <ds:schemaRefs/>
</ds:datastoreItem>
</file>

<file path=customXml/itemProps27.xml><?xml version="1.0" encoding="utf-8"?>
<ds:datastoreItem xmlns:ds="http://schemas.openxmlformats.org/officeDocument/2006/customXml" ds:itemID="{E3462191-DA72-4047-99C3-2835AB8079F8}">
  <ds:schemaRefs/>
</ds:datastoreItem>
</file>

<file path=customXml/itemProps28.xml><?xml version="1.0" encoding="utf-8"?>
<ds:datastoreItem xmlns:ds="http://schemas.openxmlformats.org/officeDocument/2006/customXml" ds:itemID="{520DA3E5-F63E-4484-8EBE-059A1ED32D71}">
  <ds:schemaRefs/>
</ds:datastoreItem>
</file>

<file path=customXml/itemProps29.xml><?xml version="1.0" encoding="utf-8"?>
<ds:datastoreItem xmlns:ds="http://schemas.openxmlformats.org/officeDocument/2006/customXml" ds:itemID="{A32379D6-144C-426D-93B5-6D0A76C9CA6E}">
  <ds:schemaRefs/>
</ds:datastoreItem>
</file>

<file path=customXml/itemProps30.xml><?xml version="1.0" encoding="utf-8"?>
<ds:datastoreItem xmlns:ds="http://schemas.openxmlformats.org/officeDocument/2006/customXml" ds:itemID="{851A15D7-328E-45BF-985E-20DACDDD06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Copy</vt:lpstr>
      <vt:lpstr>Pivots</vt:lpstr>
      <vt:lpstr>Rough Dashboard</vt:lpstr>
      <vt:lpstr>Dashboard</vt:lpstr>
      <vt:lpstr>Mac Donald's</vt:lpstr>
      <vt:lpstr>menu-items</vt:lpstr>
      <vt:lpstr>order_details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McDonald's Dashboard</dc:title>
  <dc:creator>Sharad Mittal</dc:creator>
  <cp:keywords>MS Excel</cp:keywords>
  <cp:lastModifiedBy>Sharad Mittal</cp:lastModifiedBy>
  <cp:lastPrinted>2025-07-26T21:11:23Z</cp:lastPrinted>
  <dcterms:created xsi:type="dcterms:W3CDTF">2025-07-22T10:06:55Z</dcterms:created>
  <dcterms:modified xsi:type="dcterms:W3CDTF">2025-07-26T22:17:21Z</dcterms:modified>
</cp:coreProperties>
</file>